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<sst xmlns="http://schemas.openxmlformats.org/spreadsheetml/2006/main" count="14368" uniqueCount="2465">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</sst>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163477.5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159469.5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709133.5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696186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845650.5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829516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1937001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1894935.5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1654237.5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1611740.5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1665766.5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1666327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1293583.5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1322589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1328822.5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1437789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986967.5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1194711.5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398643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608202.5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157162.5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250688.5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8481.5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15152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0.0029938630609996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0.0021867205758032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0.0029938630609996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0.0021867205758032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0.0158645494937842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0.0123737056665354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0.0158645494937842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0.0123737056665354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0.234025601738592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0.158505972767546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0.234025601738592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0.158505972767546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0.234025601738592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0.158505972767546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0.265002130503333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0.168289107029864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0.265002130503333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0.168289107029864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0.176194252760018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0.111698061864913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0.176194252760018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0.111698061864913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0.176194252760018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0.111698061864913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0.0003785192422273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0.0001971326185797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0.0003785192422273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0.0001971326185797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0.001436589502026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0.0008146172099702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0.001436589502026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0.0008146172099702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0.0122471347367732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0.007448644301454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0.0122471347367732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0.007448644301454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0.0122471347367732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0.007448644301454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0.0407022109956014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0.0245617581802036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0.0407022109956014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0.0245617581802036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0.0366120505396532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0.0198540159483142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0.0366120505396532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0.0198540159483142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0.0366120505396532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0.0198540159483142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2.92811677085245E-05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1.61019205016048E-05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2.92811677085245E-05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1.61019205016048E-05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0.0001645568892091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0.0001121102376341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0.0001645568892091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0.0001121102376341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0.0001645568892091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0.0001121102376341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0.0010308003598643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0.00050874239075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0.0010308003598643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0.00050874239075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0.0006731582972936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0.0003624623210143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0.0006731582972936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0.0003624623210143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0.0006731582972936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0.0003624623210143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0.0043879122915414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0.007928634438879799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0.0079453721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0.0109661448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0.0110385651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0.013158775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0.013722874100668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0.0143229076225493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0.0160486784107998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0.0148158854994207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0.0176820691810158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0.0147966519437577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0.0182413880576098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0.0143903493424828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0.017605949373239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0.0134692103427447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0.0151860831647773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0.0121901008520896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0.0110463368441595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0.0104337440840422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0.008291490119767099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0.0088467158427073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0.0062141210505394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0.0074928898435718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163477.5</v>
      </c>
      <c r="F2" s="3">
        <v>141001.5</v>
      </c>
      <c r="G2" s="3">
        <v>133742</v>
      </c>
      <c r="H2" s="3">
        <v>131339</v>
      </c>
      <c r="I2" s="3">
        <v>127728.5</v>
      </c>
      <c r="J2" s="3">
        <v>124060.5</v>
      </c>
      <c r="K2" s="3">
        <v>120222.5</v>
      </c>
      <c r="L2" s="3">
        <v>117975.5</v>
      </c>
      <c r="M2" s="3">
        <v>117391</v>
      </c>
      <c r="N2" s="3">
        <v>117057.5</v>
      </c>
      <c r="O2" s="3">
        <v>115544.5</v>
      </c>
      <c r="P2" s="3">
        <v>111766</v>
      </c>
      <c r="Q2" s="3">
        <v>109318</v>
      </c>
      <c r="R2" s="3">
        <v>109062</v>
      </c>
      <c r="S2" s="3">
        <v>108554</v>
      </c>
      <c r="T2" s="3">
        <v>108530.5</v>
      </c>
      <c r="U2" s="3">
        <v>108635.5</v>
      </c>
      <c r="V2" s="3">
        <v>108377.5</v>
      </c>
      <c r="W2" s="3">
        <v>109269.5</v>
      </c>
      <c r="X2" s="3">
        <v>110313</v>
      </c>
      <c r="Y2" s="3">
        <v>108216</v>
      </c>
      <c r="Z2" s="3">
        <v>105274</v>
      </c>
      <c r="AA2" s="3">
        <v>104670</v>
      </c>
      <c r="AB2" s="3">
        <v>102128.5</v>
      </c>
      <c r="AC2" s="3">
        <v>101652.5</v>
      </c>
      <c r="AD2" s="3">
        <v>105131.5</v>
      </c>
      <c r="AE2" s="3">
        <v>107674.5</v>
      </c>
      <c r="AF2" s="3">
        <v>109844.5</v>
      </c>
      <c r="AG2" s="3">
        <v>109016.5</v>
      </c>
      <c r="AH2" s="3">
        <v>105647.5</v>
      </c>
      <c r="AI2" s="3">
        <v>102806.5</v>
      </c>
      <c r="AJ2" s="3">
        <v>100676</v>
      </c>
      <c r="AK2" s="3">
        <v>102527</v>
      </c>
      <c r="AL2" s="3">
        <v>106336</v>
      </c>
      <c r="AM2" s="3">
        <v>105261.5</v>
      </c>
      <c r="AN2" s="3">
        <v>101479.5</v>
      </c>
      <c r="AO2" s="3">
        <v>98467</v>
      </c>
      <c r="AP2" s="3">
        <v>96445</v>
      </c>
      <c r="AQ2" s="3">
        <v>94972.5</v>
      </c>
      <c r="AR2" s="3">
        <v>93719</v>
      </c>
      <c r="AS2" s="3">
        <v>92686</v>
      </c>
      <c r="AT2" s="3">
        <v>91742</v>
      </c>
      <c r="AU2" s="3">
        <v>90893.5</v>
      </c>
      <c r="AV2" s="3">
        <v>90176.5</v>
      </c>
      <c r="AW2" s="3">
        <v>89693.5</v>
      </c>
      <c r="AX2" s="3">
        <v>89217.5</v>
      </c>
      <c r="AY2" s="3">
        <v>88814.5</v>
      </c>
      <c r="AZ2" s="3">
        <v>88492</v>
      </c>
      <c r="BA2" s="3">
        <v>88053</v>
      </c>
      <c r="BB2" s="3">
        <v>87594</v>
      </c>
      <c r="BC2" s="3">
        <v>87334</v>
      </c>
      <c r="BD2" s="3">
        <v>87098.5</v>
      </c>
      <c r="BE2" s="3">
        <v>86852</v>
      </c>
      <c r="BF2" s="3">
        <v>86629.5</v>
      </c>
      <c r="BG2" s="3">
        <v>86349.5</v>
      </c>
      <c r="BH2" s="3">
        <v>86106</v>
      </c>
      <c r="BI2" s="3">
        <v>85756.5</v>
      </c>
      <c r="BJ2" s="3">
        <v>85402.5</v>
      </c>
      <c r="BK2" s="3">
        <v>85053.5</v>
      </c>
      <c r="BL2" s="3">
        <v>84691.5</v>
      </c>
      <c r="BM2" s="3">
        <v>84376</v>
      </c>
      <c r="BN2" s="3">
        <v>83993</v>
      </c>
      <c r="BO2" s="3">
        <v>83564.5</v>
      </c>
      <c r="BP2" s="3">
        <v>82956.5</v>
      </c>
      <c r="BQ2" s="3">
        <v>82248.5</v>
      </c>
      <c r="BR2" s="3">
        <v>81428.5</v>
      </c>
      <c r="BS2" s="3">
        <v>80298.5</v>
      </c>
      <c r="BT2" s="3">
        <v>79121.5</v>
      </c>
      <c r="BU2" s="3">
        <v>78214.5</v>
      </c>
      <c r="BV2" s="3">
        <v>77363.5</v>
      </c>
      <c r="BW2" s="3">
        <v>76498</v>
      </c>
      <c r="BX2" s="3">
        <v>75745</v>
      </c>
      <c r="BY2" s="3">
        <v>74931</v>
      </c>
      <c r="BZ2" s="3">
        <v>74190</v>
      </c>
      <c r="CA2" s="3">
        <v>73533.5</v>
      </c>
      <c r="CB2" s="3">
        <v>72892</v>
      </c>
      <c r="CC2" s="3">
        <v>72364.5</v>
      </c>
      <c r="CD2" s="3">
        <v>71891</v>
      </c>
      <c r="CE2" s="3">
        <v>71444</v>
      </c>
      <c r="CF2" s="3">
        <v>71152.5</v>
      </c>
      <c r="CG2" s="3">
        <v>70904.5</v>
      </c>
      <c r="CH2" s="3">
        <v>70495.5</v>
      </c>
      <c r="CI2" s="3">
        <v>70053</v>
      </c>
      <c r="CJ2" s="3">
        <v>69690.5</v>
      </c>
      <c r="CK2" s="3">
        <v>69432</v>
      </c>
      <c r="CL2" s="3">
        <v>69257.5</v>
      </c>
      <c r="CM2" s="3">
        <v>69009.5</v>
      </c>
      <c r="CN2" s="3">
        <v>68575.5</v>
      </c>
      <c r="CO2" s="3">
        <v>68044</v>
      </c>
      <c r="CP2" s="3">
        <v>67679.5</v>
      </c>
      <c r="CQ2" s="3">
        <v>67480.5</v>
      </c>
      <c r="CR2" s="3">
        <v>67107.5</v>
      </c>
      <c r="CS2" s="3">
        <v>66745</v>
      </c>
      <c r="CT2" s="3">
        <v>66320.5</v>
      </c>
      <c r="CU2" s="3">
        <v>65721.5</v>
      </c>
      <c r="CV2" s="3">
        <v>65172</v>
      </c>
      <c r="CW2" s="3">
        <v>64727.5</v>
      </c>
      <c r="CX2" s="3">
        <v>64147.5</v>
      </c>
      <c r="CY2" s="3">
        <v>63369</v>
      </c>
      <c r="CZ2" s="3">
        <v>62587</v>
      </c>
      <c r="DA2" s="3">
        <v>61901</v>
      </c>
      <c r="DB2" s="3">
        <v>61273.5</v>
      </c>
      <c r="DC2" s="3">
        <v>60633.5</v>
      </c>
      <c r="DD2" s="3">
        <v>60116.5</v>
      </c>
      <c r="DE2" s="3">
        <v>59674.5</v>
      </c>
      <c r="DF2" s="3">
        <v>59213</v>
      </c>
      <c r="DG2" s="3">
        <v>58752</v>
      </c>
      <c r="DH2" s="3">
        <v>58247.5</v>
      </c>
      <c r="DI2" s="3">
        <v>57752</v>
      </c>
      <c r="DJ2" s="3">
        <v>57390.5</v>
      </c>
      <c r="DK2" s="3">
        <v>57013</v>
      </c>
    </row>
    <row r="3" spans="1:115">
      <c r="A3" s="1" t="str">
        <f>'Population Definitions'!$B$3</f>
        <v>0-0F</v>
      </c>
      <c r="C3" t="s">
        <v>33</v>
      </c>
      <c r="D3" s="3"/>
      <c r="E3" s="3">
        <v>159469.5</v>
      </c>
      <c r="F3" s="3">
        <v>137453</v>
      </c>
      <c r="G3" s="3">
        <v>128701</v>
      </c>
      <c r="H3" s="3">
        <v>125107.5</v>
      </c>
      <c r="I3" s="3">
        <v>121707</v>
      </c>
      <c r="J3" s="3">
        <v>118342</v>
      </c>
      <c r="K3" s="3">
        <v>115194.5</v>
      </c>
      <c r="L3" s="3">
        <v>113189</v>
      </c>
      <c r="M3" s="3">
        <v>112881.5</v>
      </c>
      <c r="N3" s="3">
        <v>112866</v>
      </c>
      <c r="O3" s="3">
        <v>111505</v>
      </c>
      <c r="P3" s="3">
        <v>107820</v>
      </c>
      <c r="Q3" s="3">
        <v>104452.5</v>
      </c>
      <c r="R3" s="3">
        <v>103326</v>
      </c>
      <c r="S3" s="3">
        <v>102779</v>
      </c>
      <c r="T3" s="3">
        <v>103067</v>
      </c>
      <c r="U3" s="3">
        <v>103573</v>
      </c>
      <c r="V3" s="3">
        <v>103532.5</v>
      </c>
      <c r="W3" s="3">
        <v>104325</v>
      </c>
      <c r="X3" s="3">
        <v>105329.5</v>
      </c>
      <c r="Y3" s="3">
        <v>103801</v>
      </c>
      <c r="Z3" s="3">
        <v>100462.5</v>
      </c>
      <c r="AA3" s="3">
        <v>98985.5</v>
      </c>
      <c r="AB3" s="3">
        <v>96471.5</v>
      </c>
      <c r="AC3" s="3">
        <v>96016.5</v>
      </c>
      <c r="AD3" s="3">
        <v>99298.5</v>
      </c>
      <c r="AE3" s="3">
        <v>101862.5</v>
      </c>
      <c r="AF3" s="3">
        <v>104218</v>
      </c>
      <c r="AG3" s="3">
        <v>103508.5</v>
      </c>
      <c r="AH3" s="3">
        <v>100365.5</v>
      </c>
      <c r="AI3" s="3">
        <v>97638.5</v>
      </c>
      <c r="AJ3" s="3">
        <v>95576</v>
      </c>
      <c r="AK3" s="3">
        <v>97465</v>
      </c>
      <c r="AL3" s="3">
        <v>100983.5</v>
      </c>
      <c r="AM3" s="3">
        <v>99747</v>
      </c>
      <c r="AN3" s="3">
        <v>96175.5</v>
      </c>
      <c r="AO3" s="3">
        <v>93311</v>
      </c>
      <c r="AP3" s="3">
        <v>91402</v>
      </c>
      <c r="AQ3" s="3">
        <v>90009</v>
      </c>
      <c r="AR3" s="3">
        <v>88800</v>
      </c>
      <c r="AS3" s="3">
        <v>87801.5</v>
      </c>
      <c r="AT3" s="3">
        <v>86887.5</v>
      </c>
      <c r="AU3" s="3">
        <v>86066</v>
      </c>
      <c r="AV3" s="3">
        <v>85379.5</v>
      </c>
      <c r="AW3" s="3">
        <v>84916</v>
      </c>
      <c r="AX3" s="3">
        <v>84454</v>
      </c>
      <c r="AY3" s="3">
        <v>84071.5</v>
      </c>
      <c r="AZ3" s="3">
        <v>83762</v>
      </c>
      <c r="BA3" s="3">
        <v>83336</v>
      </c>
      <c r="BB3" s="3">
        <v>82899.5</v>
      </c>
      <c r="BC3" s="3">
        <v>82658</v>
      </c>
      <c r="BD3" s="3">
        <v>82440.5</v>
      </c>
      <c r="BE3" s="3">
        <v>82200.5</v>
      </c>
      <c r="BF3" s="3">
        <v>81988</v>
      </c>
      <c r="BG3" s="3">
        <v>81716</v>
      </c>
      <c r="BH3" s="3">
        <v>81473</v>
      </c>
      <c r="BI3" s="3">
        <v>81137</v>
      </c>
      <c r="BJ3" s="3">
        <v>80800.5</v>
      </c>
      <c r="BK3" s="3">
        <v>80470.5</v>
      </c>
      <c r="BL3" s="3">
        <v>80126.5</v>
      </c>
      <c r="BM3" s="3">
        <v>79827</v>
      </c>
      <c r="BN3" s="3">
        <v>79465.5</v>
      </c>
      <c r="BO3" s="3">
        <v>79056.5</v>
      </c>
      <c r="BP3" s="3">
        <v>78482</v>
      </c>
      <c r="BQ3" s="3">
        <v>77818.5</v>
      </c>
      <c r="BR3" s="3">
        <v>77036.5</v>
      </c>
      <c r="BS3" s="3">
        <v>75964.5</v>
      </c>
      <c r="BT3" s="3">
        <v>74853</v>
      </c>
      <c r="BU3" s="3">
        <v>73991</v>
      </c>
      <c r="BV3" s="3">
        <v>73179</v>
      </c>
      <c r="BW3" s="3">
        <v>72360.5</v>
      </c>
      <c r="BX3" s="3">
        <v>71650.5</v>
      </c>
      <c r="BY3" s="3">
        <v>70878</v>
      </c>
      <c r="BZ3" s="3">
        <v>70176.5</v>
      </c>
      <c r="CA3" s="3">
        <v>69549</v>
      </c>
      <c r="CB3" s="3">
        <v>68941.5</v>
      </c>
      <c r="CC3" s="3">
        <v>68442.5</v>
      </c>
      <c r="CD3" s="3">
        <v>67989</v>
      </c>
      <c r="CE3" s="3">
        <v>67569</v>
      </c>
      <c r="CF3" s="3">
        <v>67300</v>
      </c>
      <c r="CG3" s="3">
        <v>67062.5</v>
      </c>
      <c r="CH3" s="3">
        <v>66671.5</v>
      </c>
      <c r="CI3" s="3">
        <v>66256</v>
      </c>
      <c r="CJ3" s="3">
        <v>65909.5</v>
      </c>
      <c r="CK3" s="3">
        <v>65661</v>
      </c>
      <c r="CL3" s="3">
        <v>65494</v>
      </c>
      <c r="CM3" s="3">
        <v>65259.5</v>
      </c>
      <c r="CN3" s="3">
        <v>64858.5</v>
      </c>
      <c r="CO3" s="3">
        <v>64354.5</v>
      </c>
      <c r="CP3" s="3">
        <v>64000</v>
      </c>
      <c r="CQ3" s="3">
        <v>63811</v>
      </c>
      <c r="CR3" s="3">
        <v>63458.5</v>
      </c>
      <c r="CS3" s="3">
        <v>63115</v>
      </c>
      <c r="CT3" s="3">
        <v>62710.5</v>
      </c>
      <c r="CU3" s="3">
        <v>62141</v>
      </c>
      <c r="CV3" s="3">
        <v>61618.5</v>
      </c>
      <c r="CW3" s="3">
        <v>61202</v>
      </c>
      <c r="CX3" s="3">
        <v>60656</v>
      </c>
      <c r="CY3" s="3">
        <v>59918</v>
      </c>
      <c r="CZ3" s="3">
        <v>59184</v>
      </c>
      <c r="DA3" s="3">
        <v>58535</v>
      </c>
      <c r="DB3" s="3">
        <v>57935.5</v>
      </c>
      <c r="DC3" s="3">
        <v>57331.5</v>
      </c>
      <c r="DD3" s="3">
        <v>56843.5</v>
      </c>
      <c r="DE3" s="3">
        <v>56426</v>
      </c>
      <c r="DF3" s="3">
        <v>55992.5</v>
      </c>
      <c r="DG3" s="3">
        <v>55557.5</v>
      </c>
      <c r="DH3" s="3">
        <v>55082.5</v>
      </c>
      <c r="DI3" s="3">
        <v>54610.5</v>
      </c>
      <c r="DJ3" s="3">
        <v>54268</v>
      </c>
      <c r="DK3" s="3">
        <v>53911.5</v>
      </c>
    </row>
    <row r="4" spans="1:115">
      <c r="A4" s="1" t="str">
        <f>'Population Definitions'!$B$4</f>
        <v>1-4M</v>
      </c>
      <c r="C4" t="s">
        <v>33</v>
      </c>
      <c r="D4" s="3"/>
      <c r="E4" s="3">
        <v>709133.5</v>
      </c>
      <c r="F4" s="3">
        <v>702346</v>
      </c>
      <c r="G4" s="3">
        <v>662371</v>
      </c>
      <c r="H4" s="3">
        <v>611329</v>
      </c>
      <c r="I4" s="3">
        <v>559895</v>
      </c>
      <c r="J4" s="3">
        <v>521092.5</v>
      </c>
      <c r="K4" s="3">
        <v>501133</v>
      </c>
      <c r="L4" s="3">
        <v>485220.5</v>
      </c>
      <c r="M4" s="3">
        <v>471458</v>
      </c>
      <c r="N4" s="3">
        <v>461951.5</v>
      </c>
      <c r="O4" s="3">
        <v>457063</v>
      </c>
      <c r="P4" s="3">
        <v>455845.5</v>
      </c>
      <c r="Q4" s="3">
        <v>452936.5</v>
      </c>
      <c r="R4" s="3">
        <v>446434.5</v>
      </c>
      <c r="S4" s="3">
        <v>438885.5</v>
      </c>
      <c r="T4" s="3">
        <v>432236.5</v>
      </c>
      <c r="U4" s="3">
        <v>429328</v>
      </c>
      <c r="V4" s="3">
        <v>429709</v>
      </c>
      <c r="W4" s="3">
        <v>430858.5</v>
      </c>
      <c r="X4" s="3">
        <v>433654</v>
      </c>
      <c r="Y4" s="3">
        <v>437204.5</v>
      </c>
      <c r="Z4" s="3">
        <v>437134</v>
      </c>
      <c r="AA4" s="3">
        <v>433581</v>
      </c>
      <c r="AB4" s="3">
        <v>428388.5</v>
      </c>
      <c r="AC4" s="3">
        <v>419699</v>
      </c>
      <c r="AD4" s="3">
        <v>413075</v>
      </c>
      <c r="AE4" s="3">
        <v>413127.5</v>
      </c>
      <c r="AF4" s="3">
        <v>416380.5</v>
      </c>
      <c r="AG4" s="3">
        <v>424278.5</v>
      </c>
      <c r="AH4" s="3">
        <v>431663.5</v>
      </c>
      <c r="AI4" s="3">
        <v>432035.5</v>
      </c>
      <c r="AJ4" s="3">
        <v>427013.5</v>
      </c>
      <c r="AK4" s="3">
        <v>427688</v>
      </c>
      <c r="AL4" s="3">
        <v>426362</v>
      </c>
      <c r="AM4" s="3">
        <v>418461.5</v>
      </c>
      <c r="AN4" s="3">
        <v>413997</v>
      </c>
      <c r="AO4" s="3">
        <v>409511.5</v>
      </c>
      <c r="AP4" s="3">
        <v>404858.5</v>
      </c>
      <c r="AQ4" s="3">
        <v>397747</v>
      </c>
      <c r="AR4" s="3">
        <v>389218.5</v>
      </c>
      <c r="AS4" s="3">
        <v>382282.5</v>
      </c>
      <c r="AT4" s="3">
        <v>376781.5</v>
      </c>
      <c r="AU4" s="3">
        <v>372153</v>
      </c>
      <c r="AV4" s="3">
        <v>368092.5</v>
      </c>
      <c r="AW4" s="3">
        <v>364566</v>
      </c>
      <c r="AX4" s="3">
        <v>361589.5</v>
      </c>
      <c r="AY4" s="3">
        <v>359080</v>
      </c>
      <c r="AZ4" s="3">
        <v>357014.5</v>
      </c>
      <c r="BA4" s="3">
        <v>355343.5</v>
      </c>
      <c r="BB4" s="3">
        <v>353716.5</v>
      </c>
      <c r="BC4" s="3">
        <v>352105.5</v>
      </c>
      <c r="BD4" s="3">
        <v>350637</v>
      </c>
      <c r="BE4" s="3">
        <v>349255</v>
      </c>
      <c r="BF4" s="3">
        <v>348065.5</v>
      </c>
      <c r="BG4" s="3">
        <v>347112</v>
      </c>
      <c r="BH4" s="3">
        <v>346137.5</v>
      </c>
      <c r="BI4" s="3">
        <v>345154.5</v>
      </c>
      <c r="BJ4" s="3">
        <v>344068</v>
      </c>
      <c r="BK4" s="3">
        <v>342850.5</v>
      </c>
      <c r="BL4" s="3">
        <v>341564</v>
      </c>
      <c r="BM4" s="3">
        <v>340158.5</v>
      </c>
      <c r="BN4" s="3">
        <v>338787</v>
      </c>
      <c r="BO4" s="3">
        <v>337385.5</v>
      </c>
      <c r="BP4" s="3">
        <v>335904</v>
      </c>
      <c r="BQ4" s="3">
        <v>334177</v>
      </c>
      <c r="BR4" s="3">
        <v>332057</v>
      </c>
      <c r="BS4" s="3">
        <v>329500</v>
      </c>
      <c r="BT4" s="3">
        <v>326242</v>
      </c>
      <c r="BU4" s="3">
        <v>322415</v>
      </c>
      <c r="BV4" s="3">
        <v>318388</v>
      </c>
      <c r="BW4" s="3">
        <v>314329.5</v>
      </c>
      <c r="BX4" s="3">
        <v>310534.5</v>
      </c>
      <c r="BY4" s="3">
        <v>307163.5</v>
      </c>
      <c r="BZ4" s="3">
        <v>303886.5</v>
      </c>
      <c r="CA4" s="3">
        <v>300719</v>
      </c>
      <c r="CB4" s="3">
        <v>297759.5</v>
      </c>
      <c r="CC4" s="3">
        <v>294911</v>
      </c>
      <c r="CD4" s="3">
        <v>292349</v>
      </c>
      <c r="CE4" s="3">
        <v>290053.5</v>
      </c>
      <c r="CF4" s="3">
        <v>287967.5</v>
      </c>
      <c r="CG4" s="3">
        <v>286231.5</v>
      </c>
      <c r="CH4" s="3">
        <v>284774.5</v>
      </c>
      <c r="CI4" s="3">
        <v>283382.5</v>
      </c>
      <c r="CJ4" s="3">
        <v>281995</v>
      </c>
      <c r="CK4" s="3">
        <v>280536</v>
      </c>
      <c r="CL4" s="3">
        <v>279066.5</v>
      </c>
      <c r="CM4" s="3">
        <v>277831</v>
      </c>
      <c r="CN4" s="3">
        <v>276789.5</v>
      </c>
      <c r="CO4" s="3">
        <v>275677.5</v>
      </c>
      <c r="CP4" s="3">
        <v>274293</v>
      </c>
      <c r="CQ4" s="3">
        <v>272717.5</v>
      </c>
      <c r="CR4" s="3">
        <v>271191</v>
      </c>
      <c r="CS4" s="3">
        <v>269726</v>
      </c>
      <c r="CT4" s="3">
        <v>268429</v>
      </c>
      <c r="CU4" s="3">
        <v>267072.5</v>
      </c>
      <c r="CV4" s="3">
        <v>265316</v>
      </c>
      <c r="CW4" s="3">
        <v>263382</v>
      </c>
      <c r="CX4" s="3">
        <v>261367</v>
      </c>
      <c r="CY4" s="3">
        <v>259196.5</v>
      </c>
      <c r="CZ4" s="3">
        <v>256845.5</v>
      </c>
      <c r="DA4" s="3">
        <v>254263</v>
      </c>
      <c r="DB4" s="3">
        <v>251439</v>
      </c>
      <c r="DC4" s="3">
        <v>248566.5</v>
      </c>
      <c r="DD4" s="3">
        <v>245833.5</v>
      </c>
      <c r="DE4" s="3">
        <v>243365.5</v>
      </c>
      <c r="DF4" s="3">
        <v>241141</v>
      </c>
      <c r="DG4" s="3">
        <v>239082.5</v>
      </c>
      <c r="DH4" s="3">
        <v>237203.5</v>
      </c>
      <c r="DI4" s="3">
        <v>235337</v>
      </c>
      <c r="DJ4" s="3">
        <v>233416</v>
      </c>
      <c r="DK4" s="3">
        <v>231595.5</v>
      </c>
    </row>
    <row r="5" spans="1:115">
      <c r="A5" s="1" t="str">
        <f>'Population Definitions'!$B$5</f>
        <v>1-4F</v>
      </c>
      <c r="C5" t="s">
        <v>33</v>
      </c>
      <c r="D5" s="3"/>
      <c r="E5" s="3">
        <v>696186</v>
      </c>
      <c r="F5" s="3">
        <v>690360.5</v>
      </c>
      <c r="G5" s="3">
        <v>651125</v>
      </c>
      <c r="H5" s="3">
        <v>598865.5</v>
      </c>
      <c r="I5" s="3">
        <v>545239</v>
      </c>
      <c r="J5" s="3">
        <v>504808.5</v>
      </c>
      <c r="K5" s="3">
        <v>483752.5</v>
      </c>
      <c r="L5" s="3">
        <v>468452</v>
      </c>
      <c r="M5" s="3">
        <v>456031</v>
      </c>
      <c r="N5" s="3">
        <v>447858.5</v>
      </c>
      <c r="O5" s="3">
        <v>444204.5</v>
      </c>
      <c r="P5" s="3">
        <v>443544</v>
      </c>
      <c r="Q5" s="3">
        <v>440436.5</v>
      </c>
      <c r="R5" s="3">
        <v>432315.5</v>
      </c>
      <c r="S5" s="3">
        <v>422537.5</v>
      </c>
      <c r="T5" s="3">
        <v>414109.5</v>
      </c>
      <c r="U5" s="3">
        <v>410235.5</v>
      </c>
      <c r="V5" s="3">
        <v>410874.5</v>
      </c>
      <c r="W5" s="3">
        <v>412925</v>
      </c>
      <c r="X5" s="3">
        <v>416383.5</v>
      </c>
      <c r="Y5" s="3">
        <v>420102.5</v>
      </c>
      <c r="Z5" s="3">
        <v>420137</v>
      </c>
      <c r="AA5" s="3">
        <v>415929</v>
      </c>
      <c r="AB5" s="3">
        <v>409443</v>
      </c>
      <c r="AC5" s="3">
        <v>399739</v>
      </c>
      <c r="AD5" s="3">
        <v>391827.5</v>
      </c>
      <c r="AE5" s="3">
        <v>391015.5</v>
      </c>
      <c r="AF5" s="3">
        <v>394317.5</v>
      </c>
      <c r="AG5" s="3">
        <v>402343.5</v>
      </c>
      <c r="AH5" s="3">
        <v>409789.5</v>
      </c>
      <c r="AI5" s="3">
        <v>410505</v>
      </c>
      <c r="AJ5" s="3">
        <v>405917</v>
      </c>
      <c r="AK5" s="3">
        <v>406896</v>
      </c>
      <c r="AL5" s="3">
        <v>405872</v>
      </c>
      <c r="AM5" s="3">
        <v>397896</v>
      </c>
      <c r="AN5" s="3">
        <v>393108</v>
      </c>
      <c r="AO5" s="3">
        <v>388445.5</v>
      </c>
      <c r="AP5" s="3">
        <v>383710</v>
      </c>
      <c r="AQ5" s="3">
        <v>376897</v>
      </c>
      <c r="AR5" s="3">
        <v>368904.5</v>
      </c>
      <c r="AS5" s="3">
        <v>362341.5</v>
      </c>
      <c r="AT5" s="3">
        <v>357103</v>
      </c>
      <c r="AU5" s="3">
        <v>352655.5</v>
      </c>
      <c r="AV5" s="3">
        <v>348725.5</v>
      </c>
      <c r="AW5" s="3">
        <v>345317</v>
      </c>
      <c r="AX5" s="3">
        <v>342442.5</v>
      </c>
      <c r="AY5" s="3">
        <v>340019.5</v>
      </c>
      <c r="AZ5" s="3">
        <v>338034</v>
      </c>
      <c r="BA5" s="3">
        <v>336425</v>
      </c>
      <c r="BB5" s="3">
        <v>334853.5</v>
      </c>
      <c r="BC5" s="3">
        <v>333307</v>
      </c>
      <c r="BD5" s="3">
        <v>331902</v>
      </c>
      <c r="BE5" s="3">
        <v>330589</v>
      </c>
      <c r="BF5" s="3">
        <v>329461</v>
      </c>
      <c r="BG5" s="3">
        <v>328556</v>
      </c>
      <c r="BH5" s="3">
        <v>327620.5</v>
      </c>
      <c r="BI5" s="3">
        <v>326659</v>
      </c>
      <c r="BJ5" s="3">
        <v>325602</v>
      </c>
      <c r="BK5" s="3">
        <v>324420.5</v>
      </c>
      <c r="BL5" s="3">
        <v>323180.5</v>
      </c>
      <c r="BM5" s="3">
        <v>321840.5</v>
      </c>
      <c r="BN5" s="3">
        <v>320536</v>
      </c>
      <c r="BO5" s="3">
        <v>319206.5</v>
      </c>
      <c r="BP5" s="3">
        <v>317797</v>
      </c>
      <c r="BQ5" s="3">
        <v>316158</v>
      </c>
      <c r="BR5" s="3">
        <v>314155.5</v>
      </c>
      <c r="BS5" s="3">
        <v>311731.5</v>
      </c>
      <c r="BT5" s="3">
        <v>308646</v>
      </c>
      <c r="BU5" s="3">
        <v>305023.5</v>
      </c>
      <c r="BV5" s="3">
        <v>301201.5</v>
      </c>
      <c r="BW5" s="3">
        <v>297349.5</v>
      </c>
      <c r="BX5" s="3">
        <v>293750.5</v>
      </c>
      <c r="BY5" s="3">
        <v>290552.5</v>
      </c>
      <c r="BZ5" s="3">
        <v>287444</v>
      </c>
      <c r="CA5" s="3">
        <v>284446</v>
      </c>
      <c r="CB5" s="3">
        <v>281638.5</v>
      </c>
      <c r="CC5" s="3">
        <v>278932.5</v>
      </c>
      <c r="CD5" s="3">
        <v>276501.5</v>
      </c>
      <c r="CE5" s="3">
        <v>274318.5</v>
      </c>
      <c r="CF5" s="3">
        <v>272341.5</v>
      </c>
      <c r="CG5" s="3">
        <v>270703.5</v>
      </c>
      <c r="CH5" s="3">
        <v>269326</v>
      </c>
      <c r="CI5" s="3">
        <v>268010.5</v>
      </c>
      <c r="CJ5" s="3">
        <v>266700.5</v>
      </c>
      <c r="CK5" s="3">
        <v>265312.5</v>
      </c>
      <c r="CL5" s="3">
        <v>263914</v>
      </c>
      <c r="CM5" s="3">
        <v>262740</v>
      </c>
      <c r="CN5" s="3">
        <v>261746</v>
      </c>
      <c r="CO5" s="3">
        <v>260697</v>
      </c>
      <c r="CP5" s="3">
        <v>259393</v>
      </c>
      <c r="CQ5" s="3">
        <v>257901.5</v>
      </c>
      <c r="CR5" s="3">
        <v>256454.5</v>
      </c>
      <c r="CS5" s="3">
        <v>255056</v>
      </c>
      <c r="CT5" s="3">
        <v>253818.5</v>
      </c>
      <c r="CU5" s="3">
        <v>252531</v>
      </c>
      <c r="CV5" s="3">
        <v>250863</v>
      </c>
      <c r="CW5" s="3">
        <v>249026</v>
      </c>
      <c r="CX5" s="3">
        <v>247115</v>
      </c>
      <c r="CY5" s="3">
        <v>245062.5</v>
      </c>
      <c r="CZ5" s="3">
        <v>242842</v>
      </c>
      <c r="DA5" s="3">
        <v>240409.5</v>
      </c>
      <c r="DB5" s="3">
        <v>237745</v>
      </c>
      <c r="DC5" s="3">
        <v>235026.5</v>
      </c>
      <c r="DD5" s="3">
        <v>232442.5</v>
      </c>
      <c r="DE5" s="3">
        <v>230104.5</v>
      </c>
      <c r="DF5" s="3">
        <v>227997</v>
      </c>
      <c r="DG5" s="3">
        <v>226055</v>
      </c>
      <c r="DH5" s="3">
        <v>224283</v>
      </c>
      <c r="DI5" s="3">
        <v>222525</v>
      </c>
      <c r="DJ5" s="3">
        <v>220711</v>
      </c>
      <c r="DK5" s="3">
        <v>218987.5</v>
      </c>
    </row>
    <row r="6" spans="1:115">
      <c r="A6" s="1" t="str">
        <f>'Population Definitions'!$B$6</f>
        <v>5-9M</v>
      </c>
      <c r="C6" t="s">
        <v>33</v>
      </c>
      <c r="D6" s="3"/>
      <c r="E6" s="3">
        <v>845650.5</v>
      </c>
      <c r="F6" s="3">
        <v>833054</v>
      </c>
      <c r="G6" s="3">
        <v>841377</v>
      </c>
      <c r="H6" s="3">
        <v>863381</v>
      </c>
      <c r="I6" s="3">
        <v>881608.5</v>
      </c>
      <c r="J6" s="3">
        <v>873522.5</v>
      </c>
      <c r="K6" s="3">
        <v>834917</v>
      </c>
      <c r="L6" s="3">
        <v>782383</v>
      </c>
      <c r="M6" s="3">
        <v>727405</v>
      </c>
      <c r="N6" s="3">
        <v>671495</v>
      </c>
      <c r="O6" s="3">
        <v>626410.5</v>
      </c>
      <c r="P6" s="3">
        <v>597187</v>
      </c>
      <c r="Q6" s="3">
        <v>577486.5</v>
      </c>
      <c r="R6" s="3">
        <v>567684</v>
      </c>
      <c r="S6" s="3">
        <v>563472.5</v>
      </c>
      <c r="T6" s="3">
        <v>561316</v>
      </c>
      <c r="U6" s="3">
        <v>558955.5</v>
      </c>
      <c r="V6" s="3">
        <v>554716</v>
      </c>
      <c r="W6" s="3">
        <v>548732.5</v>
      </c>
      <c r="X6" s="3">
        <v>541950</v>
      </c>
      <c r="Y6" s="3">
        <v>537400</v>
      </c>
      <c r="Z6" s="3">
        <v>536532</v>
      </c>
      <c r="AA6" s="3">
        <v>538040.5</v>
      </c>
      <c r="AB6" s="3">
        <v>541227.5</v>
      </c>
      <c r="AC6" s="3">
        <v>545069.5</v>
      </c>
      <c r="AD6" s="3">
        <v>545165</v>
      </c>
      <c r="AE6" s="3">
        <v>541011.5</v>
      </c>
      <c r="AF6" s="3">
        <v>536660.5</v>
      </c>
      <c r="AG6" s="3">
        <v>528930</v>
      </c>
      <c r="AH6" s="3">
        <v>520007</v>
      </c>
      <c r="AI6" s="3">
        <v>517237</v>
      </c>
      <c r="AJ6" s="3">
        <v>520076.5</v>
      </c>
      <c r="AK6" s="3">
        <v>531745.5</v>
      </c>
      <c r="AL6" s="3">
        <v>544317</v>
      </c>
      <c r="AM6" s="3">
        <v>547324</v>
      </c>
      <c r="AN6" s="3">
        <v>544557</v>
      </c>
      <c r="AO6" s="3">
        <v>537964</v>
      </c>
      <c r="AP6" s="3">
        <v>528221.5</v>
      </c>
      <c r="AQ6" s="3">
        <v>520417.5</v>
      </c>
      <c r="AR6" s="3">
        <v>515973.5</v>
      </c>
      <c r="AS6" s="3">
        <v>511213</v>
      </c>
      <c r="AT6" s="3">
        <v>505743.5</v>
      </c>
      <c r="AU6" s="3">
        <v>499841.5</v>
      </c>
      <c r="AV6" s="3">
        <v>491475.5</v>
      </c>
      <c r="AW6" s="3">
        <v>481715.5</v>
      </c>
      <c r="AX6" s="3">
        <v>473766</v>
      </c>
      <c r="AY6" s="3">
        <v>467337.5</v>
      </c>
      <c r="AZ6" s="3">
        <v>461875</v>
      </c>
      <c r="BA6" s="3">
        <v>457112.5</v>
      </c>
      <c r="BB6" s="3">
        <v>453117</v>
      </c>
      <c r="BC6" s="3">
        <v>449677</v>
      </c>
      <c r="BD6" s="3">
        <v>446776.5</v>
      </c>
      <c r="BE6" s="3">
        <v>444401.5</v>
      </c>
      <c r="BF6" s="3">
        <v>442303</v>
      </c>
      <c r="BG6" s="3">
        <v>440226.5</v>
      </c>
      <c r="BH6" s="3">
        <v>438365.5</v>
      </c>
      <c r="BI6" s="3">
        <v>436672</v>
      </c>
      <c r="BJ6" s="3">
        <v>435053.5</v>
      </c>
      <c r="BK6" s="3">
        <v>433649.5</v>
      </c>
      <c r="BL6" s="3">
        <v>432423.5</v>
      </c>
      <c r="BM6" s="3">
        <v>431214.5</v>
      </c>
      <c r="BN6" s="3">
        <v>429891</v>
      </c>
      <c r="BO6" s="3">
        <v>428459</v>
      </c>
      <c r="BP6" s="3">
        <v>426900</v>
      </c>
      <c r="BQ6" s="3">
        <v>425258</v>
      </c>
      <c r="BR6" s="3">
        <v>423544.5</v>
      </c>
      <c r="BS6" s="3">
        <v>421797</v>
      </c>
      <c r="BT6" s="3">
        <v>419974</v>
      </c>
      <c r="BU6" s="3">
        <v>417890.5</v>
      </c>
      <c r="BV6" s="3">
        <v>415462</v>
      </c>
      <c r="BW6" s="3">
        <v>412528.5</v>
      </c>
      <c r="BX6" s="3">
        <v>408847.5</v>
      </c>
      <c r="BY6" s="3">
        <v>404419</v>
      </c>
      <c r="BZ6" s="3">
        <v>399691</v>
      </c>
      <c r="CA6" s="3">
        <v>394819</v>
      </c>
      <c r="CB6" s="3">
        <v>389900</v>
      </c>
      <c r="CC6" s="3">
        <v>385357.5</v>
      </c>
      <c r="CD6" s="3">
        <v>381178</v>
      </c>
      <c r="CE6" s="3">
        <v>377164.5</v>
      </c>
      <c r="CF6" s="3">
        <v>373344</v>
      </c>
      <c r="CG6" s="3">
        <v>369747</v>
      </c>
      <c r="CH6" s="3">
        <v>366375</v>
      </c>
      <c r="CI6" s="3">
        <v>363343</v>
      </c>
      <c r="CJ6" s="3">
        <v>360604.5</v>
      </c>
      <c r="CK6" s="3">
        <v>358230.5</v>
      </c>
      <c r="CL6" s="3">
        <v>356249</v>
      </c>
      <c r="CM6" s="3">
        <v>354385.5</v>
      </c>
      <c r="CN6" s="3">
        <v>352554</v>
      </c>
      <c r="CO6" s="3">
        <v>350806.5</v>
      </c>
      <c r="CP6" s="3">
        <v>349091</v>
      </c>
      <c r="CQ6" s="3">
        <v>347449.5</v>
      </c>
      <c r="CR6" s="3">
        <v>345968</v>
      </c>
      <c r="CS6" s="3">
        <v>344495.5</v>
      </c>
      <c r="CT6" s="3">
        <v>342854.5</v>
      </c>
      <c r="CU6" s="3">
        <v>341106.5</v>
      </c>
      <c r="CV6" s="3">
        <v>339335</v>
      </c>
      <c r="CW6" s="3">
        <v>337438.5</v>
      </c>
      <c r="CX6" s="3">
        <v>335612</v>
      </c>
      <c r="CY6" s="3">
        <v>333892.5</v>
      </c>
      <c r="CZ6" s="3">
        <v>331939</v>
      </c>
      <c r="DA6" s="3">
        <v>329635</v>
      </c>
      <c r="DB6" s="3">
        <v>327260</v>
      </c>
      <c r="DC6" s="3">
        <v>324667</v>
      </c>
      <c r="DD6" s="3">
        <v>321720</v>
      </c>
      <c r="DE6" s="3">
        <v>318590</v>
      </c>
      <c r="DF6" s="3">
        <v>315323.5</v>
      </c>
      <c r="DG6" s="3">
        <v>311874.5</v>
      </c>
      <c r="DH6" s="3">
        <v>308365</v>
      </c>
      <c r="DI6" s="3">
        <v>305116.5</v>
      </c>
      <c r="DJ6" s="3">
        <v>302207.5</v>
      </c>
      <c r="DK6" s="3">
        <v>299523</v>
      </c>
    </row>
    <row r="7" spans="1:115">
      <c r="A7" s="1" t="str">
        <f>'Population Definitions'!$B$7</f>
        <v>5-9F</v>
      </c>
      <c r="C7" t="s">
        <v>33</v>
      </c>
      <c r="D7" s="3"/>
      <c r="E7" s="3">
        <v>829516</v>
      </c>
      <c r="F7" s="3">
        <v>819072</v>
      </c>
      <c r="G7" s="3">
        <v>828096.5</v>
      </c>
      <c r="H7" s="3">
        <v>849356</v>
      </c>
      <c r="I7" s="3">
        <v>867457.5</v>
      </c>
      <c r="J7" s="3">
        <v>859803.5</v>
      </c>
      <c r="K7" s="3">
        <v>821887.5</v>
      </c>
      <c r="L7" s="3">
        <v>769147</v>
      </c>
      <c r="M7" s="3">
        <v>713301</v>
      </c>
      <c r="N7" s="3">
        <v>656703</v>
      </c>
      <c r="O7" s="3">
        <v>611713</v>
      </c>
      <c r="P7" s="3">
        <v>583843</v>
      </c>
      <c r="Q7" s="3">
        <v>564967</v>
      </c>
      <c r="R7" s="3">
        <v>554697.5</v>
      </c>
      <c r="S7" s="3">
        <v>549807.5</v>
      </c>
      <c r="T7" s="3">
        <v>546722</v>
      </c>
      <c r="U7" s="3">
        <v>543021.5</v>
      </c>
      <c r="V7" s="3">
        <v>537206</v>
      </c>
      <c r="W7" s="3">
        <v>529817.5</v>
      </c>
      <c r="X7" s="3">
        <v>522106.5</v>
      </c>
      <c r="Y7" s="3">
        <v>517491.5</v>
      </c>
      <c r="Z7" s="3">
        <v>516862</v>
      </c>
      <c r="AA7" s="3">
        <v>518438</v>
      </c>
      <c r="AB7" s="3">
        <v>521425</v>
      </c>
      <c r="AC7" s="3">
        <v>524819.5</v>
      </c>
      <c r="AD7" s="3">
        <v>524702</v>
      </c>
      <c r="AE7" s="3">
        <v>519749.5</v>
      </c>
      <c r="AF7" s="3">
        <v>513842</v>
      </c>
      <c r="AG7" s="3">
        <v>504995.5</v>
      </c>
      <c r="AH7" s="3">
        <v>495299</v>
      </c>
      <c r="AI7" s="3">
        <v>491160.5</v>
      </c>
      <c r="AJ7" s="3">
        <v>493090</v>
      </c>
      <c r="AK7" s="3">
        <v>504767.5</v>
      </c>
      <c r="AL7" s="3">
        <v>517295</v>
      </c>
      <c r="AM7" s="3">
        <v>520401.5</v>
      </c>
      <c r="AN7" s="3">
        <v>518016.5</v>
      </c>
      <c r="AO7" s="3">
        <v>511874</v>
      </c>
      <c r="AP7" s="3">
        <v>502510.5</v>
      </c>
      <c r="AQ7" s="3">
        <v>494781.5</v>
      </c>
      <c r="AR7" s="3">
        <v>490088.5</v>
      </c>
      <c r="AS7" s="3">
        <v>485194</v>
      </c>
      <c r="AT7" s="3">
        <v>479681</v>
      </c>
      <c r="AU7" s="3">
        <v>473800</v>
      </c>
      <c r="AV7" s="3">
        <v>465802.5</v>
      </c>
      <c r="AW7" s="3">
        <v>456615.5</v>
      </c>
      <c r="AX7" s="3">
        <v>449066.5</v>
      </c>
      <c r="AY7" s="3">
        <v>442925</v>
      </c>
      <c r="AZ7" s="3">
        <v>437667.5</v>
      </c>
      <c r="BA7" s="3">
        <v>433061</v>
      </c>
      <c r="BB7" s="3">
        <v>429197.5</v>
      </c>
      <c r="BC7" s="3">
        <v>425869</v>
      </c>
      <c r="BD7" s="3">
        <v>423071</v>
      </c>
      <c r="BE7" s="3">
        <v>420784</v>
      </c>
      <c r="BF7" s="3">
        <v>418755</v>
      </c>
      <c r="BG7" s="3">
        <v>416753.5</v>
      </c>
      <c r="BH7" s="3">
        <v>414972.5</v>
      </c>
      <c r="BI7" s="3">
        <v>413356</v>
      </c>
      <c r="BJ7" s="3">
        <v>411808.5</v>
      </c>
      <c r="BK7" s="3">
        <v>410472.5</v>
      </c>
      <c r="BL7" s="3">
        <v>409301</v>
      </c>
      <c r="BM7" s="3">
        <v>408128</v>
      </c>
      <c r="BN7" s="3">
        <v>406836</v>
      </c>
      <c r="BO7" s="3">
        <v>405447.5</v>
      </c>
      <c r="BP7" s="3">
        <v>403941</v>
      </c>
      <c r="BQ7" s="3">
        <v>402361.5</v>
      </c>
      <c r="BR7" s="3">
        <v>400726</v>
      </c>
      <c r="BS7" s="3">
        <v>399065</v>
      </c>
      <c r="BT7" s="3">
        <v>397331</v>
      </c>
      <c r="BU7" s="3">
        <v>395353</v>
      </c>
      <c r="BV7" s="3">
        <v>393055.5</v>
      </c>
      <c r="BW7" s="3">
        <v>390275</v>
      </c>
      <c r="BX7" s="3">
        <v>386784.5</v>
      </c>
      <c r="BY7" s="3">
        <v>382591.5</v>
      </c>
      <c r="BZ7" s="3">
        <v>378111</v>
      </c>
      <c r="CA7" s="3">
        <v>373481.5</v>
      </c>
      <c r="CB7" s="3">
        <v>368815</v>
      </c>
      <c r="CC7" s="3">
        <v>364510.5</v>
      </c>
      <c r="CD7" s="3">
        <v>360544.5</v>
      </c>
      <c r="CE7" s="3">
        <v>356738</v>
      </c>
      <c r="CF7" s="3">
        <v>353115.5</v>
      </c>
      <c r="CG7" s="3">
        <v>349703.5</v>
      </c>
      <c r="CH7" s="3">
        <v>346502.5</v>
      </c>
      <c r="CI7" s="3">
        <v>343621</v>
      </c>
      <c r="CJ7" s="3">
        <v>341019.5</v>
      </c>
      <c r="CK7" s="3">
        <v>338776.5</v>
      </c>
      <c r="CL7" s="3">
        <v>336904</v>
      </c>
      <c r="CM7" s="3">
        <v>335138.5</v>
      </c>
      <c r="CN7" s="3">
        <v>333410</v>
      </c>
      <c r="CO7" s="3">
        <v>331755.5</v>
      </c>
      <c r="CP7" s="3">
        <v>330122.5</v>
      </c>
      <c r="CQ7" s="3">
        <v>328559</v>
      </c>
      <c r="CR7" s="3">
        <v>327151.5</v>
      </c>
      <c r="CS7" s="3">
        <v>325758.5</v>
      </c>
      <c r="CT7" s="3">
        <v>324208</v>
      </c>
      <c r="CU7" s="3">
        <v>322551</v>
      </c>
      <c r="CV7" s="3">
        <v>320872.5</v>
      </c>
      <c r="CW7" s="3">
        <v>319076</v>
      </c>
      <c r="CX7" s="3">
        <v>317336</v>
      </c>
      <c r="CY7" s="3">
        <v>315696</v>
      </c>
      <c r="CZ7" s="3">
        <v>313840.5</v>
      </c>
      <c r="DA7" s="3">
        <v>311651.5</v>
      </c>
      <c r="DB7" s="3">
        <v>309400</v>
      </c>
      <c r="DC7" s="3">
        <v>306945.5</v>
      </c>
      <c r="DD7" s="3">
        <v>304156</v>
      </c>
      <c r="DE7" s="3">
        <v>301203.5</v>
      </c>
      <c r="DF7" s="3">
        <v>298124.5</v>
      </c>
      <c r="DG7" s="3">
        <v>294862</v>
      </c>
      <c r="DH7" s="3">
        <v>291542</v>
      </c>
      <c r="DI7" s="3">
        <v>288471</v>
      </c>
      <c r="DJ7" s="3">
        <v>285716.5</v>
      </c>
      <c r="DK7" s="3">
        <v>283178.5</v>
      </c>
    </row>
    <row r="8" spans="1:115">
      <c r="A8" s="1" t="str">
        <f>'Population Definitions'!$B$8</f>
        <v>10-19M</v>
      </c>
      <c r="C8" t="s">
        <v>33</v>
      </c>
      <c r="D8" s="3"/>
      <c r="E8" s="3">
        <v>1937001</v>
      </c>
      <c r="F8" s="3">
        <v>1936512.5</v>
      </c>
      <c r="G8" s="3">
        <v>1925251.5</v>
      </c>
      <c r="H8" s="3">
        <v>1889675.5</v>
      </c>
      <c r="I8" s="3">
        <v>1845653</v>
      </c>
      <c r="J8" s="3">
        <v>1803371</v>
      </c>
      <c r="K8" s="3">
        <v>1774309.5</v>
      </c>
      <c r="L8" s="3">
        <v>1754805</v>
      </c>
      <c r="M8" s="3">
        <v>1737578.5</v>
      </c>
      <c r="N8" s="3">
        <v>1720646.5</v>
      </c>
      <c r="O8" s="3">
        <v>1691120</v>
      </c>
      <c r="P8" s="3">
        <v>1649323.5</v>
      </c>
      <c r="Q8" s="3">
        <v>1602440.5</v>
      </c>
      <c r="R8" s="3">
        <v>1549350.5</v>
      </c>
      <c r="S8" s="3">
        <v>1492006.5</v>
      </c>
      <c r="T8" s="3">
        <v>1429107.5</v>
      </c>
      <c r="U8" s="3">
        <v>1362926</v>
      </c>
      <c r="V8" s="3">
        <v>1296624.5</v>
      </c>
      <c r="W8" s="3">
        <v>1236187</v>
      </c>
      <c r="X8" s="3">
        <v>1184691.5</v>
      </c>
      <c r="Y8" s="3">
        <v>1145615.5</v>
      </c>
      <c r="Z8" s="3">
        <v>1121769.5</v>
      </c>
      <c r="AA8" s="3">
        <v>1107144.5</v>
      </c>
      <c r="AB8" s="3">
        <v>1097443.5</v>
      </c>
      <c r="AC8" s="3">
        <v>1089490.5</v>
      </c>
      <c r="AD8" s="3">
        <v>1082599.5</v>
      </c>
      <c r="AE8" s="3">
        <v>1077806.5</v>
      </c>
      <c r="AF8" s="3">
        <v>1073319.5</v>
      </c>
      <c r="AG8" s="3">
        <v>1069517.5</v>
      </c>
      <c r="AH8" s="3">
        <v>1067495.5</v>
      </c>
      <c r="AI8" s="3">
        <v>1065921</v>
      </c>
      <c r="AJ8" s="3">
        <v>1063807.5</v>
      </c>
      <c r="AK8" s="3">
        <v>1093273.5</v>
      </c>
      <c r="AL8" s="3">
        <v>1106736</v>
      </c>
      <c r="AM8" s="3">
        <v>1080118</v>
      </c>
      <c r="AN8" s="3">
        <v>1064359.5</v>
      </c>
      <c r="AO8" s="3">
        <v>1057917.5</v>
      </c>
      <c r="AP8" s="3">
        <v>1059531.5</v>
      </c>
      <c r="AQ8" s="3">
        <v>1061752</v>
      </c>
      <c r="AR8" s="3">
        <v>1060445.5</v>
      </c>
      <c r="AS8" s="3">
        <v>1058727</v>
      </c>
      <c r="AT8" s="3">
        <v>1057800.5</v>
      </c>
      <c r="AU8" s="3">
        <v>1055535</v>
      </c>
      <c r="AV8" s="3">
        <v>1056271.5</v>
      </c>
      <c r="AW8" s="3">
        <v>1057113</v>
      </c>
      <c r="AX8" s="3">
        <v>1051255</v>
      </c>
      <c r="AY8" s="3">
        <v>1040150.5</v>
      </c>
      <c r="AZ8" s="3">
        <v>1024886</v>
      </c>
      <c r="BA8" s="3">
        <v>1008841</v>
      </c>
      <c r="BB8" s="3">
        <v>994669</v>
      </c>
      <c r="BC8" s="3">
        <v>981984.5</v>
      </c>
      <c r="BD8" s="3">
        <v>970114.5</v>
      </c>
      <c r="BE8" s="3">
        <v>958778</v>
      </c>
      <c r="BF8" s="3">
        <v>945677.5</v>
      </c>
      <c r="BG8" s="3">
        <v>931952.5</v>
      </c>
      <c r="BH8" s="3">
        <v>920588</v>
      </c>
      <c r="BI8" s="3">
        <v>911283</v>
      </c>
      <c r="BJ8" s="3">
        <v>903469</v>
      </c>
      <c r="BK8" s="3">
        <v>896629</v>
      </c>
      <c r="BL8" s="3">
        <v>890577</v>
      </c>
      <c r="BM8" s="3">
        <v>885294</v>
      </c>
      <c r="BN8" s="3">
        <v>880715.5</v>
      </c>
      <c r="BO8" s="3">
        <v>876736.5</v>
      </c>
      <c r="BP8" s="3">
        <v>873250</v>
      </c>
      <c r="BQ8" s="3">
        <v>869964</v>
      </c>
      <c r="BR8" s="3">
        <v>866908.5</v>
      </c>
      <c r="BS8" s="3">
        <v>863904</v>
      </c>
      <c r="BT8" s="3">
        <v>860865.5</v>
      </c>
      <c r="BU8" s="3">
        <v>857915.5</v>
      </c>
      <c r="BV8" s="3">
        <v>855060</v>
      </c>
      <c r="BW8" s="3">
        <v>852147</v>
      </c>
      <c r="BX8" s="3">
        <v>849085</v>
      </c>
      <c r="BY8" s="3">
        <v>845839.5</v>
      </c>
      <c r="BZ8" s="3">
        <v>842206.5</v>
      </c>
      <c r="CA8" s="3">
        <v>838145</v>
      </c>
      <c r="CB8" s="3">
        <v>833508</v>
      </c>
      <c r="CC8" s="3">
        <v>828088</v>
      </c>
      <c r="CD8" s="3">
        <v>821844</v>
      </c>
      <c r="CE8" s="3">
        <v>815041.5</v>
      </c>
      <c r="CF8" s="3">
        <v>807750</v>
      </c>
      <c r="CG8" s="3">
        <v>799909</v>
      </c>
      <c r="CH8" s="3">
        <v>791695</v>
      </c>
      <c r="CI8" s="3">
        <v>783094.5</v>
      </c>
      <c r="CJ8" s="3">
        <v>774361</v>
      </c>
      <c r="CK8" s="3">
        <v>765677.5</v>
      </c>
      <c r="CL8" s="3">
        <v>757171.5</v>
      </c>
      <c r="CM8" s="3">
        <v>749266</v>
      </c>
      <c r="CN8" s="3">
        <v>742061</v>
      </c>
      <c r="CO8" s="3">
        <v>735316</v>
      </c>
      <c r="CP8" s="3">
        <v>729129</v>
      </c>
      <c r="CQ8" s="3">
        <v>723556.5</v>
      </c>
      <c r="CR8" s="3">
        <v>718328.5</v>
      </c>
      <c r="CS8" s="3">
        <v>713470.5</v>
      </c>
      <c r="CT8" s="3">
        <v>708989</v>
      </c>
      <c r="CU8" s="3">
        <v>704905</v>
      </c>
      <c r="CV8" s="3">
        <v>701286</v>
      </c>
      <c r="CW8" s="3">
        <v>697947</v>
      </c>
      <c r="CX8" s="3">
        <v>694648.5</v>
      </c>
      <c r="CY8" s="3">
        <v>691264.5</v>
      </c>
      <c r="CZ8" s="3">
        <v>687806.5</v>
      </c>
      <c r="DA8" s="3">
        <v>684397.5</v>
      </c>
      <c r="DB8" s="3">
        <v>681024</v>
      </c>
      <c r="DC8" s="3">
        <v>677729</v>
      </c>
      <c r="DD8" s="3">
        <v>674372</v>
      </c>
      <c r="DE8" s="3">
        <v>670675.5</v>
      </c>
      <c r="DF8" s="3">
        <v>666604</v>
      </c>
      <c r="DG8" s="3">
        <v>662335.5</v>
      </c>
      <c r="DH8" s="3">
        <v>657921.5</v>
      </c>
      <c r="DI8" s="3">
        <v>653259.5</v>
      </c>
      <c r="DJ8" s="3">
        <v>648180.5</v>
      </c>
      <c r="DK8" s="3">
        <v>642614.5</v>
      </c>
    </row>
    <row r="9" spans="1:115">
      <c r="A9" s="1" t="str">
        <f>'Population Definitions'!$B$9</f>
        <v>10-19F</v>
      </c>
      <c r="C9" t="s">
        <v>33</v>
      </c>
      <c r="D9" s="3"/>
      <c r="E9" s="3">
        <v>1894935.5</v>
      </c>
      <c r="F9" s="3">
        <v>1889888.5</v>
      </c>
      <c r="G9" s="3">
        <v>1873873.5</v>
      </c>
      <c r="H9" s="3">
        <v>1841494</v>
      </c>
      <c r="I9" s="3">
        <v>1802111</v>
      </c>
      <c r="J9" s="3">
        <v>1763147</v>
      </c>
      <c r="K9" s="3">
        <v>1736069</v>
      </c>
      <c r="L9" s="3">
        <v>1717885.5</v>
      </c>
      <c r="M9" s="3">
        <v>1701683.5</v>
      </c>
      <c r="N9" s="3">
        <v>1686905.5</v>
      </c>
      <c r="O9" s="3">
        <v>1659790</v>
      </c>
      <c r="P9" s="3">
        <v>1618485.5</v>
      </c>
      <c r="Q9" s="3">
        <v>1570157</v>
      </c>
      <c r="R9" s="3">
        <v>1514756.5</v>
      </c>
      <c r="S9" s="3">
        <v>1455192.5</v>
      </c>
      <c r="T9" s="3">
        <v>1390727</v>
      </c>
      <c r="U9" s="3">
        <v>1323698</v>
      </c>
      <c r="V9" s="3">
        <v>1257049.5</v>
      </c>
      <c r="W9" s="3">
        <v>1196832.5</v>
      </c>
      <c r="X9" s="3">
        <v>1145907</v>
      </c>
      <c r="Y9" s="3">
        <v>1107737.5</v>
      </c>
      <c r="Z9" s="3">
        <v>1085096.5</v>
      </c>
      <c r="AA9" s="3">
        <v>1071495.5</v>
      </c>
      <c r="AB9" s="3">
        <v>1062038</v>
      </c>
      <c r="AC9" s="3">
        <v>1053185.5</v>
      </c>
      <c r="AD9" s="3">
        <v>1044600</v>
      </c>
      <c r="AE9" s="3">
        <v>1037848.5</v>
      </c>
      <c r="AF9" s="3">
        <v>1031769.5</v>
      </c>
      <c r="AG9" s="3">
        <v>1026443.5</v>
      </c>
      <c r="AH9" s="3">
        <v>1023280</v>
      </c>
      <c r="AI9" s="3">
        <v>1021816.5</v>
      </c>
      <c r="AJ9" s="3">
        <v>1019662.5</v>
      </c>
      <c r="AK9" s="3">
        <v>1051312.5</v>
      </c>
      <c r="AL9" s="3">
        <v>1065676</v>
      </c>
      <c r="AM9" s="3">
        <v>1035978</v>
      </c>
      <c r="AN9" s="3">
        <v>1017451</v>
      </c>
      <c r="AO9" s="3">
        <v>1008803</v>
      </c>
      <c r="AP9" s="3">
        <v>1008912</v>
      </c>
      <c r="AQ9" s="3">
        <v>1010213.5</v>
      </c>
      <c r="AR9" s="3">
        <v>1008458.5</v>
      </c>
      <c r="AS9" s="3">
        <v>1005949.5</v>
      </c>
      <c r="AT9" s="3">
        <v>1004728</v>
      </c>
      <c r="AU9" s="3">
        <v>1003014.5</v>
      </c>
      <c r="AV9" s="3">
        <v>1003896</v>
      </c>
      <c r="AW9" s="3">
        <v>1004605.5</v>
      </c>
      <c r="AX9" s="3">
        <v>998990.5</v>
      </c>
      <c r="AY9" s="3">
        <v>988279.5</v>
      </c>
      <c r="AZ9" s="3">
        <v>973396</v>
      </c>
      <c r="BA9" s="3">
        <v>957776.5</v>
      </c>
      <c r="BB9" s="3">
        <v>943910.5</v>
      </c>
      <c r="BC9" s="3">
        <v>931480.5</v>
      </c>
      <c r="BD9" s="3">
        <v>919841.5</v>
      </c>
      <c r="BE9" s="3">
        <v>908716</v>
      </c>
      <c r="BF9" s="3">
        <v>896126</v>
      </c>
      <c r="BG9" s="3">
        <v>883089.5</v>
      </c>
      <c r="BH9" s="3">
        <v>872225.5</v>
      </c>
      <c r="BI9" s="3">
        <v>863298</v>
      </c>
      <c r="BJ9" s="3">
        <v>855762.5</v>
      </c>
      <c r="BK9" s="3">
        <v>849137.5</v>
      </c>
      <c r="BL9" s="3">
        <v>843282</v>
      </c>
      <c r="BM9" s="3">
        <v>838181.5</v>
      </c>
      <c r="BN9" s="3">
        <v>833774.5</v>
      </c>
      <c r="BO9" s="3">
        <v>829946.5</v>
      </c>
      <c r="BP9" s="3">
        <v>826590</v>
      </c>
      <c r="BQ9" s="3">
        <v>823425</v>
      </c>
      <c r="BR9" s="3">
        <v>820478</v>
      </c>
      <c r="BS9" s="3">
        <v>817575</v>
      </c>
      <c r="BT9" s="3">
        <v>814645</v>
      </c>
      <c r="BU9" s="3">
        <v>811809</v>
      </c>
      <c r="BV9" s="3">
        <v>809064</v>
      </c>
      <c r="BW9" s="3">
        <v>806261.5</v>
      </c>
      <c r="BX9" s="3">
        <v>803313</v>
      </c>
      <c r="BY9" s="3">
        <v>800195.5</v>
      </c>
      <c r="BZ9" s="3">
        <v>796716.5</v>
      </c>
      <c r="CA9" s="3">
        <v>792845</v>
      </c>
      <c r="CB9" s="3">
        <v>788435</v>
      </c>
      <c r="CC9" s="3">
        <v>783289</v>
      </c>
      <c r="CD9" s="3">
        <v>777367</v>
      </c>
      <c r="CE9" s="3">
        <v>770914</v>
      </c>
      <c r="CF9" s="3">
        <v>763992.5</v>
      </c>
      <c r="CG9" s="3">
        <v>756550.5</v>
      </c>
      <c r="CH9" s="3">
        <v>748761</v>
      </c>
      <c r="CI9" s="3">
        <v>740608.5</v>
      </c>
      <c r="CJ9" s="3">
        <v>732327.5</v>
      </c>
      <c r="CK9" s="3">
        <v>724081</v>
      </c>
      <c r="CL9" s="3">
        <v>716008.5</v>
      </c>
      <c r="CM9" s="3">
        <v>708507.5</v>
      </c>
      <c r="CN9" s="3">
        <v>701664</v>
      </c>
      <c r="CO9" s="3">
        <v>695261.5</v>
      </c>
      <c r="CP9" s="3">
        <v>689400</v>
      </c>
      <c r="CQ9" s="3">
        <v>684119</v>
      </c>
      <c r="CR9" s="3">
        <v>679157</v>
      </c>
      <c r="CS9" s="3">
        <v>674551</v>
      </c>
      <c r="CT9" s="3">
        <v>670299</v>
      </c>
      <c r="CU9" s="3">
        <v>666426</v>
      </c>
      <c r="CV9" s="3">
        <v>662993.5</v>
      </c>
      <c r="CW9" s="3">
        <v>659823.5</v>
      </c>
      <c r="CX9" s="3">
        <v>656705.5</v>
      </c>
      <c r="CY9" s="3">
        <v>653504</v>
      </c>
      <c r="CZ9" s="3">
        <v>650215.5</v>
      </c>
      <c r="DA9" s="3">
        <v>646976.5</v>
      </c>
      <c r="DB9" s="3">
        <v>643775.5</v>
      </c>
      <c r="DC9" s="3">
        <v>640645.5</v>
      </c>
      <c r="DD9" s="3">
        <v>637457</v>
      </c>
      <c r="DE9" s="3">
        <v>633947.5</v>
      </c>
      <c r="DF9" s="3">
        <v>630083</v>
      </c>
      <c r="DG9" s="3">
        <v>626036.5</v>
      </c>
      <c r="DH9" s="3">
        <v>621845</v>
      </c>
      <c r="DI9" s="3">
        <v>617419</v>
      </c>
      <c r="DJ9" s="3">
        <v>612614</v>
      </c>
      <c r="DK9" s="3">
        <v>607349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1654237.5</v>
      </c>
      <c r="F10" s="3">
        <v>1684852</v>
      </c>
      <c r="G10" s="3">
        <v>1711204.5</v>
      </c>
      <c r="H10" s="3">
        <v>1744445.5</v>
      </c>
      <c r="I10" s="3">
        <v>1791229.5</v>
      </c>
      <c r="J10" s="3">
        <v>1849621.5</v>
      </c>
      <c r="K10" s="3">
        <v>1905657.5</v>
      </c>
      <c r="L10" s="3">
        <v>1908500.5</v>
      </c>
      <c r="M10" s="3">
        <v>1857378</v>
      </c>
      <c r="N10" s="3">
        <v>1817671</v>
      </c>
      <c r="O10" s="3">
        <v>1797460.5</v>
      </c>
      <c r="P10" s="3">
        <v>1783742.5</v>
      </c>
      <c r="Q10" s="3">
        <v>1763292.5</v>
      </c>
      <c r="R10" s="3">
        <v>1732095</v>
      </c>
      <c r="S10" s="3">
        <v>1692844</v>
      </c>
      <c r="T10" s="3">
        <v>1650808</v>
      </c>
      <c r="U10" s="3">
        <v>1612617.5</v>
      </c>
      <c r="V10" s="3">
        <v>1577214</v>
      </c>
      <c r="W10" s="3">
        <v>1542165.5</v>
      </c>
      <c r="X10" s="3">
        <v>1505526</v>
      </c>
      <c r="Y10" s="3">
        <v>1463263.5</v>
      </c>
      <c r="Z10" s="3">
        <v>1420456</v>
      </c>
      <c r="AA10" s="3">
        <v>1388801.5</v>
      </c>
      <c r="AB10" s="3">
        <v>1367741</v>
      </c>
      <c r="AC10" s="3">
        <v>1344983</v>
      </c>
      <c r="AD10" s="3">
        <v>1307650.5</v>
      </c>
      <c r="AE10" s="3">
        <v>1258073.5</v>
      </c>
      <c r="AF10" s="3">
        <v>1203195</v>
      </c>
      <c r="AG10" s="3">
        <v>1147557.5</v>
      </c>
      <c r="AH10" s="3">
        <v>1100851</v>
      </c>
      <c r="AI10" s="3">
        <v>1068601.5</v>
      </c>
      <c r="AJ10" s="3">
        <v>1051349.5</v>
      </c>
      <c r="AK10" s="3">
        <v>1127714.5</v>
      </c>
      <c r="AL10" s="3">
        <v>1184674</v>
      </c>
      <c r="AM10" s="3">
        <v>1139650.5</v>
      </c>
      <c r="AN10" s="3">
        <v>1106674</v>
      </c>
      <c r="AO10" s="3">
        <v>1088636.5</v>
      </c>
      <c r="AP10" s="3">
        <v>1079409.5</v>
      </c>
      <c r="AQ10" s="3">
        <v>1073465.5</v>
      </c>
      <c r="AR10" s="3">
        <v>1068397</v>
      </c>
      <c r="AS10" s="3">
        <v>1061716.5</v>
      </c>
      <c r="AT10" s="3">
        <v>1054772.5</v>
      </c>
      <c r="AU10" s="3">
        <v>1050577.5</v>
      </c>
      <c r="AV10" s="3">
        <v>1045395.5</v>
      </c>
      <c r="AW10" s="3">
        <v>1040563</v>
      </c>
      <c r="AX10" s="3">
        <v>1039129</v>
      </c>
      <c r="AY10" s="3">
        <v>1040103</v>
      </c>
      <c r="AZ10" s="3">
        <v>1044343</v>
      </c>
      <c r="BA10" s="3">
        <v>1047234</v>
      </c>
      <c r="BB10" s="3">
        <v>1045995</v>
      </c>
      <c r="BC10" s="3">
        <v>1044340.5</v>
      </c>
      <c r="BD10" s="3">
        <v>1043469.5</v>
      </c>
      <c r="BE10" s="3">
        <v>1041260</v>
      </c>
      <c r="BF10" s="3">
        <v>1042043.5</v>
      </c>
      <c r="BG10" s="3">
        <v>1042932</v>
      </c>
      <c r="BH10" s="3">
        <v>1037140</v>
      </c>
      <c r="BI10" s="3">
        <v>1026115.5</v>
      </c>
      <c r="BJ10" s="3">
        <v>1010943</v>
      </c>
      <c r="BK10" s="3">
        <v>994989.5</v>
      </c>
      <c r="BL10" s="3">
        <v>980900</v>
      </c>
      <c r="BM10" s="3">
        <v>968294</v>
      </c>
      <c r="BN10" s="3">
        <v>956496.5</v>
      </c>
      <c r="BO10" s="3">
        <v>945228.5</v>
      </c>
      <c r="BP10" s="3">
        <v>932203.5</v>
      </c>
      <c r="BQ10" s="3">
        <v>918555</v>
      </c>
      <c r="BR10" s="3">
        <v>907257.5</v>
      </c>
      <c r="BS10" s="3">
        <v>898011.5</v>
      </c>
      <c r="BT10" s="3">
        <v>890251</v>
      </c>
      <c r="BU10" s="3">
        <v>883461.5</v>
      </c>
      <c r="BV10" s="3">
        <v>877456</v>
      </c>
      <c r="BW10" s="3">
        <v>872215</v>
      </c>
      <c r="BX10" s="3">
        <v>867677</v>
      </c>
      <c r="BY10" s="3">
        <v>863736.5</v>
      </c>
      <c r="BZ10" s="3">
        <v>860283.5</v>
      </c>
      <c r="CA10" s="3">
        <v>857028.5</v>
      </c>
      <c r="CB10" s="3">
        <v>854003</v>
      </c>
      <c r="CC10" s="3">
        <v>851029</v>
      </c>
      <c r="CD10" s="3">
        <v>848020.5</v>
      </c>
      <c r="CE10" s="3">
        <v>845097.5</v>
      </c>
      <c r="CF10" s="3">
        <v>842269</v>
      </c>
      <c r="CG10" s="3">
        <v>839382</v>
      </c>
      <c r="CH10" s="3">
        <v>836345.5</v>
      </c>
      <c r="CI10" s="3">
        <v>833125.5</v>
      </c>
      <c r="CJ10" s="3">
        <v>829518.5</v>
      </c>
      <c r="CK10" s="3">
        <v>825482.5</v>
      </c>
      <c r="CL10" s="3">
        <v>820868.5</v>
      </c>
      <c r="CM10" s="3">
        <v>815473.5</v>
      </c>
      <c r="CN10" s="3">
        <v>809256</v>
      </c>
      <c r="CO10" s="3">
        <v>802480</v>
      </c>
      <c r="CP10" s="3">
        <v>795213</v>
      </c>
      <c r="CQ10" s="3">
        <v>787396.5</v>
      </c>
      <c r="CR10" s="3">
        <v>779209</v>
      </c>
      <c r="CS10" s="3">
        <v>770636</v>
      </c>
      <c r="CT10" s="3">
        <v>761929</v>
      </c>
      <c r="CU10" s="3">
        <v>753269.5</v>
      </c>
      <c r="CV10" s="3">
        <v>744787.5</v>
      </c>
      <c r="CW10" s="3">
        <v>736905.5</v>
      </c>
      <c r="CX10" s="3">
        <v>729723.5</v>
      </c>
      <c r="CY10" s="3">
        <v>723000</v>
      </c>
      <c r="CZ10" s="3">
        <v>716834</v>
      </c>
      <c r="DA10" s="3">
        <v>711282.5</v>
      </c>
      <c r="DB10" s="3">
        <v>706072</v>
      </c>
      <c r="DC10" s="3">
        <v>701231</v>
      </c>
      <c r="DD10" s="3">
        <v>696768</v>
      </c>
      <c r="DE10" s="3">
        <v>692701</v>
      </c>
      <c r="DF10" s="3">
        <v>689097.5</v>
      </c>
      <c r="DG10" s="3">
        <v>685773</v>
      </c>
      <c r="DH10" s="3">
        <v>682487.5</v>
      </c>
      <c r="DI10" s="3">
        <v>679116</v>
      </c>
      <c r="DJ10" s="3">
        <v>675671.5</v>
      </c>
      <c r="DK10" s="3">
        <v>672276.5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1611740.5</v>
      </c>
      <c r="F11" s="3">
        <v>1648812</v>
      </c>
      <c r="G11" s="3">
        <v>1682222.5</v>
      </c>
      <c r="H11" s="3">
        <v>1713974</v>
      </c>
      <c r="I11" s="3">
        <v>1757107</v>
      </c>
      <c r="J11" s="3">
        <v>1812521.5</v>
      </c>
      <c r="K11" s="3">
        <v>1866979</v>
      </c>
      <c r="L11" s="3">
        <v>1868816</v>
      </c>
      <c r="M11" s="3">
        <v>1817118.5</v>
      </c>
      <c r="N11" s="3">
        <v>1775599</v>
      </c>
      <c r="O11" s="3">
        <v>1751915</v>
      </c>
      <c r="P11" s="3">
        <v>1735916</v>
      </c>
      <c r="Q11" s="3">
        <v>1714857.5</v>
      </c>
      <c r="R11" s="3">
        <v>1683678</v>
      </c>
      <c r="S11" s="3">
        <v>1644924.5</v>
      </c>
      <c r="T11" s="3">
        <v>1603249.5</v>
      </c>
      <c r="U11" s="3">
        <v>1564582.5</v>
      </c>
      <c r="V11" s="3">
        <v>1527260</v>
      </c>
      <c r="W11" s="3">
        <v>1488512.5</v>
      </c>
      <c r="X11" s="3">
        <v>1447956</v>
      </c>
      <c r="Y11" s="3">
        <v>1401487</v>
      </c>
      <c r="Z11" s="3">
        <v>1355396</v>
      </c>
      <c r="AA11" s="3">
        <v>1322518.5</v>
      </c>
      <c r="AB11" s="3">
        <v>1301534.5</v>
      </c>
      <c r="AC11" s="3">
        <v>1281019</v>
      </c>
      <c r="AD11" s="3">
        <v>1247263.5</v>
      </c>
      <c r="AE11" s="3">
        <v>1200813</v>
      </c>
      <c r="AF11" s="3">
        <v>1148779</v>
      </c>
      <c r="AG11" s="3">
        <v>1095919.5</v>
      </c>
      <c r="AH11" s="3">
        <v>1051325.5</v>
      </c>
      <c r="AI11" s="3">
        <v>1020914</v>
      </c>
      <c r="AJ11" s="3">
        <v>1005486</v>
      </c>
      <c r="AK11" s="3">
        <v>1087508.5</v>
      </c>
      <c r="AL11" s="3">
        <v>1148636</v>
      </c>
      <c r="AM11" s="3">
        <v>1102089.5</v>
      </c>
      <c r="AN11" s="3">
        <v>1067578.5</v>
      </c>
      <c r="AO11" s="3">
        <v>1048652.5</v>
      </c>
      <c r="AP11" s="3">
        <v>1039168</v>
      </c>
      <c r="AQ11" s="3">
        <v>1032840.5</v>
      </c>
      <c r="AR11" s="3">
        <v>1027125.5</v>
      </c>
      <c r="AS11" s="3">
        <v>1020286</v>
      </c>
      <c r="AT11" s="3">
        <v>1012831.5</v>
      </c>
      <c r="AU11" s="3">
        <v>1007363</v>
      </c>
      <c r="AV11" s="3">
        <v>1001003.5</v>
      </c>
      <c r="AW11" s="3">
        <v>995052.5</v>
      </c>
      <c r="AX11" s="3">
        <v>992159.5</v>
      </c>
      <c r="AY11" s="3">
        <v>991598.5</v>
      </c>
      <c r="AZ11" s="3">
        <v>994549</v>
      </c>
      <c r="BA11" s="3">
        <v>996545.5</v>
      </c>
      <c r="BB11" s="3">
        <v>994819.5</v>
      </c>
      <c r="BC11" s="3">
        <v>992337</v>
      </c>
      <c r="BD11" s="3">
        <v>991137.5</v>
      </c>
      <c r="BE11" s="3">
        <v>989443.5</v>
      </c>
      <c r="BF11" s="3">
        <v>990341</v>
      </c>
      <c r="BG11" s="3">
        <v>991070</v>
      </c>
      <c r="BH11" s="3">
        <v>985479.5</v>
      </c>
      <c r="BI11" s="3">
        <v>974799.5</v>
      </c>
      <c r="BJ11" s="3">
        <v>959955.5</v>
      </c>
      <c r="BK11" s="3">
        <v>944374.5</v>
      </c>
      <c r="BL11" s="3">
        <v>930543.5</v>
      </c>
      <c r="BM11" s="3">
        <v>918145.5</v>
      </c>
      <c r="BN11" s="3">
        <v>906534.5</v>
      </c>
      <c r="BO11" s="3">
        <v>895437.5</v>
      </c>
      <c r="BP11" s="3">
        <v>882879</v>
      </c>
      <c r="BQ11" s="3">
        <v>869874</v>
      </c>
      <c r="BR11" s="3">
        <v>859039.5</v>
      </c>
      <c r="BS11" s="3">
        <v>850139</v>
      </c>
      <c r="BT11" s="3">
        <v>842626</v>
      </c>
      <c r="BU11" s="3">
        <v>836022.5</v>
      </c>
      <c r="BV11" s="3">
        <v>830188</v>
      </c>
      <c r="BW11" s="3">
        <v>825106</v>
      </c>
      <c r="BX11" s="3">
        <v>820716.5</v>
      </c>
      <c r="BY11" s="3">
        <v>816905</v>
      </c>
      <c r="BZ11" s="3">
        <v>813564.5</v>
      </c>
      <c r="CA11" s="3">
        <v>810414</v>
      </c>
      <c r="CB11" s="3">
        <v>807480.5</v>
      </c>
      <c r="CC11" s="3">
        <v>804591.5</v>
      </c>
      <c r="CD11" s="3">
        <v>801675.5</v>
      </c>
      <c r="CE11" s="3">
        <v>798853</v>
      </c>
      <c r="CF11" s="3">
        <v>796122</v>
      </c>
      <c r="CG11" s="3">
        <v>793332.5</v>
      </c>
      <c r="CH11" s="3">
        <v>790397</v>
      </c>
      <c r="CI11" s="3">
        <v>787292</v>
      </c>
      <c r="CJ11" s="3">
        <v>783825.5</v>
      </c>
      <c r="CK11" s="3">
        <v>779967.5</v>
      </c>
      <c r="CL11" s="3">
        <v>775569.5</v>
      </c>
      <c r="CM11" s="3">
        <v>770436</v>
      </c>
      <c r="CN11" s="3">
        <v>764529</v>
      </c>
      <c r="CO11" s="3">
        <v>758089</v>
      </c>
      <c r="CP11" s="3">
        <v>751179</v>
      </c>
      <c r="CQ11" s="3">
        <v>743751.5</v>
      </c>
      <c r="CR11" s="3">
        <v>735976</v>
      </c>
      <c r="CS11" s="3">
        <v>727835.5</v>
      </c>
      <c r="CT11" s="3">
        <v>719568.5</v>
      </c>
      <c r="CU11" s="3">
        <v>711336</v>
      </c>
      <c r="CV11" s="3">
        <v>703276</v>
      </c>
      <c r="CW11" s="3">
        <v>695789</v>
      </c>
      <c r="CX11" s="3">
        <v>688957</v>
      </c>
      <c r="CY11" s="3">
        <v>682564</v>
      </c>
      <c r="CZ11" s="3">
        <v>676714.5</v>
      </c>
      <c r="DA11" s="3">
        <v>671444.5</v>
      </c>
      <c r="DB11" s="3">
        <v>666491.5</v>
      </c>
      <c r="DC11" s="3">
        <v>661895</v>
      </c>
      <c r="DD11" s="3">
        <v>657653</v>
      </c>
      <c r="DE11" s="3">
        <v>653789.5</v>
      </c>
      <c r="DF11" s="3">
        <v>650364</v>
      </c>
      <c r="DG11" s="3">
        <v>647201</v>
      </c>
      <c r="DH11" s="3">
        <v>644091.5</v>
      </c>
      <c r="DI11" s="3">
        <v>640898</v>
      </c>
      <c r="DJ11" s="3">
        <v>637618</v>
      </c>
      <c r="DK11" s="3">
        <v>634385.5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1665766.5</v>
      </c>
      <c r="F12" s="3">
        <v>1653734.5</v>
      </c>
      <c r="G12" s="3">
        <v>1625954.5</v>
      </c>
      <c r="H12" s="3">
        <v>1582404</v>
      </c>
      <c r="I12" s="3">
        <v>1532782</v>
      </c>
      <c r="J12" s="3">
        <v>1472168.5</v>
      </c>
      <c r="K12" s="3">
        <v>1408732</v>
      </c>
      <c r="L12" s="3">
        <v>1400921</v>
      </c>
      <c r="M12" s="3">
        <v>1450649</v>
      </c>
      <c r="N12" s="3">
        <v>1494816.5</v>
      </c>
      <c r="O12" s="3">
        <v>1524897.5</v>
      </c>
      <c r="P12" s="3">
        <v>1548805.5</v>
      </c>
      <c r="Q12" s="3">
        <v>1575214</v>
      </c>
      <c r="R12" s="3">
        <v>1605153</v>
      </c>
      <c r="S12" s="3">
        <v>1643057</v>
      </c>
      <c r="T12" s="3">
        <v>1689491</v>
      </c>
      <c r="U12" s="3">
        <v>1732087</v>
      </c>
      <c r="V12" s="3">
        <v>1731030.5</v>
      </c>
      <c r="W12" s="3">
        <v>1682135.5</v>
      </c>
      <c r="X12" s="3">
        <v>1635114.5</v>
      </c>
      <c r="Y12" s="3">
        <v>1602156.5</v>
      </c>
      <c r="Z12" s="3">
        <v>1579491</v>
      </c>
      <c r="AA12" s="3">
        <v>1560864.5</v>
      </c>
      <c r="AB12" s="3">
        <v>1537050.5</v>
      </c>
      <c r="AC12" s="3">
        <v>1508075</v>
      </c>
      <c r="AD12" s="3">
        <v>1479977.5</v>
      </c>
      <c r="AE12" s="3">
        <v>1454750</v>
      </c>
      <c r="AF12" s="3">
        <v>1432770.5</v>
      </c>
      <c r="AG12" s="3">
        <v>1415373.5</v>
      </c>
      <c r="AH12" s="3">
        <v>1398585</v>
      </c>
      <c r="AI12" s="3">
        <v>1377574.5</v>
      </c>
      <c r="AJ12" s="3">
        <v>1348283.5</v>
      </c>
      <c r="AK12" s="3">
        <v>1373163.5</v>
      </c>
      <c r="AL12" s="3">
        <v>1394938</v>
      </c>
      <c r="AM12" s="3">
        <v>1353963</v>
      </c>
      <c r="AN12" s="3">
        <v>1308483.5</v>
      </c>
      <c r="AO12" s="3">
        <v>1262814.5</v>
      </c>
      <c r="AP12" s="3">
        <v>1218697</v>
      </c>
      <c r="AQ12" s="3">
        <v>1175603</v>
      </c>
      <c r="AR12" s="3">
        <v>1138252</v>
      </c>
      <c r="AS12" s="3">
        <v>1109594</v>
      </c>
      <c r="AT12" s="3">
        <v>1093406.5</v>
      </c>
      <c r="AU12" s="3">
        <v>1084040</v>
      </c>
      <c r="AV12" s="3">
        <v>1076784</v>
      </c>
      <c r="AW12" s="3">
        <v>1070110</v>
      </c>
      <c r="AX12" s="3">
        <v>1064950.5</v>
      </c>
      <c r="AY12" s="3">
        <v>1062386.5</v>
      </c>
      <c r="AZ12" s="3">
        <v>1058902.5</v>
      </c>
      <c r="BA12" s="3">
        <v>1054521</v>
      </c>
      <c r="BB12" s="3">
        <v>1049619.5</v>
      </c>
      <c r="BC12" s="3">
        <v>1043113.5</v>
      </c>
      <c r="BD12" s="3">
        <v>1036334.5</v>
      </c>
      <c r="BE12" s="3">
        <v>1032282.5</v>
      </c>
      <c r="BF12" s="3">
        <v>1027245.5</v>
      </c>
      <c r="BG12" s="3">
        <v>1022551.5</v>
      </c>
      <c r="BH12" s="3">
        <v>1021242.5</v>
      </c>
      <c r="BI12" s="3">
        <v>1022334</v>
      </c>
      <c r="BJ12" s="3">
        <v>1026674</v>
      </c>
      <c r="BK12" s="3">
        <v>1029673.5</v>
      </c>
      <c r="BL12" s="3">
        <v>1028561</v>
      </c>
      <c r="BM12" s="3">
        <v>1027023</v>
      </c>
      <c r="BN12" s="3">
        <v>1026254</v>
      </c>
      <c r="BO12" s="3">
        <v>1024150</v>
      </c>
      <c r="BP12" s="3">
        <v>1025020</v>
      </c>
      <c r="BQ12" s="3">
        <v>1025989</v>
      </c>
      <c r="BR12" s="3">
        <v>1020309</v>
      </c>
      <c r="BS12" s="3">
        <v>1009420</v>
      </c>
      <c r="BT12" s="3">
        <v>994402</v>
      </c>
      <c r="BU12" s="3">
        <v>978604.5</v>
      </c>
      <c r="BV12" s="3">
        <v>964653.5</v>
      </c>
      <c r="BW12" s="3">
        <v>952172</v>
      </c>
      <c r="BX12" s="3">
        <v>940491</v>
      </c>
      <c r="BY12" s="3">
        <v>929333</v>
      </c>
      <c r="BZ12" s="3">
        <v>916424</v>
      </c>
      <c r="CA12" s="3">
        <v>902893.5</v>
      </c>
      <c r="CB12" s="3">
        <v>891702</v>
      </c>
      <c r="CC12" s="3">
        <v>882550.5</v>
      </c>
      <c r="CD12" s="3">
        <v>874874</v>
      </c>
      <c r="CE12" s="3">
        <v>868162</v>
      </c>
      <c r="CF12" s="3">
        <v>862229</v>
      </c>
      <c r="CG12" s="3">
        <v>857056</v>
      </c>
      <c r="CH12" s="3">
        <v>852582.5</v>
      </c>
      <c r="CI12" s="3">
        <v>848701.5</v>
      </c>
      <c r="CJ12" s="3">
        <v>845305</v>
      </c>
      <c r="CK12" s="3">
        <v>842105</v>
      </c>
      <c r="CL12" s="3">
        <v>839132.5</v>
      </c>
      <c r="CM12" s="3">
        <v>836207.5</v>
      </c>
      <c r="CN12" s="3">
        <v>833245.5</v>
      </c>
      <c r="CO12" s="3">
        <v>830372</v>
      </c>
      <c r="CP12" s="3">
        <v>827590.5</v>
      </c>
      <c r="CQ12" s="3">
        <v>824748.5</v>
      </c>
      <c r="CR12" s="3">
        <v>821758</v>
      </c>
      <c r="CS12" s="3">
        <v>818582</v>
      </c>
      <c r="CT12" s="3">
        <v>815019</v>
      </c>
      <c r="CU12" s="3">
        <v>811028</v>
      </c>
      <c r="CV12" s="3">
        <v>806460</v>
      </c>
      <c r="CW12" s="3">
        <v>801112</v>
      </c>
      <c r="CX12" s="3">
        <v>794941</v>
      </c>
      <c r="CY12" s="3">
        <v>788211</v>
      </c>
      <c r="CZ12" s="3">
        <v>780992.5</v>
      </c>
      <c r="DA12" s="3">
        <v>773224.5</v>
      </c>
      <c r="DB12" s="3">
        <v>765086</v>
      </c>
      <c r="DC12" s="3">
        <v>756562.5</v>
      </c>
      <c r="DD12" s="3">
        <v>747904</v>
      </c>
      <c r="DE12" s="3">
        <v>739295</v>
      </c>
      <c r="DF12" s="3">
        <v>730860</v>
      </c>
      <c r="DG12" s="3">
        <v>723022</v>
      </c>
      <c r="DH12" s="3">
        <v>715882.5</v>
      </c>
      <c r="DI12" s="3">
        <v>709198</v>
      </c>
      <c r="DJ12" s="3">
        <v>703069</v>
      </c>
      <c r="DK12" s="3">
        <v>697552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1666327</v>
      </c>
      <c r="F13" s="3">
        <v>1645945</v>
      </c>
      <c r="G13" s="3">
        <v>1614793</v>
      </c>
      <c r="H13" s="3">
        <v>1573155.5</v>
      </c>
      <c r="I13" s="3">
        <v>1525282</v>
      </c>
      <c r="J13" s="3">
        <v>1465911</v>
      </c>
      <c r="K13" s="3">
        <v>1402466.5</v>
      </c>
      <c r="L13" s="3">
        <v>1394257</v>
      </c>
      <c r="M13" s="3">
        <v>1443412</v>
      </c>
      <c r="N13" s="3">
        <v>1487293</v>
      </c>
      <c r="O13" s="3">
        <v>1518110.5</v>
      </c>
      <c r="P13" s="3">
        <v>1542696</v>
      </c>
      <c r="Q13" s="3">
        <v>1565943.5</v>
      </c>
      <c r="R13" s="3">
        <v>1588335.5</v>
      </c>
      <c r="S13" s="3">
        <v>1618094</v>
      </c>
      <c r="T13" s="3">
        <v>1657231.5</v>
      </c>
      <c r="U13" s="3">
        <v>1694283.5</v>
      </c>
      <c r="V13" s="3">
        <v>1689622.5</v>
      </c>
      <c r="W13" s="3">
        <v>1639133</v>
      </c>
      <c r="X13" s="3">
        <v>1591775.5</v>
      </c>
      <c r="Y13" s="3">
        <v>1558557</v>
      </c>
      <c r="Z13" s="3">
        <v>1535393.5</v>
      </c>
      <c r="AA13" s="3">
        <v>1516679</v>
      </c>
      <c r="AB13" s="3">
        <v>1493404.5</v>
      </c>
      <c r="AC13" s="3">
        <v>1464088</v>
      </c>
      <c r="AD13" s="3">
        <v>1433807.5</v>
      </c>
      <c r="AE13" s="3">
        <v>1405374.5</v>
      </c>
      <c r="AF13" s="3">
        <v>1379276</v>
      </c>
      <c r="AG13" s="3">
        <v>1357136.5</v>
      </c>
      <c r="AH13" s="3">
        <v>1337504.5</v>
      </c>
      <c r="AI13" s="3">
        <v>1315512.5</v>
      </c>
      <c r="AJ13" s="3">
        <v>1285397</v>
      </c>
      <c r="AK13" s="3">
        <v>1308569.5</v>
      </c>
      <c r="AL13" s="3">
        <v>1330299</v>
      </c>
      <c r="AM13" s="3">
        <v>1292810</v>
      </c>
      <c r="AN13" s="3">
        <v>1251822</v>
      </c>
      <c r="AO13" s="3">
        <v>1210208</v>
      </c>
      <c r="AP13" s="3">
        <v>1169808</v>
      </c>
      <c r="AQ13" s="3">
        <v>1130373.5</v>
      </c>
      <c r="AR13" s="3">
        <v>1095903.5</v>
      </c>
      <c r="AS13" s="3">
        <v>1069616.5</v>
      </c>
      <c r="AT13" s="3">
        <v>1055769</v>
      </c>
      <c r="AU13" s="3">
        <v>1048218.5</v>
      </c>
      <c r="AV13" s="3">
        <v>1041661</v>
      </c>
      <c r="AW13" s="3">
        <v>1034641</v>
      </c>
      <c r="AX13" s="3">
        <v>1028865.5</v>
      </c>
      <c r="AY13" s="3">
        <v>1025935.5</v>
      </c>
      <c r="AZ13" s="3">
        <v>1022335.5</v>
      </c>
      <c r="BA13" s="3">
        <v>1017532.5</v>
      </c>
      <c r="BB13" s="3">
        <v>1011883.5</v>
      </c>
      <c r="BC13" s="3">
        <v>1005111.5</v>
      </c>
      <c r="BD13" s="3">
        <v>997723</v>
      </c>
      <c r="BE13" s="3">
        <v>992310.5</v>
      </c>
      <c r="BF13" s="3">
        <v>986006.5</v>
      </c>
      <c r="BG13" s="3">
        <v>980110</v>
      </c>
      <c r="BH13" s="3">
        <v>977266.5</v>
      </c>
      <c r="BI13" s="3">
        <v>976750.5</v>
      </c>
      <c r="BJ13" s="3">
        <v>979737.5</v>
      </c>
      <c r="BK13" s="3">
        <v>981773.5</v>
      </c>
      <c r="BL13" s="3">
        <v>980093.5</v>
      </c>
      <c r="BM13" s="3">
        <v>977655.5</v>
      </c>
      <c r="BN13" s="3">
        <v>976493.5</v>
      </c>
      <c r="BO13" s="3">
        <v>974837</v>
      </c>
      <c r="BP13" s="3">
        <v>975763</v>
      </c>
      <c r="BQ13" s="3">
        <v>976519</v>
      </c>
      <c r="BR13" s="3">
        <v>970972.5</v>
      </c>
      <c r="BS13" s="3">
        <v>960348</v>
      </c>
      <c r="BT13" s="3">
        <v>945568.5</v>
      </c>
      <c r="BU13" s="3">
        <v>930052</v>
      </c>
      <c r="BV13" s="3">
        <v>916280.5</v>
      </c>
      <c r="BW13" s="3">
        <v>903938</v>
      </c>
      <c r="BX13" s="3">
        <v>892379</v>
      </c>
      <c r="BY13" s="3">
        <v>881330.5</v>
      </c>
      <c r="BZ13" s="3">
        <v>868823.5</v>
      </c>
      <c r="CA13" s="3">
        <v>855871</v>
      </c>
      <c r="CB13" s="3">
        <v>845081.5</v>
      </c>
      <c r="CC13" s="3">
        <v>836222</v>
      </c>
      <c r="CD13" s="3">
        <v>828748.5</v>
      </c>
      <c r="CE13" s="3">
        <v>822181.5</v>
      </c>
      <c r="CF13" s="3">
        <v>816380.5</v>
      </c>
      <c r="CG13" s="3">
        <v>811329.5</v>
      </c>
      <c r="CH13" s="3">
        <v>806970.5</v>
      </c>
      <c r="CI13" s="3">
        <v>803188</v>
      </c>
      <c r="CJ13" s="3">
        <v>799874</v>
      </c>
      <c r="CK13" s="3">
        <v>796749.5</v>
      </c>
      <c r="CL13" s="3">
        <v>793842.5</v>
      </c>
      <c r="CM13" s="3">
        <v>790980.5</v>
      </c>
      <c r="CN13" s="3">
        <v>788089</v>
      </c>
      <c r="CO13" s="3">
        <v>785290.5</v>
      </c>
      <c r="CP13" s="3">
        <v>782582</v>
      </c>
      <c r="CQ13" s="3">
        <v>779814</v>
      </c>
      <c r="CR13" s="3">
        <v>776902</v>
      </c>
      <c r="CS13" s="3">
        <v>773820</v>
      </c>
      <c r="CT13" s="3">
        <v>770376.5</v>
      </c>
      <c r="CU13" s="3">
        <v>766541</v>
      </c>
      <c r="CV13" s="3">
        <v>762166.5</v>
      </c>
      <c r="CW13" s="3">
        <v>757057</v>
      </c>
      <c r="CX13" s="3">
        <v>751173.5</v>
      </c>
      <c r="CY13" s="3">
        <v>744757.5</v>
      </c>
      <c r="CZ13" s="3">
        <v>737873</v>
      </c>
      <c r="DA13" s="3">
        <v>730471</v>
      </c>
      <c r="DB13" s="3">
        <v>722720</v>
      </c>
      <c r="DC13" s="3">
        <v>714605</v>
      </c>
      <c r="DD13" s="3">
        <v>706362.5</v>
      </c>
      <c r="DE13" s="3">
        <v>698154</v>
      </c>
      <c r="DF13" s="3">
        <v>690117</v>
      </c>
      <c r="DG13" s="3">
        <v>682652</v>
      </c>
      <c r="DH13" s="3">
        <v>675842.5</v>
      </c>
      <c r="DI13" s="3">
        <v>669471</v>
      </c>
      <c r="DJ13" s="3">
        <v>663640.5</v>
      </c>
      <c r="DK13" s="3">
        <v>658389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1293583.5</v>
      </c>
      <c r="F14" s="3">
        <v>1320168.5</v>
      </c>
      <c r="G14" s="3">
        <v>1354042.5</v>
      </c>
      <c r="H14" s="3">
        <v>1393413.5</v>
      </c>
      <c r="I14" s="3">
        <v>1433136</v>
      </c>
      <c r="J14" s="3">
        <v>1480924</v>
      </c>
      <c r="K14" s="3">
        <v>1524476.5</v>
      </c>
      <c r="L14" s="3">
        <v>1552101</v>
      </c>
      <c r="M14" s="3">
        <v>1566801</v>
      </c>
      <c r="N14" s="3">
        <v>1557935.5</v>
      </c>
      <c r="O14" s="3">
        <v>1532101.5</v>
      </c>
      <c r="P14" s="3">
        <v>1501721.5</v>
      </c>
      <c r="Q14" s="3">
        <v>1466377</v>
      </c>
      <c r="R14" s="3">
        <v>1429153</v>
      </c>
      <c r="S14" s="3">
        <v>1385780.5</v>
      </c>
      <c r="T14" s="3">
        <v>1331203.5</v>
      </c>
      <c r="U14" s="3">
        <v>1278335</v>
      </c>
      <c r="V14" s="3">
        <v>1272481.5</v>
      </c>
      <c r="W14" s="3">
        <v>1316851.5</v>
      </c>
      <c r="X14" s="3">
        <v>1360674.5</v>
      </c>
      <c r="Y14" s="3">
        <v>1390964.5</v>
      </c>
      <c r="Z14" s="3">
        <v>1418279.5</v>
      </c>
      <c r="AA14" s="3">
        <v>1448308</v>
      </c>
      <c r="AB14" s="3">
        <v>1481475.5</v>
      </c>
      <c r="AC14" s="3">
        <v>1523275</v>
      </c>
      <c r="AD14" s="3">
        <v>1571893.5</v>
      </c>
      <c r="AE14" s="3">
        <v>1614589.5</v>
      </c>
      <c r="AF14" s="3">
        <v>1620545.5</v>
      </c>
      <c r="AG14" s="3">
        <v>1584812</v>
      </c>
      <c r="AH14" s="3">
        <v>1549809.5</v>
      </c>
      <c r="AI14" s="3">
        <v>1531503</v>
      </c>
      <c r="AJ14" s="3">
        <v>1518417.5</v>
      </c>
      <c r="AK14" s="3">
        <v>1525738.5</v>
      </c>
      <c r="AL14" s="3">
        <v>1521514</v>
      </c>
      <c r="AM14" s="3">
        <v>1484993</v>
      </c>
      <c r="AN14" s="3">
        <v>1454242.5</v>
      </c>
      <c r="AO14" s="3">
        <v>1432046</v>
      </c>
      <c r="AP14" s="3">
        <v>1416482.5</v>
      </c>
      <c r="AQ14" s="3">
        <v>1406715</v>
      </c>
      <c r="AR14" s="3">
        <v>1396597.5</v>
      </c>
      <c r="AS14" s="3">
        <v>1380311.5</v>
      </c>
      <c r="AT14" s="3">
        <v>1355524.5</v>
      </c>
      <c r="AU14" s="3">
        <v>1331035.5</v>
      </c>
      <c r="AV14" s="3">
        <v>1313317.5</v>
      </c>
      <c r="AW14" s="3">
        <v>1294136.5</v>
      </c>
      <c r="AX14" s="3">
        <v>1265118</v>
      </c>
      <c r="AY14" s="3">
        <v>1229271.5</v>
      </c>
      <c r="AZ14" s="3">
        <v>1189567.5</v>
      </c>
      <c r="BA14" s="3">
        <v>1148603.5</v>
      </c>
      <c r="BB14" s="3">
        <v>1112520.5</v>
      </c>
      <c r="BC14" s="3">
        <v>1084938.5</v>
      </c>
      <c r="BD14" s="3">
        <v>1069475</v>
      </c>
      <c r="BE14" s="3">
        <v>1060608.5</v>
      </c>
      <c r="BF14" s="3">
        <v>1053784.5</v>
      </c>
      <c r="BG14" s="3">
        <v>1047526.5</v>
      </c>
      <c r="BH14" s="3">
        <v>1042755</v>
      </c>
      <c r="BI14" s="3">
        <v>1040519.5</v>
      </c>
      <c r="BJ14" s="3">
        <v>1037370</v>
      </c>
      <c r="BK14" s="3">
        <v>1033357.5</v>
      </c>
      <c r="BL14" s="3">
        <v>1028856.5</v>
      </c>
      <c r="BM14" s="3">
        <v>1022759.5</v>
      </c>
      <c r="BN14" s="3">
        <v>1016361</v>
      </c>
      <c r="BO14" s="3">
        <v>1012626</v>
      </c>
      <c r="BP14" s="3">
        <v>1007894.5</v>
      </c>
      <c r="BQ14" s="3">
        <v>1003497</v>
      </c>
      <c r="BR14" s="3">
        <v>1002465.5</v>
      </c>
      <c r="BS14" s="3">
        <v>1003821.5</v>
      </c>
      <c r="BT14" s="3">
        <v>1008385</v>
      </c>
      <c r="BU14" s="3">
        <v>1011615.5</v>
      </c>
      <c r="BV14" s="3">
        <v>1010767.5</v>
      </c>
      <c r="BW14" s="3">
        <v>1009465.5</v>
      </c>
      <c r="BX14" s="3">
        <v>1008888</v>
      </c>
      <c r="BY14" s="3">
        <v>1006972</v>
      </c>
      <c r="BZ14" s="3">
        <v>1007978</v>
      </c>
      <c r="CA14" s="3">
        <v>1009071.5</v>
      </c>
      <c r="CB14" s="3">
        <v>1003590</v>
      </c>
      <c r="CC14" s="3">
        <v>992962.5</v>
      </c>
      <c r="CD14" s="3">
        <v>978264.5</v>
      </c>
      <c r="CE14" s="3">
        <v>962792</v>
      </c>
      <c r="CF14" s="3">
        <v>949132</v>
      </c>
      <c r="CG14" s="3">
        <v>936914.5</v>
      </c>
      <c r="CH14" s="3">
        <v>925476.5</v>
      </c>
      <c r="CI14" s="3">
        <v>914549</v>
      </c>
      <c r="CJ14" s="3">
        <v>901899</v>
      </c>
      <c r="CK14" s="3">
        <v>888638.5</v>
      </c>
      <c r="CL14" s="3">
        <v>877684.5</v>
      </c>
      <c r="CM14" s="3">
        <v>868744.5</v>
      </c>
      <c r="CN14" s="3">
        <v>861260.5</v>
      </c>
      <c r="CO14" s="3">
        <v>854726.5</v>
      </c>
      <c r="CP14" s="3">
        <v>848959</v>
      </c>
      <c r="CQ14" s="3">
        <v>843940.5</v>
      </c>
      <c r="CR14" s="3">
        <v>839609.5</v>
      </c>
      <c r="CS14" s="3">
        <v>835863.5</v>
      </c>
      <c r="CT14" s="3">
        <v>832596.5</v>
      </c>
      <c r="CU14" s="3">
        <v>829521</v>
      </c>
      <c r="CV14" s="3">
        <v>826668</v>
      </c>
      <c r="CW14" s="3">
        <v>823860</v>
      </c>
      <c r="CX14" s="3">
        <v>821014</v>
      </c>
      <c r="CY14" s="3">
        <v>818253</v>
      </c>
      <c r="CZ14" s="3">
        <v>815579.5</v>
      </c>
      <c r="DA14" s="3">
        <v>812845.5</v>
      </c>
      <c r="DB14" s="3">
        <v>809962</v>
      </c>
      <c r="DC14" s="3">
        <v>806892</v>
      </c>
      <c r="DD14" s="3">
        <v>803436.5</v>
      </c>
      <c r="DE14" s="3">
        <v>799553</v>
      </c>
      <c r="DF14" s="3">
        <v>795093.5</v>
      </c>
      <c r="DG14" s="3">
        <v>789853</v>
      </c>
      <c r="DH14" s="3">
        <v>783792.5</v>
      </c>
      <c r="DI14" s="3">
        <v>777174.5</v>
      </c>
      <c r="DJ14" s="3">
        <v>770067</v>
      </c>
      <c r="DK14" s="3">
        <v>762413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1322589</v>
      </c>
      <c r="F15" s="3">
        <v>1347492.5</v>
      </c>
      <c r="G15" s="3">
        <v>1381477</v>
      </c>
      <c r="H15" s="3">
        <v>1423412</v>
      </c>
      <c r="I15" s="3">
        <v>1466252.5</v>
      </c>
      <c r="J15" s="3">
        <v>1517687</v>
      </c>
      <c r="K15" s="3">
        <v>1566305</v>
      </c>
      <c r="L15" s="3">
        <v>1600258.5</v>
      </c>
      <c r="M15" s="3">
        <v>1621011.5</v>
      </c>
      <c r="N15" s="3">
        <v>1615345.5</v>
      </c>
      <c r="O15" s="3">
        <v>1590636.5</v>
      </c>
      <c r="P15" s="3">
        <v>1561265.5</v>
      </c>
      <c r="Q15" s="3">
        <v>1524334.5</v>
      </c>
      <c r="R15" s="3">
        <v>1481385</v>
      </c>
      <c r="S15" s="3">
        <v>1430205.5</v>
      </c>
      <c r="T15" s="3">
        <v>1366314.5</v>
      </c>
      <c r="U15" s="3">
        <v>1302451.5</v>
      </c>
      <c r="V15" s="3">
        <v>1284519.5</v>
      </c>
      <c r="W15" s="3">
        <v>1316879</v>
      </c>
      <c r="X15" s="3">
        <v>1349322</v>
      </c>
      <c r="Y15" s="3">
        <v>1369927.5</v>
      </c>
      <c r="Z15" s="3">
        <v>1391170.5</v>
      </c>
      <c r="AA15" s="3">
        <v>1418448.5</v>
      </c>
      <c r="AB15" s="3">
        <v>1450154</v>
      </c>
      <c r="AC15" s="3">
        <v>1491065.5</v>
      </c>
      <c r="AD15" s="3">
        <v>1538474.5</v>
      </c>
      <c r="AE15" s="3">
        <v>1579732.5</v>
      </c>
      <c r="AF15" s="3">
        <v>1584612</v>
      </c>
      <c r="AG15" s="3">
        <v>1547489</v>
      </c>
      <c r="AH15" s="3">
        <v>1511555.5</v>
      </c>
      <c r="AI15" s="3">
        <v>1492932</v>
      </c>
      <c r="AJ15" s="3">
        <v>1479669</v>
      </c>
      <c r="AK15" s="3">
        <v>1485268.5</v>
      </c>
      <c r="AL15" s="3">
        <v>1480700</v>
      </c>
      <c r="AM15" s="3">
        <v>1445942</v>
      </c>
      <c r="AN15" s="3">
        <v>1415390</v>
      </c>
      <c r="AO15" s="3">
        <v>1392739.5</v>
      </c>
      <c r="AP15" s="3">
        <v>1375577.5</v>
      </c>
      <c r="AQ15" s="3">
        <v>1363228</v>
      </c>
      <c r="AR15" s="3">
        <v>1351683</v>
      </c>
      <c r="AS15" s="3">
        <v>1334897</v>
      </c>
      <c r="AT15" s="3">
        <v>1309359</v>
      </c>
      <c r="AU15" s="3">
        <v>1284301.5</v>
      </c>
      <c r="AV15" s="3">
        <v>1267000.5</v>
      </c>
      <c r="AW15" s="3">
        <v>1250058</v>
      </c>
      <c r="AX15" s="3">
        <v>1224427.5</v>
      </c>
      <c r="AY15" s="3">
        <v>1191689.5</v>
      </c>
      <c r="AZ15" s="3">
        <v>1154842.5</v>
      </c>
      <c r="BA15" s="3">
        <v>1116661.5</v>
      </c>
      <c r="BB15" s="3">
        <v>1082631</v>
      </c>
      <c r="BC15" s="3">
        <v>1056713</v>
      </c>
      <c r="BD15" s="3">
        <v>1043099.5</v>
      </c>
      <c r="BE15" s="3">
        <v>1035703</v>
      </c>
      <c r="BF15" s="3">
        <v>1029285.5</v>
      </c>
      <c r="BG15" s="3">
        <v>1022409.5</v>
      </c>
      <c r="BH15" s="3">
        <v>1016771.5</v>
      </c>
      <c r="BI15" s="3">
        <v>1013952</v>
      </c>
      <c r="BJ15" s="3">
        <v>1010464</v>
      </c>
      <c r="BK15" s="3">
        <v>1005786.5</v>
      </c>
      <c r="BL15" s="3">
        <v>1000275</v>
      </c>
      <c r="BM15" s="3">
        <v>993644.5</v>
      </c>
      <c r="BN15" s="3">
        <v>986387.5</v>
      </c>
      <c r="BO15" s="3">
        <v>981085.5</v>
      </c>
      <c r="BP15" s="3">
        <v>974891.5</v>
      </c>
      <c r="BQ15" s="3">
        <v>969102.5</v>
      </c>
      <c r="BR15" s="3">
        <v>966360</v>
      </c>
      <c r="BS15" s="3">
        <v>965943</v>
      </c>
      <c r="BT15" s="3">
        <v>969011</v>
      </c>
      <c r="BU15" s="3">
        <v>971129.5</v>
      </c>
      <c r="BV15" s="3">
        <v>969548.5</v>
      </c>
      <c r="BW15" s="3">
        <v>967203.5</v>
      </c>
      <c r="BX15" s="3">
        <v>966113.5</v>
      </c>
      <c r="BY15" s="3">
        <v>964524</v>
      </c>
      <c r="BZ15" s="3">
        <v>965501</v>
      </c>
      <c r="CA15" s="3">
        <v>966303.5</v>
      </c>
      <c r="CB15" s="3">
        <v>960835</v>
      </c>
      <c r="CC15" s="3">
        <v>950316.5</v>
      </c>
      <c r="CD15" s="3">
        <v>935665.5</v>
      </c>
      <c r="CE15" s="3">
        <v>920283.5</v>
      </c>
      <c r="CF15" s="3">
        <v>906634</v>
      </c>
      <c r="CG15" s="3">
        <v>894401</v>
      </c>
      <c r="CH15" s="3">
        <v>882945</v>
      </c>
      <c r="CI15" s="3">
        <v>871996</v>
      </c>
      <c r="CJ15" s="3">
        <v>859598</v>
      </c>
      <c r="CK15" s="3">
        <v>846759</v>
      </c>
      <c r="CL15" s="3">
        <v>836071</v>
      </c>
      <c r="CM15" s="3">
        <v>827299.5</v>
      </c>
      <c r="CN15" s="3">
        <v>819908</v>
      </c>
      <c r="CO15" s="3">
        <v>813418</v>
      </c>
      <c r="CP15" s="3">
        <v>807688</v>
      </c>
      <c r="CQ15" s="3">
        <v>802706</v>
      </c>
      <c r="CR15" s="3">
        <v>798411</v>
      </c>
      <c r="CS15" s="3">
        <v>794689</v>
      </c>
      <c r="CT15" s="3">
        <v>791433.5</v>
      </c>
      <c r="CU15" s="3">
        <v>788365</v>
      </c>
      <c r="CV15" s="3">
        <v>785511.5</v>
      </c>
      <c r="CW15" s="3">
        <v>782701.5</v>
      </c>
      <c r="CX15" s="3">
        <v>779862</v>
      </c>
      <c r="CY15" s="3">
        <v>777115</v>
      </c>
      <c r="CZ15" s="3">
        <v>774457</v>
      </c>
      <c r="DA15" s="3">
        <v>771740</v>
      </c>
      <c r="DB15" s="3">
        <v>768877.5</v>
      </c>
      <c r="DC15" s="3">
        <v>765843.5</v>
      </c>
      <c r="DD15" s="3">
        <v>762448</v>
      </c>
      <c r="DE15" s="3">
        <v>758661</v>
      </c>
      <c r="DF15" s="3">
        <v>754336</v>
      </c>
      <c r="DG15" s="3">
        <v>749276</v>
      </c>
      <c r="DH15" s="3">
        <v>743441.5</v>
      </c>
      <c r="DI15" s="3">
        <v>737075.5</v>
      </c>
      <c r="DJ15" s="3">
        <v>730241.5</v>
      </c>
      <c r="DK15" s="3">
        <v>722889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1328822.5</v>
      </c>
      <c r="F16" s="3">
        <v>1302789.5</v>
      </c>
      <c r="G16" s="3">
        <v>1267697.5</v>
      </c>
      <c r="H16" s="3">
        <v>1230705</v>
      </c>
      <c r="I16" s="3">
        <v>1200747</v>
      </c>
      <c r="J16" s="3">
        <v>1168734</v>
      </c>
      <c r="K16" s="3">
        <v>1137139.5</v>
      </c>
      <c r="L16" s="3">
        <v>1113859.5</v>
      </c>
      <c r="M16" s="3">
        <v>1099672</v>
      </c>
      <c r="N16" s="3">
        <v>1102815</v>
      </c>
      <c r="O16" s="3">
        <v>1122642.5</v>
      </c>
      <c r="P16" s="3">
        <v>1147661.5</v>
      </c>
      <c r="Q16" s="3">
        <v>1177925</v>
      </c>
      <c r="R16" s="3">
        <v>1212806</v>
      </c>
      <c r="S16" s="3">
        <v>1249427.5</v>
      </c>
      <c r="T16" s="3">
        <v>1293756</v>
      </c>
      <c r="U16" s="3">
        <v>1333803</v>
      </c>
      <c r="V16" s="3">
        <v>1361973</v>
      </c>
      <c r="W16" s="3">
        <v>1379562.5</v>
      </c>
      <c r="X16" s="3">
        <v>1377619</v>
      </c>
      <c r="Y16" s="3">
        <v>1359368</v>
      </c>
      <c r="Z16" s="3">
        <v>1335404.5</v>
      </c>
      <c r="AA16" s="3">
        <v>1306207</v>
      </c>
      <c r="AB16" s="3">
        <v>1271286.5</v>
      </c>
      <c r="AC16" s="3">
        <v>1232678</v>
      </c>
      <c r="AD16" s="3">
        <v>1187406</v>
      </c>
      <c r="AE16" s="3">
        <v>1146432.5</v>
      </c>
      <c r="AF16" s="3">
        <v>1148901.5</v>
      </c>
      <c r="AG16" s="3">
        <v>1196761.5</v>
      </c>
      <c r="AH16" s="3">
        <v>1246900</v>
      </c>
      <c r="AI16" s="3">
        <v>1283640.5</v>
      </c>
      <c r="AJ16" s="3">
        <v>1313475</v>
      </c>
      <c r="AK16" s="3">
        <v>1351599.5</v>
      </c>
      <c r="AL16" s="3">
        <v>1389200.5</v>
      </c>
      <c r="AM16" s="3">
        <v>1423457.5</v>
      </c>
      <c r="AN16" s="3">
        <v>1466400</v>
      </c>
      <c r="AO16" s="3">
        <v>1506009.5</v>
      </c>
      <c r="AP16" s="3">
        <v>1514580</v>
      </c>
      <c r="AQ16" s="3">
        <v>1487038</v>
      </c>
      <c r="AR16" s="3">
        <v>1459953</v>
      </c>
      <c r="AS16" s="3">
        <v>1446906</v>
      </c>
      <c r="AT16" s="3">
        <v>1438183</v>
      </c>
      <c r="AU16" s="3">
        <v>1425512.5</v>
      </c>
      <c r="AV16" s="3">
        <v>1405684.5</v>
      </c>
      <c r="AW16" s="3">
        <v>1381318.5</v>
      </c>
      <c r="AX16" s="3">
        <v>1360414</v>
      </c>
      <c r="AY16" s="3">
        <v>1344900</v>
      </c>
      <c r="AZ16" s="3">
        <v>1333490</v>
      </c>
      <c r="BA16" s="3">
        <v>1326636.5</v>
      </c>
      <c r="BB16" s="3">
        <v>1319001</v>
      </c>
      <c r="BC16" s="3">
        <v>1305274.5</v>
      </c>
      <c r="BD16" s="3">
        <v>1283008</v>
      </c>
      <c r="BE16" s="3">
        <v>1260541.5</v>
      </c>
      <c r="BF16" s="3">
        <v>1244148.5</v>
      </c>
      <c r="BG16" s="3">
        <v>1226375</v>
      </c>
      <c r="BH16" s="3">
        <v>1199536</v>
      </c>
      <c r="BI16" s="3">
        <v>1166380.5</v>
      </c>
      <c r="BJ16" s="3">
        <v>1129783.5</v>
      </c>
      <c r="BK16" s="3">
        <v>1092244</v>
      </c>
      <c r="BL16" s="3">
        <v>1059440.5</v>
      </c>
      <c r="BM16" s="3">
        <v>1034616.5</v>
      </c>
      <c r="BN16" s="3">
        <v>1021020</v>
      </c>
      <c r="BO16" s="3">
        <v>1013460</v>
      </c>
      <c r="BP16" s="3">
        <v>1007768</v>
      </c>
      <c r="BQ16" s="3">
        <v>1002591</v>
      </c>
      <c r="BR16" s="3">
        <v>998819</v>
      </c>
      <c r="BS16" s="3">
        <v>997425</v>
      </c>
      <c r="BT16" s="3">
        <v>995125</v>
      </c>
      <c r="BU16" s="3">
        <v>992028.5</v>
      </c>
      <c r="BV16" s="3">
        <v>988506</v>
      </c>
      <c r="BW16" s="3">
        <v>983395</v>
      </c>
      <c r="BX16" s="3">
        <v>977897</v>
      </c>
      <c r="BY16" s="3">
        <v>974900.5</v>
      </c>
      <c r="BZ16" s="3">
        <v>970880.5</v>
      </c>
      <c r="CA16" s="3">
        <v>967171</v>
      </c>
      <c r="CB16" s="3">
        <v>966771.5</v>
      </c>
      <c r="CC16" s="3">
        <v>968716.5</v>
      </c>
      <c r="CD16" s="3">
        <v>973768</v>
      </c>
      <c r="CE16" s="3">
        <v>977521.5</v>
      </c>
      <c r="CF16" s="3">
        <v>977292</v>
      </c>
      <c r="CG16" s="3">
        <v>976543</v>
      </c>
      <c r="CH16" s="3">
        <v>976412</v>
      </c>
      <c r="CI16" s="3">
        <v>974949.5</v>
      </c>
      <c r="CJ16" s="3">
        <v>976289.5</v>
      </c>
      <c r="CK16" s="3">
        <v>977694</v>
      </c>
      <c r="CL16" s="3">
        <v>972733.5</v>
      </c>
      <c r="CM16" s="3">
        <v>962794</v>
      </c>
      <c r="CN16" s="3">
        <v>948926.5</v>
      </c>
      <c r="CO16" s="3">
        <v>934302.5</v>
      </c>
      <c r="CP16" s="3">
        <v>921398</v>
      </c>
      <c r="CQ16" s="3">
        <v>909862</v>
      </c>
      <c r="CR16" s="3">
        <v>899066</v>
      </c>
      <c r="CS16" s="3">
        <v>888753</v>
      </c>
      <c r="CT16" s="3">
        <v>876785.5</v>
      </c>
      <c r="CU16" s="3">
        <v>864245</v>
      </c>
      <c r="CV16" s="3">
        <v>853926.5</v>
      </c>
      <c r="CW16" s="3">
        <v>845546.5</v>
      </c>
      <c r="CX16" s="3">
        <v>838574.5</v>
      </c>
      <c r="CY16" s="3">
        <v>832518</v>
      </c>
      <c r="CZ16" s="3">
        <v>827199.5</v>
      </c>
      <c r="DA16" s="3">
        <v>822605</v>
      </c>
      <c r="DB16" s="3">
        <v>818674</v>
      </c>
      <c r="DC16" s="3">
        <v>815304.5</v>
      </c>
      <c r="DD16" s="3">
        <v>812392</v>
      </c>
      <c r="DE16" s="3">
        <v>809662.5</v>
      </c>
      <c r="DF16" s="3">
        <v>807142.5</v>
      </c>
      <c r="DG16" s="3">
        <v>804657.5</v>
      </c>
      <c r="DH16" s="3">
        <v>802130.5</v>
      </c>
      <c r="DI16" s="3">
        <v>799676.5</v>
      </c>
      <c r="DJ16" s="3">
        <v>797301.5</v>
      </c>
      <c r="DK16" s="3">
        <v>794863.5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1437789</v>
      </c>
      <c r="F17" s="3">
        <v>1416451</v>
      </c>
      <c r="G17" s="3">
        <v>1383816</v>
      </c>
      <c r="H17" s="3">
        <v>1346960</v>
      </c>
      <c r="I17" s="3">
        <v>1317129</v>
      </c>
      <c r="J17" s="3">
        <v>1285654</v>
      </c>
      <c r="K17" s="3">
        <v>1253455</v>
      </c>
      <c r="L17" s="3">
        <v>1227780.5</v>
      </c>
      <c r="M17" s="3">
        <v>1211098.5</v>
      </c>
      <c r="N17" s="3">
        <v>1212914.5</v>
      </c>
      <c r="O17" s="3">
        <v>1234138</v>
      </c>
      <c r="P17" s="3">
        <v>1262765</v>
      </c>
      <c r="Q17" s="3">
        <v>1296527</v>
      </c>
      <c r="R17" s="3">
        <v>1334686</v>
      </c>
      <c r="S17" s="3">
        <v>1374559</v>
      </c>
      <c r="T17" s="3">
        <v>1422497.5</v>
      </c>
      <c r="U17" s="3">
        <v>1465696.5</v>
      </c>
      <c r="V17" s="3">
        <v>1496171</v>
      </c>
      <c r="W17" s="3">
        <v>1513652</v>
      </c>
      <c r="X17" s="3">
        <v>1506257</v>
      </c>
      <c r="Y17" s="3">
        <v>1478889</v>
      </c>
      <c r="Z17" s="3">
        <v>1446007</v>
      </c>
      <c r="AA17" s="3">
        <v>1409382.5</v>
      </c>
      <c r="AB17" s="3">
        <v>1367071.5</v>
      </c>
      <c r="AC17" s="3">
        <v>1319319.5</v>
      </c>
      <c r="AD17" s="3">
        <v>1262832.5</v>
      </c>
      <c r="AE17" s="3">
        <v>1209157.5</v>
      </c>
      <c r="AF17" s="3">
        <v>1198866</v>
      </c>
      <c r="AG17" s="3">
        <v>1236262.5</v>
      </c>
      <c r="AH17" s="3">
        <v>1278023</v>
      </c>
      <c r="AI17" s="3">
        <v>1309143.5</v>
      </c>
      <c r="AJ17" s="3">
        <v>1336441</v>
      </c>
      <c r="AK17" s="3">
        <v>1371995</v>
      </c>
      <c r="AL17" s="3">
        <v>1408784.5</v>
      </c>
      <c r="AM17" s="3">
        <v>1445279.5</v>
      </c>
      <c r="AN17" s="3">
        <v>1491090.5</v>
      </c>
      <c r="AO17" s="3">
        <v>1534107.5</v>
      </c>
      <c r="AP17" s="3">
        <v>1543922</v>
      </c>
      <c r="AQ17" s="3">
        <v>1514031</v>
      </c>
      <c r="AR17" s="3">
        <v>1484317</v>
      </c>
      <c r="AS17" s="3">
        <v>1469444.5</v>
      </c>
      <c r="AT17" s="3">
        <v>1459418.5</v>
      </c>
      <c r="AU17" s="3">
        <v>1446301</v>
      </c>
      <c r="AV17" s="3">
        <v>1426479.5</v>
      </c>
      <c r="AW17" s="3">
        <v>1401061.5</v>
      </c>
      <c r="AX17" s="3">
        <v>1377680</v>
      </c>
      <c r="AY17" s="3">
        <v>1359475</v>
      </c>
      <c r="AZ17" s="3">
        <v>1344550.5</v>
      </c>
      <c r="BA17" s="3">
        <v>1333440</v>
      </c>
      <c r="BB17" s="3">
        <v>1322762.5</v>
      </c>
      <c r="BC17" s="3">
        <v>1306858</v>
      </c>
      <c r="BD17" s="3">
        <v>1282202</v>
      </c>
      <c r="BE17" s="3">
        <v>1257853</v>
      </c>
      <c r="BF17" s="3">
        <v>1240997.5</v>
      </c>
      <c r="BG17" s="3">
        <v>1224499.5</v>
      </c>
      <c r="BH17" s="3">
        <v>1199567.5</v>
      </c>
      <c r="BI17" s="3">
        <v>1167712</v>
      </c>
      <c r="BJ17" s="3">
        <v>1131897</v>
      </c>
      <c r="BK17" s="3">
        <v>1094858</v>
      </c>
      <c r="BL17" s="3">
        <v>1061935</v>
      </c>
      <c r="BM17" s="3">
        <v>1036943.5</v>
      </c>
      <c r="BN17" s="3">
        <v>1023920.5</v>
      </c>
      <c r="BO17" s="3">
        <v>1016917.5</v>
      </c>
      <c r="BP17" s="3">
        <v>1010857</v>
      </c>
      <c r="BQ17" s="3">
        <v>1004348.5</v>
      </c>
      <c r="BR17" s="3">
        <v>999061</v>
      </c>
      <c r="BS17" s="3">
        <v>996532</v>
      </c>
      <c r="BT17" s="3">
        <v>993335</v>
      </c>
      <c r="BU17" s="3">
        <v>988980.5</v>
      </c>
      <c r="BV17" s="3">
        <v>983823</v>
      </c>
      <c r="BW17" s="3">
        <v>977549</v>
      </c>
      <c r="BX17" s="3">
        <v>970624.5</v>
      </c>
      <c r="BY17" s="3">
        <v>965603</v>
      </c>
      <c r="BZ17" s="3">
        <v>959682.5</v>
      </c>
      <c r="CA17" s="3">
        <v>954160.5</v>
      </c>
      <c r="CB17" s="3">
        <v>951671.5</v>
      </c>
      <c r="CC17" s="3">
        <v>951497.5</v>
      </c>
      <c r="CD17" s="3">
        <v>954770</v>
      </c>
      <c r="CE17" s="3">
        <v>957102</v>
      </c>
      <c r="CF17" s="3">
        <v>955766</v>
      </c>
      <c r="CG17" s="3">
        <v>953654</v>
      </c>
      <c r="CH17" s="3">
        <v>952754</v>
      </c>
      <c r="CI17" s="3">
        <v>951345</v>
      </c>
      <c r="CJ17" s="3">
        <v>952462.5</v>
      </c>
      <c r="CK17" s="3">
        <v>953401.5</v>
      </c>
      <c r="CL17" s="3">
        <v>948145.5</v>
      </c>
      <c r="CM17" s="3">
        <v>937901</v>
      </c>
      <c r="CN17" s="3">
        <v>923580.5</v>
      </c>
      <c r="CO17" s="3">
        <v>908535</v>
      </c>
      <c r="CP17" s="3">
        <v>895190</v>
      </c>
      <c r="CQ17" s="3">
        <v>883236</v>
      </c>
      <c r="CR17" s="3">
        <v>872043.5</v>
      </c>
      <c r="CS17" s="3">
        <v>861346</v>
      </c>
      <c r="CT17" s="3">
        <v>849220</v>
      </c>
      <c r="CU17" s="3">
        <v>836663</v>
      </c>
      <c r="CV17" s="3">
        <v>826228</v>
      </c>
      <c r="CW17" s="3">
        <v>817683.5</v>
      </c>
      <c r="CX17" s="3">
        <v>810500</v>
      </c>
      <c r="CY17" s="3">
        <v>804206.5</v>
      </c>
      <c r="CZ17" s="3">
        <v>798660.5</v>
      </c>
      <c r="DA17" s="3">
        <v>793849.5</v>
      </c>
      <c r="DB17" s="3">
        <v>789718.5</v>
      </c>
      <c r="DC17" s="3">
        <v>786152.5</v>
      </c>
      <c r="DD17" s="3">
        <v>783043.5</v>
      </c>
      <c r="DE17" s="3">
        <v>780118</v>
      </c>
      <c r="DF17" s="3">
        <v>777404</v>
      </c>
      <c r="DG17" s="3">
        <v>774730</v>
      </c>
      <c r="DH17" s="3">
        <v>772024.5</v>
      </c>
      <c r="DI17" s="3">
        <v>769406.5</v>
      </c>
      <c r="DJ17" s="3">
        <v>766872.5</v>
      </c>
      <c r="DK17" s="3">
        <v>764277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986967.5</v>
      </c>
      <c r="F18" s="3">
        <v>1010834.5</v>
      </c>
      <c r="G18" s="3">
        <v>1029603.5</v>
      </c>
      <c r="H18" s="3">
        <v>1042907.5</v>
      </c>
      <c r="I18" s="3">
        <v>1045621.5</v>
      </c>
      <c r="J18" s="3">
        <v>1045444</v>
      </c>
      <c r="K18" s="3">
        <v>1045846.5</v>
      </c>
      <c r="L18" s="3">
        <v>1044809.5</v>
      </c>
      <c r="M18" s="3">
        <v>1039180.5</v>
      </c>
      <c r="N18" s="3">
        <v>1032475.5</v>
      </c>
      <c r="O18" s="3">
        <v>1020425</v>
      </c>
      <c r="P18" s="3">
        <v>1000902.5</v>
      </c>
      <c r="Q18" s="3">
        <v>977038</v>
      </c>
      <c r="R18" s="3">
        <v>951990</v>
      </c>
      <c r="S18" s="3">
        <v>929372</v>
      </c>
      <c r="T18" s="3">
        <v>905851.5</v>
      </c>
      <c r="U18" s="3">
        <v>886905</v>
      </c>
      <c r="V18" s="3">
        <v>876879.5</v>
      </c>
      <c r="W18" s="3">
        <v>875028</v>
      </c>
      <c r="X18" s="3">
        <v>888142.5</v>
      </c>
      <c r="Y18" s="3">
        <v>913487</v>
      </c>
      <c r="Z18" s="3">
        <v>941133</v>
      </c>
      <c r="AA18" s="3">
        <v>969578</v>
      </c>
      <c r="AB18" s="3">
        <v>1000450</v>
      </c>
      <c r="AC18" s="3">
        <v>1030795.5</v>
      </c>
      <c r="AD18" s="3">
        <v>1065472</v>
      </c>
      <c r="AE18" s="3">
        <v>1097085</v>
      </c>
      <c r="AF18" s="3">
        <v>1116835.5</v>
      </c>
      <c r="AG18" s="3">
        <v>1128204.5</v>
      </c>
      <c r="AH18" s="3">
        <v>1125096.5</v>
      </c>
      <c r="AI18" s="3">
        <v>1107777</v>
      </c>
      <c r="AJ18" s="3">
        <v>1083049.5</v>
      </c>
      <c r="AK18" s="3">
        <v>1058946</v>
      </c>
      <c r="AL18" s="3">
        <v>1032576.5</v>
      </c>
      <c r="AM18" s="3">
        <v>1003722.5</v>
      </c>
      <c r="AN18" s="3">
        <v>973670</v>
      </c>
      <c r="AO18" s="3">
        <v>947218</v>
      </c>
      <c r="AP18" s="3">
        <v>957125.5</v>
      </c>
      <c r="AQ18" s="3">
        <v>1005240.5</v>
      </c>
      <c r="AR18" s="3">
        <v>1053819.5</v>
      </c>
      <c r="AS18" s="3">
        <v>1089898.5</v>
      </c>
      <c r="AT18" s="3">
        <v>1120050.5</v>
      </c>
      <c r="AU18" s="3">
        <v>1148169</v>
      </c>
      <c r="AV18" s="3">
        <v>1176848</v>
      </c>
      <c r="AW18" s="3">
        <v>1211836</v>
      </c>
      <c r="AX18" s="3">
        <v>1252560.5</v>
      </c>
      <c r="AY18" s="3">
        <v>1289235</v>
      </c>
      <c r="AZ18" s="3">
        <v>1299959</v>
      </c>
      <c r="BA18" s="3">
        <v>1281132</v>
      </c>
      <c r="BB18" s="3">
        <v>1262457.5</v>
      </c>
      <c r="BC18" s="3">
        <v>1254981.5</v>
      </c>
      <c r="BD18" s="3">
        <v>1250476</v>
      </c>
      <c r="BE18" s="3">
        <v>1241843.5</v>
      </c>
      <c r="BF18" s="3">
        <v>1226487.5</v>
      </c>
      <c r="BG18" s="3">
        <v>1207563.5</v>
      </c>
      <c r="BH18" s="3">
        <v>1192439</v>
      </c>
      <c r="BI18" s="3">
        <v>1182294</v>
      </c>
      <c r="BJ18" s="3">
        <v>1175982</v>
      </c>
      <c r="BK18" s="3">
        <v>1173769.5</v>
      </c>
      <c r="BL18" s="3">
        <v>1170623.5</v>
      </c>
      <c r="BM18" s="3">
        <v>1161602</v>
      </c>
      <c r="BN18" s="3">
        <v>1144214.5</v>
      </c>
      <c r="BO18" s="3">
        <v>1125968</v>
      </c>
      <c r="BP18" s="3">
        <v>1112707.5</v>
      </c>
      <c r="BQ18" s="3">
        <v>1098237</v>
      </c>
      <c r="BR18" s="3">
        <v>1075971</v>
      </c>
      <c r="BS18" s="3">
        <v>1048191.5</v>
      </c>
      <c r="BT18" s="3">
        <v>1017535</v>
      </c>
      <c r="BU18" s="3">
        <v>986282</v>
      </c>
      <c r="BV18" s="3">
        <v>959330</v>
      </c>
      <c r="BW18" s="3">
        <v>939345.5</v>
      </c>
      <c r="BX18" s="3">
        <v>929025.5</v>
      </c>
      <c r="BY18" s="3">
        <v>923792</v>
      </c>
      <c r="BZ18" s="3">
        <v>920118</v>
      </c>
      <c r="CA18" s="3">
        <v>916857.5</v>
      </c>
      <c r="CB18" s="3">
        <v>914853</v>
      </c>
      <c r="CC18" s="3">
        <v>914942.5</v>
      </c>
      <c r="CD18" s="3">
        <v>914149.5</v>
      </c>
      <c r="CE18" s="3">
        <v>912679.5</v>
      </c>
      <c r="CF18" s="3">
        <v>910884</v>
      </c>
      <c r="CG18" s="3">
        <v>907547</v>
      </c>
      <c r="CH18" s="3">
        <v>903713.5</v>
      </c>
      <c r="CI18" s="3">
        <v>902105.5</v>
      </c>
      <c r="CJ18" s="3">
        <v>899458</v>
      </c>
      <c r="CK18" s="3">
        <v>897077.5</v>
      </c>
      <c r="CL18" s="3">
        <v>897864</v>
      </c>
      <c r="CM18" s="3">
        <v>900894</v>
      </c>
      <c r="CN18" s="3">
        <v>906820.5</v>
      </c>
      <c r="CO18" s="3">
        <v>911505.5</v>
      </c>
      <c r="CP18" s="3">
        <v>912402</v>
      </c>
      <c r="CQ18" s="3">
        <v>912684.5</v>
      </c>
      <c r="CR18" s="3">
        <v>913429</v>
      </c>
      <c r="CS18" s="3">
        <v>912891.5</v>
      </c>
      <c r="CT18" s="3">
        <v>914950</v>
      </c>
      <c r="CU18" s="3">
        <v>917052.5</v>
      </c>
      <c r="CV18" s="3">
        <v>913195</v>
      </c>
      <c r="CW18" s="3">
        <v>904673</v>
      </c>
      <c r="CX18" s="3">
        <v>892497.5</v>
      </c>
      <c r="CY18" s="3">
        <v>879601.5</v>
      </c>
      <c r="CZ18" s="3">
        <v>868268.5</v>
      </c>
      <c r="DA18" s="3">
        <v>858179.5</v>
      </c>
      <c r="DB18" s="3">
        <v>848754.5</v>
      </c>
      <c r="DC18" s="3">
        <v>839757</v>
      </c>
      <c r="DD18" s="3">
        <v>829216</v>
      </c>
      <c r="DE18" s="3">
        <v>818151</v>
      </c>
      <c r="DF18" s="3">
        <v>809148</v>
      </c>
      <c r="DG18" s="3">
        <v>801940</v>
      </c>
      <c r="DH18" s="3">
        <v>796033.5</v>
      </c>
      <c r="DI18" s="3">
        <v>790970.5</v>
      </c>
      <c r="DJ18" s="3">
        <v>786582</v>
      </c>
      <c r="DK18" s="3">
        <v>782865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1194711.5</v>
      </c>
      <c r="F19" s="3">
        <v>1211568.5</v>
      </c>
      <c r="G19" s="3">
        <v>1224595.5</v>
      </c>
      <c r="H19" s="3">
        <v>1235955.5</v>
      </c>
      <c r="I19" s="3">
        <v>1240627</v>
      </c>
      <c r="J19" s="3">
        <v>1244436</v>
      </c>
      <c r="K19" s="3">
        <v>1250582.5</v>
      </c>
      <c r="L19" s="3">
        <v>1257592</v>
      </c>
      <c r="M19" s="3">
        <v>1260636.5</v>
      </c>
      <c r="N19" s="3">
        <v>1262507.5</v>
      </c>
      <c r="O19" s="3">
        <v>1255391</v>
      </c>
      <c r="P19" s="3">
        <v>1237280.5</v>
      </c>
      <c r="Q19" s="3">
        <v>1214120</v>
      </c>
      <c r="R19" s="3">
        <v>1188600.5</v>
      </c>
      <c r="S19" s="3">
        <v>1164373.5</v>
      </c>
      <c r="T19" s="3">
        <v>1137684.5</v>
      </c>
      <c r="U19" s="3">
        <v>1113406.5</v>
      </c>
      <c r="V19" s="3">
        <v>1096041.5</v>
      </c>
      <c r="W19" s="3">
        <v>1087181</v>
      </c>
      <c r="X19" s="3">
        <v>1096282.5</v>
      </c>
      <c r="Y19" s="3">
        <v>1121174.5</v>
      </c>
      <c r="Z19" s="3">
        <v>1151641</v>
      </c>
      <c r="AA19" s="3">
        <v>1185252.5</v>
      </c>
      <c r="AB19" s="3">
        <v>1222490</v>
      </c>
      <c r="AC19" s="3">
        <v>1259909</v>
      </c>
      <c r="AD19" s="3">
        <v>1303469</v>
      </c>
      <c r="AE19" s="3">
        <v>1343945.5</v>
      </c>
      <c r="AF19" s="3">
        <v>1371496.5</v>
      </c>
      <c r="AG19" s="3">
        <v>1388313.5</v>
      </c>
      <c r="AH19" s="3">
        <v>1383598</v>
      </c>
      <c r="AI19" s="3">
        <v>1360822.5</v>
      </c>
      <c r="AJ19" s="3">
        <v>1329643.5</v>
      </c>
      <c r="AK19" s="3">
        <v>1295769</v>
      </c>
      <c r="AL19" s="3">
        <v>1257540.5</v>
      </c>
      <c r="AM19" s="3">
        <v>1214219.5</v>
      </c>
      <c r="AN19" s="3">
        <v>1166028</v>
      </c>
      <c r="AO19" s="3">
        <v>1120879</v>
      </c>
      <c r="AP19" s="3">
        <v>1116300.5</v>
      </c>
      <c r="AQ19" s="3">
        <v>1156434</v>
      </c>
      <c r="AR19" s="3">
        <v>1199878.5</v>
      </c>
      <c r="AS19" s="3">
        <v>1232380.5</v>
      </c>
      <c r="AT19" s="3">
        <v>1261241</v>
      </c>
      <c r="AU19" s="3">
        <v>1289652</v>
      </c>
      <c r="AV19" s="3">
        <v>1320087</v>
      </c>
      <c r="AW19" s="3">
        <v>1358597.5</v>
      </c>
      <c r="AX19" s="3">
        <v>1404365</v>
      </c>
      <c r="AY19" s="3">
        <v>1446326.5</v>
      </c>
      <c r="AZ19" s="3">
        <v>1456958.5</v>
      </c>
      <c r="BA19" s="3">
        <v>1430858</v>
      </c>
      <c r="BB19" s="3">
        <v>1404784.5</v>
      </c>
      <c r="BC19" s="3">
        <v>1392257</v>
      </c>
      <c r="BD19" s="3">
        <v>1383925</v>
      </c>
      <c r="BE19" s="3">
        <v>1372291</v>
      </c>
      <c r="BF19" s="3">
        <v>1354024</v>
      </c>
      <c r="BG19" s="3">
        <v>1330609.5</v>
      </c>
      <c r="BH19" s="3">
        <v>1309503.5</v>
      </c>
      <c r="BI19" s="3">
        <v>1293456</v>
      </c>
      <c r="BJ19" s="3">
        <v>1280659.5</v>
      </c>
      <c r="BK19" s="3">
        <v>1271570.5</v>
      </c>
      <c r="BL19" s="3">
        <v>1262816</v>
      </c>
      <c r="BM19" s="3">
        <v>1248868</v>
      </c>
      <c r="BN19" s="3">
        <v>1226200.5</v>
      </c>
      <c r="BO19" s="3">
        <v>1203501</v>
      </c>
      <c r="BP19" s="3">
        <v>1187755.5</v>
      </c>
      <c r="BQ19" s="3">
        <v>1172351</v>
      </c>
      <c r="BR19" s="3">
        <v>1149037.5</v>
      </c>
      <c r="BS19" s="3">
        <v>1119194</v>
      </c>
      <c r="BT19" s="3">
        <v>1085686</v>
      </c>
      <c r="BU19" s="3">
        <v>1051171</v>
      </c>
      <c r="BV19" s="3">
        <v>1020672.5</v>
      </c>
      <c r="BW19" s="3">
        <v>997703.5</v>
      </c>
      <c r="BX19" s="3">
        <v>985993.5</v>
      </c>
      <c r="BY19" s="3">
        <v>979886.5</v>
      </c>
      <c r="BZ19" s="3">
        <v>974644</v>
      </c>
      <c r="CA19" s="3">
        <v>968970</v>
      </c>
      <c r="CB19" s="3">
        <v>964480.5</v>
      </c>
      <c r="CC19" s="3">
        <v>962619.5</v>
      </c>
      <c r="CD19" s="3">
        <v>960087</v>
      </c>
      <c r="CE19" s="3">
        <v>956466.5</v>
      </c>
      <c r="CF19" s="3">
        <v>952112</v>
      </c>
      <c r="CG19" s="3">
        <v>946655</v>
      </c>
      <c r="CH19" s="3">
        <v>940498.5</v>
      </c>
      <c r="CI19" s="3">
        <v>936138.5</v>
      </c>
      <c r="CJ19" s="3">
        <v>930873</v>
      </c>
      <c r="CK19" s="3">
        <v>925992</v>
      </c>
      <c r="CL19" s="3">
        <v>924103</v>
      </c>
      <c r="CM19" s="3">
        <v>924496</v>
      </c>
      <c r="CN19" s="3">
        <v>928246.5</v>
      </c>
      <c r="CO19" s="3">
        <v>931076.5</v>
      </c>
      <c r="CP19" s="3">
        <v>930313</v>
      </c>
      <c r="CQ19" s="3">
        <v>928742.5</v>
      </c>
      <c r="CR19" s="3">
        <v>928293.5</v>
      </c>
      <c r="CS19" s="3">
        <v>927315.5</v>
      </c>
      <c r="CT19" s="3">
        <v>928779</v>
      </c>
      <c r="CU19" s="3">
        <v>930058.5</v>
      </c>
      <c r="CV19" s="3">
        <v>925303</v>
      </c>
      <c r="CW19" s="3">
        <v>915687.5</v>
      </c>
      <c r="CX19" s="3">
        <v>902113</v>
      </c>
      <c r="CY19" s="3">
        <v>887825.5</v>
      </c>
      <c r="CZ19" s="3">
        <v>875168</v>
      </c>
      <c r="DA19" s="3">
        <v>863843</v>
      </c>
      <c r="DB19" s="3">
        <v>853246</v>
      </c>
      <c r="DC19" s="3">
        <v>843121</v>
      </c>
      <c r="DD19" s="3">
        <v>831603</v>
      </c>
      <c r="DE19" s="3">
        <v>819667</v>
      </c>
      <c r="DF19" s="3">
        <v>809791.5</v>
      </c>
      <c r="DG19" s="3">
        <v>801754</v>
      </c>
      <c r="DH19" s="3">
        <v>795038.5</v>
      </c>
      <c r="DI19" s="3">
        <v>789181</v>
      </c>
      <c r="DJ19" s="3">
        <v>784043</v>
      </c>
      <c r="DK19" s="3">
        <v>779617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398643</v>
      </c>
      <c r="F20" s="3">
        <v>397255.5</v>
      </c>
      <c r="G20" s="3">
        <v>404224</v>
      </c>
      <c r="H20" s="3">
        <v>418009.5</v>
      </c>
      <c r="I20" s="3">
        <v>437072</v>
      </c>
      <c r="J20" s="3">
        <v>461071</v>
      </c>
      <c r="K20" s="3">
        <v>488515</v>
      </c>
      <c r="L20" s="3">
        <v>519391</v>
      </c>
      <c r="M20" s="3">
        <v>552554</v>
      </c>
      <c r="N20" s="3">
        <v>577729</v>
      </c>
      <c r="O20" s="3">
        <v>595332.5</v>
      </c>
      <c r="P20" s="3">
        <v>610142.5</v>
      </c>
      <c r="Q20" s="3">
        <v>621329.5</v>
      </c>
      <c r="R20" s="3">
        <v>628738</v>
      </c>
      <c r="S20" s="3">
        <v>631155</v>
      </c>
      <c r="T20" s="3">
        <v>632255</v>
      </c>
      <c r="U20" s="3">
        <v>635966</v>
      </c>
      <c r="V20" s="3">
        <v>641222.5</v>
      </c>
      <c r="W20" s="3">
        <v>645927.5</v>
      </c>
      <c r="X20" s="3">
        <v>650755.5</v>
      </c>
      <c r="Y20" s="3">
        <v>652277</v>
      </c>
      <c r="Z20" s="3">
        <v>646262</v>
      </c>
      <c r="AA20" s="3">
        <v>633545.5</v>
      </c>
      <c r="AB20" s="3">
        <v>619711</v>
      </c>
      <c r="AC20" s="3">
        <v>609171.5</v>
      </c>
      <c r="AD20" s="3">
        <v>597643</v>
      </c>
      <c r="AE20" s="3">
        <v>588747.5</v>
      </c>
      <c r="AF20" s="3">
        <v>586775</v>
      </c>
      <c r="AG20" s="3">
        <v>589307.5</v>
      </c>
      <c r="AH20" s="3">
        <v>601705</v>
      </c>
      <c r="AI20" s="3">
        <v>616979.5</v>
      </c>
      <c r="AJ20" s="3">
        <v>625266</v>
      </c>
      <c r="AK20" s="3">
        <v>633586</v>
      </c>
      <c r="AL20" s="3">
        <v>646258.5</v>
      </c>
      <c r="AM20" s="3">
        <v>664342.5</v>
      </c>
      <c r="AN20" s="3">
        <v>691090</v>
      </c>
      <c r="AO20" s="3">
        <v>717140</v>
      </c>
      <c r="AP20" s="3">
        <v>736277.5</v>
      </c>
      <c r="AQ20" s="3">
        <v>750659</v>
      </c>
      <c r="AR20" s="3">
        <v>757008.5</v>
      </c>
      <c r="AS20" s="3">
        <v>756010</v>
      </c>
      <c r="AT20" s="3">
        <v>751471.5</v>
      </c>
      <c r="AU20" s="3">
        <v>743401</v>
      </c>
      <c r="AV20" s="3">
        <v>731483.5</v>
      </c>
      <c r="AW20" s="3">
        <v>717404.5</v>
      </c>
      <c r="AX20" s="3">
        <v>700370</v>
      </c>
      <c r="AY20" s="3">
        <v>686234.5</v>
      </c>
      <c r="AZ20" s="3">
        <v>700461</v>
      </c>
      <c r="BA20" s="3">
        <v>744751.5</v>
      </c>
      <c r="BB20" s="3">
        <v>788637</v>
      </c>
      <c r="BC20" s="3">
        <v>821437.5</v>
      </c>
      <c r="BD20" s="3">
        <v>848439</v>
      </c>
      <c r="BE20" s="3">
        <v>872891.5</v>
      </c>
      <c r="BF20" s="3">
        <v>896963</v>
      </c>
      <c r="BG20" s="3">
        <v>925664</v>
      </c>
      <c r="BH20" s="3">
        <v>958570</v>
      </c>
      <c r="BI20" s="3">
        <v>988160.5</v>
      </c>
      <c r="BJ20" s="3">
        <v>999986.5</v>
      </c>
      <c r="BK20" s="3">
        <v>991755.5</v>
      </c>
      <c r="BL20" s="3">
        <v>983638.5</v>
      </c>
      <c r="BM20" s="3">
        <v>983011.5</v>
      </c>
      <c r="BN20" s="3">
        <v>983653.5</v>
      </c>
      <c r="BO20" s="3">
        <v>980073</v>
      </c>
      <c r="BP20" s="3">
        <v>970444</v>
      </c>
      <c r="BQ20" s="3">
        <v>958449</v>
      </c>
      <c r="BR20" s="3">
        <v>950470</v>
      </c>
      <c r="BS20" s="3">
        <v>946783.5</v>
      </c>
      <c r="BT20" s="3">
        <v>946504.5</v>
      </c>
      <c r="BU20" s="3">
        <v>949690</v>
      </c>
      <c r="BV20" s="3">
        <v>951862.5</v>
      </c>
      <c r="BW20" s="3">
        <v>948683.5</v>
      </c>
      <c r="BX20" s="3">
        <v>937624</v>
      </c>
      <c r="BY20" s="3">
        <v>924825</v>
      </c>
      <c r="BZ20" s="3">
        <v>915339</v>
      </c>
      <c r="CA20" s="3">
        <v>904806</v>
      </c>
      <c r="CB20" s="3">
        <v>888350</v>
      </c>
      <c r="CC20" s="3">
        <v>867628</v>
      </c>
      <c r="CD20" s="3">
        <v>844958</v>
      </c>
      <c r="CE20" s="3">
        <v>822335.5</v>
      </c>
      <c r="CF20" s="3">
        <v>803505</v>
      </c>
      <c r="CG20" s="3">
        <v>790247</v>
      </c>
      <c r="CH20" s="3">
        <v>784332.5</v>
      </c>
      <c r="CI20" s="3">
        <v>782095.5</v>
      </c>
      <c r="CJ20" s="3">
        <v>780984</v>
      </c>
      <c r="CK20" s="3">
        <v>780149</v>
      </c>
      <c r="CL20" s="3">
        <v>780351.5</v>
      </c>
      <c r="CM20" s="3">
        <v>782230.5</v>
      </c>
      <c r="CN20" s="3">
        <v>783298</v>
      </c>
      <c r="CO20" s="3">
        <v>783901.5</v>
      </c>
      <c r="CP20" s="3">
        <v>784364</v>
      </c>
      <c r="CQ20" s="3">
        <v>783398</v>
      </c>
      <c r="CR20" s="3">
        <v>781807</v>
      </c>
      <c r="CS20" s="3">
        <v>782018.5</v>
      </c>
      <c r="CT20" s="3">
        <v>781203.5</v>
      </c>
      <c r="CU20" s="3">
        <v>780612</v>
      </c>
      <c r="CV20" s="3">
        <v>782950.5</v>
      </c>
      <c r="CW20" s="3">
        <v>787369</v>
      </c>
      <c r="CX20" s="3">
        <v>794360.5</v>
      </c>
      <c r="CY20" s="3">
        <v>800277</v>
      </c>
      <c r="CZ20" s="3">
        <v>802816.5</v>
      </c>
      <c r="DA20" s="3">
        <v>804631.5</v>
      </c>
      <c r="DB20" s="3">
        <v>806652.5</v>
      </c>
      <c r="DC20" s="3">
        <v>807460.5</v>
      </c>
      <c r="DD20" s="3">
        <v>810479</v>
      </c>
      <c r="DE20" s="3">
        <v>813501.5</v>
      </c>
      <c r="DF20" s="3">
        <v>811300.5</v>
      </c>
      <c r="DG20" s="3">
        <v>805012</v>
      </c>
      <c r="DH20" s="3">
        <v>795569.5</v>
      </c>
      <c r="DI20" s="3">
        <v>785489.5</v>
      </c>
      <c r="DJ20" s="3">
        <v>776692.5</v>
      </c>
      <c r="DK20" s="3">
        <v>768918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608202.5</v>
      </c>
      <c r="F21" s="3">
        <v>615308</v>
      </c>
      <c r="G21" s="3">
        <v>629373</v>
      </c>
      <c r="H21" s="3">
        <v>646413.5</v>
      </c>
      <c r="I21" s="3">
        <v>666501.5</v>
      </c>
      <c r="J21" s="3">
        <v>692862</v>
      </c>
      <c r="K21" s="3">
        <v>726135</v>
      </c>
      <c r="L21" s="3">
        <v>766747</v>
      </c>
      <c r="M21" s="3">
        <v>812681</v>
      </c>
      <c r="N21" s="3">
        <v>845225</v>
      </c>
      <c r="O21" s="3">
        <v>864817.5</v>
      </c>
      <c r="P21" s="3">
        <v>881304</v>
      </c>
      <c r="Q21" s="3">
        <v>894438.5</v>
      </c>
      <c r="R21" s="3">
        <v>904899</v>
      </c>
      <c r="S21" s="3">
        <v>910961.5</v>
      </c>
      <c r="T21" s="3">
        <v>915690.5</v>
      </c>
      <c r="U21" s="3">
        <v>924415.5</v>
      </c>
      <c r="V21" s="3">
        <v>937471.5</v>
      </c>
      <c r="W21" s="3">
        <v>951508.5</v>
      </c>
      <c r="X21" s="3">
        <v>966519.5</v>
      </c>
      <c r="Y21" s="3">
        <v>975226.5</v>
      </c>
      <c r="Z21" s="3">
        <v>970623</v>
      </c>
      <c r="AA21" s="3">
        <v>955367.5</v>
      </c>
      <c r="AB21" s="3">
        <v>936901.5</v>
      </c>
      <c r="AC21" s="3">
        <v>921372</v>
      </c>
      <c r="AD21" s="3">
        <v>903752</v>
      </c>
      <c r="AE21" s="3">
        <v>888238</v>
      </c>
      <c r="AF21" s="3">
        <v>880684</v>
      </c>
      <c r="AG21" s="3">
        <v>879879.5</v>
      </c>
      <c r="AH21" s="3">
        <v>894054.5</v>
      </c>
      <c r="AI21" s="3">
        <v>918020.5</v>
      </c>
      <c r="AJ21" s="3">
        <v>939113.5</v>
      </c>
      <c r="AK21" s="3">
        <v>959672</v>
      </c>
      <c r="AL21" s="3">
        <v>984124.5</v>
      </c>
      <c r="AM21" s="3">
        <v>1014055.5</v>
      </c>
      <c r="AN21" s="3">
        <v>1054108</v>
      </c>
      <c r="AO21" s="3">
        <v>1092063</v>
      </c>
      <c r="AP21" s="3">
        <v>1119214</v>
      </c>
      <c r="AQ21" s="3">
        <v>1137205.5</v>
      </c>
      <c r="AR21" s="3">
        <v>1138665.5</v>
      </c>
      <c r="AS21" s="3">
        <v>1126550</v>
      </c>
      <c r="AT21" s="3">
        <v>1108834</v>
      </c>
      <c r="AU21" s="3">
        <v>1086311</v>
      </c>
      <c r="AV21" s="3">
        <v>1058567.5</v>
      </c>
      <c r="AW21" s="3">
        <v>1026471</v>
      </c>
      <c r="AX21" s="3">
        <v>988644.5</v>
      </c>
      <c r="AY21" s="3">
        <v>953826.5</v>
      </c>
      <c r="AZ21" s="3">
        <v>955392.5</v>
      </c>
      <c r="BA21" s="3">
        <v>997156</v>
      </c>
      <c r="BB21" s="3">
        <v>1040994.5</v>
      </c>
      <c r="BC21" s="3">
        <v>1073669</v>
      </c>
      <c r="BD21" s="3">
        <v>1101822.5</v>
      </c>
      <c r="BE21" s="3">
        <v>1128457</v>
      </c>
      <c r="BF21" s="3">
        <v>1155895</v>
      </c>
      <c r="BG21" s="3">
        <v>1189940</v>
      </c>
      <c r="BH21" s="3">
        <v>1229902</v>
      </c>
      <c r="BI21" s="3">
        <v>1266069</v>
      </c>
      <c r="BJ21" s="3">
        <v>1276769.5</v>
      </c>
      <c r="BK21" s="3">
        <v>1258011</v>
      </c>
      <c r="BL21" s="3">
        <v>1239326.5</v>
      </c>
      <c r="BM21" s="3">
        <v>1231427</v>
      </c>
      <c r="BN21" s="3">
        <v>1226310</v>
      </c>
      <c r="BO21" s="3">
        <v>1217412</v>
      </c>
      <c r="BP21" s="3">
        <v>1201988</v>
      </c>
      <c r="BQ21" s="3">
        <v>1182371.5</v>
      </c>
      <c r="BR21" s="3">
        <v>1165693.5</v>
      </c>
      <c r="BS21" s="3">
        <v>1153874</v>
      </c>
      <c r="BT21" s="3">
        <v>1145334</v>
      </c>
      <c r="BU21" s="3">
        <v>1140366.5</v>
      </c>
      <c r="BV21" s="3">
        <v>1135567</v>
      </c>
      <c r="BW21" s="3">
        <v>1125684</v>
      </c>
      <c r="BX21" s="3">
        <v>1107153.5</v>
      </c>
      <c r="BY21" s="3">
        <v>1087793.5</v>
      </c>
      <c r="BZ21" s="3">
        <v>1074111</v>
      </c>
      <c r="CA21" s="3">
        <v>1060707</v>
      </c>
      <c r="CB21" s="3">
        <v>1040597</v>
      </c>
      <c r="CC21" s="3">
        <v>1014856</v>
      </c>
      <c r="CD21" s="3">
        <v>986162</v>
      </c>
      <c r="CE21" s="3">
        <v>957041</v>
      </c>
      <c r="CF21" s="3">
        <v>931833</v>
      </c>
      <c r="CG21" s="3">
        <v>913322</v>
      </c>
      <c r="CH21" s="3">
        <v>904449</v>
      </c>
      <c r="CI21" s="3">
        <v>900215</v>
      </c>
      <c r="CJ21" s="3">
        <v>896672</v>
      </c>
      <c r="CK21" s="3">
        <v>892749</v>
      </c>
      <c r="CL21" s="3">
        <v>889926</v>
      </c>
      <c r="CM21" s="3">
        <v>889420.5</v>
      </c>
      <c r="CN21" s="3">
        <v>888236</v>
      </c>
      <c r="CO21" s="3">
        <v>886142</v>
      </c>
      <c r="CP21" s="3">
        <v>883494.5</v>
      </c>
      <c r="CQ21" s="3">
        <v>879781</v>
      </c>
      <c r="CR21" s="3">
        <v>875253</v>
      </c>
      <c r="CS21" s="3">
        <v>872259</v>
      </c>
      <c r="CT21" s="3">
        <v>868331.5</v>
      </c>
      <c r="CU21" s="3">
        <v>864762.5</v>
      </c>
      <c r="CV21" s="3">
        <v>864131</v>
      </c>
      <c r="CW21" s="3">
        <v>865745</v>
      </c>
      <c r="CX21" s="3">
        <v>870532</v>
      </c>
      <c r="CY21" s="3">
        <v>874450.5</v>
      </c>
      <c r="CZ21" s="3">
        <v>874950</v>
      </c>
      <c r="DA21" s="3">
        <v>874570.5</v>
      </c>
      <c r="DB21" s="3">
        <v>875083.5</v>
      </c>
      <c r="DC21" s="3">
        <v>875015.5</v>
      </c>
      <c r="DD21" s="3">
        <v>877173</v>
      </c>
      <c r="DE21" s="3">
        <v>879116.5</v>
      </c>
      <c r="DF21" s="3">
        <v>875406.5</v>
      </c>
      <c r="DG21" s="3">
        <v>867152</v>
      </c>
      <c r="DH21" s="3">
        <v>855228.5</v>
      </c>
      <c r="DI21" s="3">
        <v>842624.5</v>
      </c>
      <c r="DJ21" s="3">
        <v>831483.5</v>
      </c>
      <c r="DK21" s="3">
        <v>821542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157162.5</v>
      </c>
      <c r="F22" s="3">
        <v>157095</v>
      </c>
      <c r="G22" s="3">
        <v>158962.5</v>
      </c>
      <c r="H22" s="3">
        <v>161847.5</v>
      </c>
      <c r="I22" s="3">
        <v>162942</v>
      </c>
      <c r="J22" s="3">
        <v>160208</v>
      </c>
      <c r="K22" s="3">
        <v>152208.5</v>
      </c>
      <c r="L22" s="3">
        <v>139367.5</v>
      </c>
      <c r="M22" s="3">
        <v>124956</v>
      </c>
      <c r="N22" s="3">
        <v>119474</v>
      </c>
      <c r="O22" s="3">
        <v>122537</v>
      </c>
      <c r="P22" s="3">
        <v>128238.5</v>
      </c>
      <c r="Q22" s="3">
        <v>136227.5</v>
      </c>
      <c r="R22" s="3">
        <v>145093.5</v>
      </c>
      <c r="S22" s="3">
        <v>154071.5</v>
      </c>
      <c r="T22" s="3">
        <v>163490</v>
      </c>
      <c r="U22" s="3">
        <v>174135</v>
      </c>
      <c r="V22" s="3">
        <v>186172.5</v>
      </c>
      <c r="W22" s="3">
        <v>198962.5</v>
      </c>
      <c r="X22" s="3">
        <v>210645</v>
      </c>
      <c r="Y22" s="3">
        <v>220851</v>
      </c>
      <c r="Z22" s="3">
        <v>230466.5</v>
      </c>
      <c r="AA22" s="3">
        <v>239827</v>
      </c>
      <c r="AB22" s="3">
        <v>247808</v>
      </c>
      <c r="AC22" s="3">
        <v>253895</v>
      </c>
      <c r="AD22" s="3">
        <v>258521.5</v>
      </c>
      <c r="AE22" s="3">
        <v>262453.5</v>
      </c>
      <c r="AF22" s="3">
        <v>266180</v>
      </c>
      <c r="AG22" s="3">
        <v>268626.5</v>
      </c>
      <c r="AH22" s="3">
        <v>269792.5</v>
      </c>
      <c r="AI22" s="3">
        <v>266944.5</v>
      </c>
      <c r="AJ22" s="3">
        <v>258120.5</v>
      </c>
      <c r="AK22" s="3">
        <v>247668.5</v>
      </c>
      <c r="AL22" s="3">
        <v>238397.5</v>
      </c>
      <c r="AM22" s="3">
        <v>233894</v>
      </c>
      <c r="AN22" s="3">
        <v>232788.5</v>
      </c>
      <c r="AO22" s="3">
        <v>233806</v>
      </c>
      <c r="AP22" s="3">
        <v>238225</v>
      </c>
      <c r="AQ22" s="3">
        <v>244552.5</v>
      </c>
      <c r="AR22" s="3">
        <v>255665.5</v>
      </c>
      <c r="AS22" s="3">
        <v>269698</v>
      </c>
      <c r="AT22" s="3">
        <v>282854</v>
      </c>
      <c r="AU22" s="3">
        <v>295752.5</v>
      </c>
      <c r="AV22" s="3">
        <v>309159.5</v>
      </c>
      <c r="AW22" s="3">
        <v>322826.5</v>
      </c>
      <c r="AX22" s="3">
        <v>338654</v>
      </c>
      <c r="AY22" s="3">
        <v>354058</v>
      </c>
      <c r="AZ22" s="3">
        <v>365749</v>
      </c>
      <c r="BA22" s="3">
        <v>374782.5</v>
      </c>
      <c r="BB22" s="3">
        <v>380197.5</v>
      </c>
      <c r="BC22" s="3">
        <v>381981</v>
      </c>
      <c r="BD22" s="3">
        <v>381416</v>
      </c>
      <c r="BE22" s="3">
        <v>378780.5</v>
      </c>
      <c r="BF22" s="3">
        <v>374251.5</v>
      </c>
      <c r="BG22" s="3">
        <v>369109</v>
      </c>
      <c r="BH22" s="3">
        <v>363368</v>
      </c>
      <c r="BI22" s="3">
        <v>360264.5</v>
      </c>
      <c r="BJ22" s="3">
        <v>375718</v>
      </c>
      <c r="BK22" s="3">
        <v>410570</v>
      </c>
      <c r="BL22" s="3">
        <v>443864</v>
      </c>
      <c r="BM22" s="3">
        <v>468079</v>
      </c>
      <c r="BN22" s="3">
        <v>486853</v>
      </c>
      <c r="BO22" s="3">
        <v>502603.5</v>
      </c>
      <c r="BP22" s="3">
        <v>517030.5</v>
      </c>
      <c r="BQ22" s="3">
        <v>534107</v>
      </c>
      <c r="BR22" s="3">
        <v>553634</v>
      </c>
      <c r="BS22" s="3">
        <v>571072.5</v>
      </c>
      <c r="BT22" s="3">
        <v>581131.5</v>
      </c>
      <c r="BU22" s="3">
        <v>583032.5</v>
      </c>
      <c r="BV22" s="3">
        <v>584921</v>
      </c>
      <c r="BW22" s="3">
        <v>589557</v>
      </c>
      <c r="BX22" s="3">
        <v>593410</v>
      </c>
      <c r="BY22" s="3">
        <v>593269</v>
      </c>
      <c r="BZ22" s="3">
        <v>588439</v>
      </c>
      <c r="CA22" s="3">
        <v>583160</v>
      </c>
      <c r="CB22" s="3">
        <v>582268.5</v>
      </c>
      <c r="CC22" s="3">
        <v>584813</v>
      </c>
      <c r="CD22" s="3">
        <v>590185</v>
      </c>
      <c r="CE22" s="3">
        <v>598099</v>
      </c>
      <c r="CF22" s="3">
        <v>604952.5</v>
      </c>
      <c r="CG22" s="3">
        <v>607382.5</v>
      </c>
      <c r="CH22" s="3">
        <v>602927.5</v>
      </c>
      <c r="CI22" s="3">
        <v>595706.5</v>
      </c>
      <c r="CJ22" s="3">
        <v>589568.5</v>
      </c>
      <c r="CK22" s="3">
        <v>582960</v>
      </c>
      <c r="CL22" s="3">
        <v>573689.5</v>
      </c>
      <c r="CM22" s="3">
        <v>562445</v>
      </c>
      <c r="CN22" s="3">
        <v>550964</v>
      </c>
      <c r="CO22" s="3">
        <v>540693.5</v>
      </c>
      <c r="CP22" s="3">
        <v>533430</v>
      </c>
      <c r="CQ22" s="3">
        <v>529440.5</v>
      </c>
      <c r="CR22" s="3">
        <v>529002.5</v>
      </c>
      <c r="CS22" s="3">
        <v>529986.5</v>
      </c>
      <c r="CT22" s="3">
        <v>531465.5</v>
      </c>
      <c r="CU22" s="3">
        <v>533117.5</v>
      </c>
      <c r="CV22" s="3">
        <v>535509</v>
      </c>
      <c r="CW22" s="3">
        <v>538913</v>
      </c>
      <c r="CX22" s="3">
        <v>541737</v>
      </c>
      <c r="CY22" s="3">
        <v>544588</v>
      </c>
      <c r="CZ22" s="3">
        <v>547727.5</v>
      </c>
      <c r="DA22" s="3">
        <v>549739.5</v>
      </c>
      <c r="DB22" s="3">
        <v>550942.5</v>
      </c>
      <c r="DC22" s="3">
        <v>553195.5</v>
      </c>
      <c r="DD22" s="3">
        <v>554499.5</v>
      </c>
      <c r="DE22" s="3">
        <v>556041</v>
      </c>
      <c r="DF22" s="3">
        <v>560168.5</v>
      </c>
      <c r="DG22" s="3">
        <v>566123.5</v>
      </c>
      <c r="DH22" s="3">
        <v>574050</v>
      </c>
      <c r="DI22" s="3">
        <v>581195.5</v>
      </c>
      <c r="DJ22" s="3">
        <v>585725</v>
      </c>
      <c r="DK22" s="3">
        <v>589299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250688.5</v>
      </c>
      <c r="F23" s="3">
        <v>254103</v>
      </c>
      <c r="G23" s="3">
        <v>261473</v>
      </c>
      <c r="H23" s="3">
        <v>270990.5</v>
      </c>
      <c r="I23" s="3">
        <v>278438</v>
      </c>
      <c r="J23" s="3">
        <v>280668</v>
      </c>
      <c r="K23" s="3">
        <v>273862.5</v>
      </c>
      <c r="L23" s="3">
        <v>256871.5</v>
      </c>
      <c r="M23" s="3">
        <v>235423.5</v>
      </c>
      <c r="N23" s="3">
        <v>227989.5</v>
      </c>
      <c r="O23" s="3">
        <v>234575</v>
      </c>
      <c r="P23" s="3">
        <v>245394.5</v>
      </c>
      <c r="Q23" s="3">
        <v>259343</v>
      </c>
      <c r="R23" s="3">
        <v>273647.5</v>
      </c>
      <c r="S23" s="3">
        <v>286410.5</v>
      </c>
      <c r="T23" s="3">
        <v>299600</v>
      </c>
      <c r="U23" s="3">
        <v>315990.5</v>
      </c>
      <c r="V23" s="3">
        <v>335549.5</v>
      </c>
      <c r="W23" s="3">
        <v>357963.5</v>
      </c>
      <c r="X23" s="3">
        <v>380395.5</v>
      </c>
      <c r="Y23" s="3">
        <v>401056.5</v>
      </c>
      <c r="Z23" s="3">
        <v>419145.5</v>
      </c>
      <c r="AA23" s="3">
        <v>434598</v>
      </c>
      <c r="AB23" s="3">
        <v>447903.5</v>
      </c>
      <c r="AC23" s="3">
        <v>459307</v>
      </c>
      <c r="AD23" s="3">
        <v>469565.5</v>
      </c>
      <c r="AE23" s="3">
        <v>480588</v>
      </c>
      <c r="AF23" s="3">
        <v>494450</v>
      </c>
      <c r="AG23" s="3">
        <v>508618.5</v>
      </c>
      <c r="AH23" s="3">
        <v>520538.5</v>
      </c>
      <c r="AI23" s="3">
        <v>525247.5</v>
      </c>
      <c r="AJ23" s="3">
        <v>518187</v>
      </c>
      <c r="AK23" s="3">
        <v>503496</v>
      </c>
      <c r="AL23" s="3">
        <v>488011.5</v>
      </c>
      <c r="AM23" s="3">
        <v>480504</v>
      </c>
      <c r="AN23" s="3">
        <v>477682.5</v>
      </c>
      <c r="AO23" s="3">
        <v>476999</v>
      </c>
      <c r="AP23" s="3">
        <v>480807.5</v>
      </c>
      <c r="AQ23" s="3">
        <v>488065.5</v>
      </c>
      <c r="AR23" s="3">
        <v>505419.5</v>
      </c>
      <c r="AS23" s="3">
        <v>529834</v>
      </c>
      <c r="AT23" s="3">
        <v>553961</v>
      </c>
      <c r="AU23" s="3">
        <v>577569.5</v>
      </c>
      <c r="AV23" s="3">
        <v>601375</v>
      </c>
      <c r="AW23" s="3">
        <v>625197</v>
      </c>
      <c r="AX23" s="3">
        <v>652382</v>
      </c>
      <c r="AY23" s="3">
        <v>677837.5</v>
      </c>
      <c r="AZ23" s="3">
        <v>695940</v>
      </c>
      <c r="BA23" s="3">
        <v>707691.5</v>
      </c>
      <c r="BB23" s="3">
        <v>710117.5</v>
      </c>
      <c r="BC23" s="3">
        <v>704471.5</v>
      </c>
      <c r="BD23" s="3">
        <v>694306</v>
      </c>
      <c r="BE23" s="3">
        <v>680479.5</v>
      </c>
      <c r="BF23" s="3">
        <v>663343.5</v>
      </c>
      <c r="BG23" s="3">
        <v>644296</v>
      </c>
      <c r="BH23" s="3">
        <v>623449</v>
      </c>
      <c r="BI23" s="3">
        <v>606374.5</v>
      </c>
      <c r="BJ23" s="3">
        <v>617626</v>
      </c>
      <c r="BK23" s="3">
        <v>659619.5</v>
      </c>
      <c r="BL23" s="3">
        <v>701046</v>
      </c>
      <c r="BM23" s="3">
        <v>730816</v>
      </c>
      <c r="BN23" s="3">
        <v>754223</v>
      </c>
      <c r="BO23" s="3">
        <v>773939</v>
      </c>
      <c r="BP23" s="3">
        <v>792088.5</v>
      </c>
      <c r="BQ23" s="3">
        <v>813979.5</v>
      </c>
      <c r="BR23" s="3">
        <v>839317</v>
      </c>
      <c r="BS23" s="3">
        <v>861400</v>
      </c>
      <c r="BT23" s="3">
        <v>870612</v>
      </c>
      <c r="BU23" s="3">
        <v>865640</v>
      </c>
      <c r="BV23" s="3">
        <v>860734.5</v>
      </c>
      <c r="BW23" s="3">
        <v>860755</v>
      </c>
      <c r="BX23" s="3">
        <v>860660.5</v>
      </c>
      <c r="BY23" s="3">
        <v>855961.5</v>
      </c>
      <c r="BZ23" s="3">
        <v>845264</v>
      </c>
      <c r="CA23" s="3">
        <v>832748.5</v>
      </c>
      <c r="CB23" s="3">
        <v>824734.5</v>
      </c>
      <c r="CC23" s="3">
        <v>821239</v>
      </c>
      <c r="CD23" s="3">
        <v>821108.5</v>
      </c>
      <c r="CE23" s="3">
        <v>824226.5</v>
      </c>
      <c r="CF23" s="3">
        <v>827159</v>
      </c>
      <c r="CG23" s="3">
        <v>825275.5</v>
      </c>
      <c r="CH23" s="3">
        <v>814897</v>
      </c>
      <c r="CI23" s="3">
        <v>801893.5</v>
      </c>
      <c r="CJ23" s="3">
        <v>791728.5</v>
      </c>
      <c r="CK23" s="3">
        <v>781917.5</v>
      </c>
      <c r="CL23" s="3">
        <v>768469.5</v>
      </c>
      <c r="CM23" s="3">
        <v>751716</v>
      </c>
      <c r="CN23" s="3">
        <v>733926.5</v>
      </c>
      <c r="CO23" s="3">
        <v>717262</v>
      </c>
      <c r="CP23" s="3">
        <v>704271</v>
      </c>
      <c r="CQ23" s="3">
        <v>695878.5</v>
      </c>
      <c r="CR23" s="3">
        <v>693072.5</v>
      </c>
      <c r="CS23" s="3">
        <v>692499.5</v>
      </c>
      <c r="CT23" s="3">
        <v>692218.5</v>
      </c>
      <c r="CU23" s="3">
        <v>691743.5</v>
      </c>
      <c r="CV23" s="3">
        <v>692240.5</v>
      </c>
      <c r="CW23" s="3">
        <v>694358</v>
      </c>
      <c r="CX23" s="3">
        <v>695840</v>
      </c>
      <c r="CY23" s="3">
        <v>696923.5</v>
      </c>
      <c r="CZ23" s="3">
        <v>697964.5</v>
      </c>
      <c r="DA23" s="3">
        <v>698065.5</v>
      </c>
      <c r="DB23" s="3">
        <v>697069</v>
      </c>
      <c r="DC23" s="3">
        <v>696939.5</v>
      </c>
      <c r="DD23" s="3">
        <v>695826.5</v>
      </c>
      <c r="DE23" s="3">
        <v>695067.5</v>
      </c>
      <c r="DF23" s="3">
        <v>697175</v>
      </c>
      <c r="DG23" s="3">
        <v>701478.5</v>
      </c>
      <c r="DH23" s="3">
        <v>708483.5</v>
      </c>
      <c r="DI23" s="3">
        <v>714766.5</v>
      </c>
      <c r="DJ23" s="3">
        <v>718123.5</v>
      </c>
      <c r="DK23" s="3">
        <v>720390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8481.5</v>
      </c>
      <c r="F24" s="3">
        <v>9241.5</v>
      </c>
      <c r="G24" s="3">
        <v>9383.5</v>
      </c>
      <c r="H24" s="3">
        <v>9297</v>
      </c>
      <c r="I24" s="3">
        <v>9374</v>
      </c>
      <c r="J24" s="3">
        <v>9629</v>
      </c>
      <c r="K24" s="3">
        <v>10000</v>
      </c>
      <c r="L24" s="3">
        <v>10412.5</v>
      </c>
      <c r="M24" s="3">
        <v>10909.5</v>
      </c>
      <c r="N24" s="3">
        <v>11694</v>
      </c>
      <c r="O24" s="3">
        <v>12766.5</v>
      </c>
      <c r="P24" s="3">
        <v>13993</v>
      </c>
      <c r="Q24" s="3">
        <v>14840</v>
      </c>
      <c r="R24" s="3">
        <v>14851</v>
      </c>
      <c r="S24" s="3">
        <v>14346</v>
      </c>
      <c r="T24" s="3">
        <v>13497.5</v>
      </c>
      <c r="U24" s="3">
        <v>12654</v>
      </c>
      <c r="V24" s="3">
        <v>12021</v>
      </c>
      <c r="W24" s="3">
        <v>12052</v>
      </c>
      <c r="X24" s="3">
        <v>13770.5</v>
      </c>
      <c r="Y24" s="3">
        <v>16722.5</v>
      </c>
      <c r="Z24" s="3">
        <v>18857</v>
      </c>
      <c r="AA24" s="3">
        <v>19902.5</v>
      </c>
      <c r="AB24" s="3">
        <v>21073.5</v>
      </c>
      <c r="AC24" s="3">
        <v>22512.5</v>
      </c>
      <c r="AD24" s="3">
        <v>24169.5</v>
      </c>
      <c r="AE24" s="3">
        <v>26188</v>
      </c>
      <c r="AF24" s="3">
        <v>28624.5</v>
      </c>
      <c r="AG24" s="3">
        <v>31133.5</v>
      </c>
      <c r="AH24" s="3">
        <v>33337</v>
      </c>
      <c r="AI24" s="3">
        <v>34825</v>
      </c>
      <c r="AJ24" s="3">
        <v>35444.5</v>
      </c>
      <c r="AK24" s="3">
        <v>35833.5</v>
      </c>
      <c r="AL24" s="3">
        <v>36007</v>
      </c>
      <c r="AM24" s="3">
        <v>36260</v>
      </c>
      <c r="AN24" s="3">
        <v>36923</v>
      </c>
      <c r="AO24" s="3">
        <v>37745.5</v>
      </c>
      <c r="AP24" s="3">
        <v>38698.5</v>
      </c>
      <c r="AQ24" s="3">
        <v>39609</v>
      </c>
      <c r="AR24" s="3">
        <v>40450.5</v>
      </c>
      <c r="AS24" s="3">
        <v>41067</v>
      </c>
      <c r="AT24" s="3">
        <v>41280</v>
      </c>
      <c r="AU24" s="3">
        <v>41150.5</v>
      </c>
      <c r="AV24" s="3">
        <v>40934</v>
      </c>
      <c r="AW24" s="3">
        <v>41254</v>
      </c>
      <c r="AX24" s="3">
        <v>41797</v>
      </c>
      <c r="AY24" s="3">
        <v>42985</v>
      </c>
      <c r="AZ24" s="3">
        <v>45128</v>
      </c>
      <c r="BA24" s="3">
        <v>47681.5</v>
      </c>
      <c r="BB24" s="3">
        <v>51501.5</v>
      </c>
      <c r="BC24" s="3">
        <v>55889.5</v>
      </c>
      <c r="BD24" s="3">
        <v>59596</v>
      </c>
      <c r="BE24" s="3">
        <v>62916.5</v>
      </c>
      <c r="BF24" s="3">
        <v>66235.5</v>
      </c>
      <c r="BG24" s="3">
        <v>69719.5</v>
      </c>
      <c r="BH24" s="3">
        <v>73916</v>
      </c>
      <c r="BI24" s="3">
        <v>78088</v>
      </c>
      <c r="BJ24" s="3">
        <v>81293</v>
      </c>
      <c r="BK24" s="3">
        <v>83804</v>
      </c>
      <c r="BL24" s="3">
        <v>85649.5</v>
      </c>
      <c r="BM24" s="3">
        <v>86644</v>
      </c>
      <c r="BN24" s="3">
        <v>86872</v>
      </c>
      <c r="BO24" s="3">
        <v>86577</v>
      </c>
      <c r="BP24" s="3">
        <v>85979.5</v>
      </c>
      <c r="BQ24" s="3">
        <v>85609.5</v>
      </c>
      <c r="BR24" s="3">
        <v>85617</v>
      </c>
      <c r="BS24" s="3">
        <v>86881</v>
      </c>
      <c r="BT24" s="3">
        <v>95042</v>
      </c>
      <c r="BU24" s="3">
        <v>110005.5</v>
      </c>
      <c r="BV24" s="3">
        <v>123093</v>
      </c>
      <c r="BW24" s="3">
        <v>131360.5</v>
      </c>
      <c r="BX24" s="3">
        <v>136607.5</v>
      </c>
      <c r="BY24" s="3">
        <v>140173</v>
      </c>
      <c r="BZ24" s="3">
        <v>143026</v>
      </c>
      <c r="CA24" s="3">
        <v>147159</v>
      </c>
      <c r="CB24" s="3">
        <v>152548.5</v>
      </c>
      <c r="CC24" s="3">
        <v>157652.5</v>
      </c>
      <c r="CD24" s="3">
        <v>162674.5</v>
      </c>
      <c r="CE24" s="3">
        <v>167302.5</v>
      </c>
      <c r="CF24" s="3">
        <v>171378.5</v>
      </c>
      <c r="CG24" s="3">
        <v>174872.5</v>
      </c>
      <c r="CH24" s="3">
        <v>177039.5</v>
      </c>
      <c r="CI24" s="3">
        <v>177076</v>
      </c>
      <c r="CJ24" s="3">
        <v>175200</v>
      </c>
      <c r="CK24" s="3">
        <v>174340.5</v>
      </c>
      <c r="CL24" s="3">
        <v>176638.5</v>
      </c>
      <c r="CM24" s="3">
        <v>180697</v>
      </c>
      <c r="CN24" s="3">
        <v>186140</v>
      </c>
      <c r="CO24" s="3">
        <v>192538.5</v>
      </c>
      <c r="CP24" s="3">
        <v>197976.5</v>
      </c>
      <c r="CQ24" s="3">
        <v>200811.5</v>
      </c>
      <c r="CR24" s="3">
        <v>199654.5</v>
      </c>
      <c r="CS24" s="3">
        <v>196378</v>
      </c>
      <c r="CT24" s="3">
        <v>193118</v>
      </c>
      <c r="CU24" s="3">
        <v>190557.5</v>
      </c>
      <c r="CV24" s="3">
        <v>188602</v>
      </c>
      <c r="CW24" s="3">
        <v>186878.5</v>
      </c>
      <c r="CX24" s="3">
        <v>186094.5</v>
      </c>
      <c r="CY24" s="3">
        <v>186700</v>
      </c>
      <c r="CZ24" s="3">
        <v>188531</v>
      </c>
      <c r="DA24" s="3">
        <v>190772.5</v>
      </c>
      <c r="DB24" s="3">
        <v>192733</v>
      </c>
      <c r="DC24" s="3">
        <v>194216</v>
      </c>
      <c r="DD24" s="3">
        <v>195834.5</v>
      </c>
      <c r="DE24" s="3">
        <v>197773.5</v>
      </c>
      <c r="DF24" s="3">
        <v>200223.5</v>
      </c>
      <c r="DG24" s="3">
        <v>203068.5</v>
      </c>
      <c r="DH24" s="3">
        <v>205817</v>
      </c>
      <c r="DI24" s="3">
        <v>209056</v>
      </c>
      <c r="DJ24" s="3">
        <v>212863.5</v>
      </c>
      <c r="DK24" s="3">
        <v>216021.5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15152</v>
      </c>
      <c r="F25" s="3">
        <v>17143.5</v>
      </c>
      <c r="G25" s="3">
        <v>17603</v>
      </c>
      <c r="H25" s="3">
        <v>17218</v>
      </c>
      <c r="I25" s="3">
        <v>17135.5</v>
      </c>
      <c r="J25" s="3">
        <v>17447</v>
      </c>
      <c r="K25" s="3">
        <v>18022</v>
      </c>
      <c r="L25" s="3">
        <v>18792.5</v>
      </c>
      <c r="M25" s="3">
        <v>20031</v>
      </c>
      <c r="N25" s="3">
        <v>22039.5</v>
      </c>
      <c r="O25" s="3">
        <v>24779.5</v>
      </c>
      <c r="P25" s="3">
        <v>27946.5</v>
      </c>
      <c r="Q25" s="3">
        <v>29530</v>
      </c>
      <c r="R25" s="3">
        <v>28582.5</v>
      </c>
      <c r="S25" s="3">
        <v>26468.5</v>
      </c>
      <c r="T25" s="3">
        <v>23827</v>
      </c>
      <c r="U25" s="3">
        <v>21699.5</v>
      </c>
      <c r="V25" s="3">
        <v>20510.5</v>
      </c>
      <c r="W25" s="3">
        <v>21046</v>
      </c>
      <c r="X25" s="3">
        <v>25227.5</v>
      </c>
      <c r="Y25" s="3">
        <v>32234.5</v>
      </c>
      <c r="Z25" s="3">
        <v>37291.5</v>
      </c>
      <c r="AA25" s="3">
        <v>39553.5</v>
      </c>
      <c r="AB25" s="3">
        <v>41925</v>
      </c>
      <c r="AC25" s="3">
        <v>44698</v>
      </c>
      <c r="AD25" s="3">
        <v>47782</v>
      </c>
      <c r="AE25" s="3">
        <v>51555.5</v>
      </c>
      <c r="AF25" s="3">
        <v>56510</v>
      </c>
      <c r="AG25" s="3">
        <v>62354</v>
      </c>
      <c r="AH25" s="3">
        <v>67987.5</v>
      </c>
      <c r="AI25" s="3">
        <v>72480</v>
      </c>
      <c r="AJ25" s="3">
        <v>75398</v>
      </c>
      <c r="AK25" s="3">
        <v>77063</v>
      </c>
      <c r="AL25" s="3">
        <v>77572.5</v>
      </c>
      <c r="AM25" s="3">
        <v>78625</v>
      </c>
      <c r="AN25" s="3">
        <v>81207.5</v>
      </c>
      <c r="AO25" s="3">
        <v>84587</v>
      </c>
      <c r="AP25" s="3">
        <v>88598.5</v>
      </c>
      <c r="AQ25" s="3">
        <v>92687</v>
      </c>
      <c r="AR25" s="3">
        <v>96494.5</v>
      </c>
      <c r="AS25" s="3">
        <v>98978.5</v>
      </c>
      <c r="AT25" s="3">
        <v>99593.5</v>
      </c>
      <c r="AU25" s="3">
        <v>98936.5</v>
      </c>
      <c r="AV25" s="3">
        <v>97771.5</v>
      </c>
      <c r="AW25" s="3">
        <v>97713.5</v>
      </c>
      <c r="AX25" s="3">
        <v>98172</v>
      </c>
      <c r="AY25" s="3">
        <v>100032</v>
      </c>
      <c r="AZ25" s="3">
        <v>103929.5</v>
      </c>
      <c r="BA25" s="3">
        <v>109061</v>
      </c>
      <c r="BB25" s="3">
        <v>117680</v>
      </c>
      <c r="BC25" s="3">
        <v>127813.5</v>
      </c>
      <c r="BD25" s="3">
        <v>136212</v>
      </c>
      <c r="BE25" s="3">
        <v>143184.5</v>
      </c>
      <c r="BF25" s="3">
        <v>149492</v>
      </c>
      <c r="BG25" s="3">
        <v>155894</v>
      </c>
      <c r="BH25" s="3">
        <v>163628</v>
      </c>
      <c r="BI25" s="3">
        <v>170928</v>
      </c>
      <c r="BJ25" s="3">
        <v>175874</v>
      </c>
      <c r="BK25" s="3">
        <v>178836</v>
      </c>
      <c r="BL25" s="3">
        <v>179787.5</v>
      </c>
      <c r="BM25" s="3">
        <v>178663.5</v>
      </c>
      <c r="BN25" s="3">
        <v>175821</v>
      </c>
      <c r="BO25" s="3">
        <v>171920.5</v>
      </c>
      <c r="BP25" s="3">
        <v>167514.5</v>
      </c>
      <c r="BQ25" s="3">
        <v>163541.5</v>
      </c>
      <c r="BR25" s="3">
        <v>160472.5</v>
      </c>
      <c r="BS25" s="3">
        <v>159855.5</v>
      </c>
      <c r="BT25" s="3">
        <v>171812</v>
      </c>
      <c r="BU25" s="3">
        <v>196427</v>
      </c>
      <c r="BV25" s="3">
        <v>217734</v>
      </c>
      <c r="BW25" s="3">
        <v>230495.5</v>
      </c>
      <c r="BX25" s="3">
        <v>237972.5</v>
      </c>
      <c r="BY25" s="3">
        <v>242234.5</v>
      </c>
      <c r="BZ25" s="3">
        <v>244988.5</v>
      </c>
      <c r="CA25" s="3">
        <v>249654.5</v>
      </c>
      <c r="CB25" s="3">
        <v>256422</v>
      </c>
      <c r="CC25" s="3">
        <v>262792.5</v>
      </c>
      <c r="CD25" s="3">
        <v>269271.5</v>
      </c>
      <c r="CE25" s="3">
        <v>275438.5</v>
      </c>
      <c r="CF25" s="3">
        <v>280570</v>
      </c>
      <c r="CG25" s="3">
        <v>284540</v>
      </c>
      <c r="CH25" s="3">
        <v>286406</v>
      </c>
      <c r="CI25" s="3">
        <v>284963.5</v>
      </c>
      <c r="CJ25" s="3">
        <v>280532.5</v>
      </c>
      <c r="CK25" s="3">
        <v>277376</v>
      </c>
      <c r="CL25" s="3">
        <v>278879.5</v>
      </c>
      <c r="CM25" s="3">
        <v>283263.5</v>
      </c>
      <c r="CN25" s="3">
        <v>289875.5</v>
      </c>
      <c r="CO25" s="3">
        <v>298127.5</v>
      </c>
      <c r="CP25" s="3">
        <v>305425.5</v>
      </c>
      <c r="CQ25" s="3">
        <v>309017.5</v>
      </c>
      <c r="CR25" s="3">
        <v>306459</v>
      </c>
      <c r="CS25" s="3">
        <v>300762</v>
      </c>
      <c r="CT25" s="3">
        <v>295430.5</v>
      </c>
      <c r="CU25" s="3">
        <v>291518</v>
      </c>
      <c r="CV25" s="3">
        <v>288672</v>
      </c>
      <c r="CW25" s="3">
        <v>286068</v>
      </c>
      <c r="CX25" s="3">
        <v>284667.5</v>
      </c>
      <c r="CY25" s="3">
        <v>285321</v>
      </c>
      <c r="CZ25" s="3">
        <v>287864.5</v>
      </c>
      <c r="DA25" s="3">
        <v>291037</v>
      </c>
      <c r="DB25" s="3">
        <v>293758.5</v>
      </c>
      <c r="DC25" s="3">
        <v>295663.5</v>
      </c>
      <c r="DD25" s="3">
        <v>297699</v>
      </c>
      <c r="DE25" s="3">
        <v>300202</v>
      </c>
      <c r="DF25" s="3">
        <v>303562.5</v>
      </c>
      <c r="DG25" s="3">
        <v>307582</v>
      </c>
      <c r="DH25" s="3">
        <v>311404.5</v>
      </c>
      <c r="DI25" s="3">
        <v>315766</v>
      </c>
      <c r="DJ25" s="3">
        <v>320875</v>
      </c>
      <c r="DK25" s="3">
        <v>325335.5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158873.072230356</v>
      </c>
      <c r="H28" s="3">
        <v>142261.820126398</v>
      </c>
      <c r="I28" s="3">
        <v>136078.601361206</v>
      </c>
      <c r="J28" s="3">
        <v>130556.714146816</v>
      </c>
      <c r="K28" s="3">
        <v>129105.321688501</v>
      </c>
      <c r="L28" s="3">
        <v>122700.145631068</v>
      </c>
      <c r="M28" s="3">
        <v>118340.035454104</v>
      </c>
      <c r="N28" s="3">
        <v>120106.213075061</v>
      </c>
      <c r="O28" s="3">
        <v>119023.749635391</v>
      </c>
      <c r="P28" s="3">
        <v>117227.906886518</v>
      </c>
      <c r="Q28" s="3">
        <v>116114.329132332</v>
      </c>
      <c r="R28" s="3">
        <v>112177.158507029</v>
      </c>
      <c r="S28" s="3">
        <v>110950.947598253</v>
      </c>
      <c r="T28" s="3">
        <v>112434.793019874</v>
      </c>
      <c r="U28" s="3">
        <v>113201.558139535</v>
      </c>
      <c r="V28" s="3">
        <v>117605.426770126</v>
      </c>
      <c r="W28" s="3">
        <v>116616.010199126</v>
      </c>
      <c r="X28" s="3">
        <v>117485.048543689</v>
      </c>
      <c r="Y28" s="3">
        <v>125105.851043183</v>
      </c>
      <c r="Z28" s="3">
        <v>125385.650485437</v>
      </c>
      <c r="AA28" s="3">
        <v>116530.628765792</v>
      </c>
      <c r="AB28" s="3">
        <v>105535.34191355</v>
      </c>
      <c r="AC28" s="3">
        <v>105820.279261778</v>
      </c>
      <c r="AD28" s="3">
        <v>100335.823472357</v>
      </c>
      <c r="AE28" s="3">
        <v>104802.097087379</v>
      </c>
      <c r="AF28" s="3">
        <v>107260.356137797</v>
      </c>
      <c r="AG28" s="3">
        <v>109826.568093385</v>
      </c>
      <c r="AH28" s="3">
        <v>111634.401459854</v>
      </c>
      <c r="AI28" s="3">
        <v>108065.788704966</v>
      </c>
      <c r="AJ28" s="3">
        <v>104583.467608378</v>
      </c>
      <c r="AK28" s="3">
        <v>102163.080817916</v>
      </c>
      <c r="AL28" s="3">
        <v>100252.128529698</v>
      </c>
      <c r="AM28" s="3">
        <v>98447.6715328467</v>
      </c>
      <c r="AN28" s="3">
        <v>109982.851581509</v>
      </c>
      <c r="AO28" s="3">
        <v>105257.416342412</v>
      </c>
      <c r="AP28" s="3">
        <v>101333.369649805</v>
      </c>
      <c r="AQ28" s="3">
        <v>98021.0428015564</v>
      </c>
      <c r="AR28" s="3">
        <v>96362.5680933852</v>
      </c>
      <c r="AS28" s="3">
        <v>94659.40856031131</v>
      </c>
      <c r="AT28" s="3">
        <v>93713.30140982009</v>
      </c>
      <c r="AU28" s="3">
        <v>92584.875546913</v>
      </c>
      <c r="AV28" s="3">
        <v>91780.6922702966</v>
      </c>
      <c r="AW28" s="3">
        <v>90846.50364608649</v>
      </c>
      <c r="AX28" s="3">
        <v>90317.7467185221</v>
      </c>
      <c r="AY28" s="3">
        <v>89855.2771025766</v>
      </c>
      <c r="AZ28" s="3">
        <v>89336.28342245991</v>
      </c>
      <c r="BA28" s="3">
        <v>89032.08118619351</v>
      </c>
      <c r="BB28" s="3">
        <v>88668.78561011179</v>
      </c>
      <c r="BC28" s="3">
        <v>88125.1268838114</v>
      </c>
      <c r="BD28" s="3">
        <v>87735.6246961595</v>
      </c>
      <c r="BE28" s="3">
        <v>87596.369956247</v>
      </c>
      <c r="BF28" s="3">
        <v>87254.6562955761</v>
      </c>
      <c r="BG28" s="3">
        <v>87082.51482741861</v>
      </c>
      <c r="BH28" s="3">
        <v>86792.1866796305</v>
      </c>
      <c r="BI28" s="3">
        <v>86502.3723869713</v>
      </c>
      <c r="BJ28" s="3">
        <v>86281.4146815751</v>
      </c>
      <c r="BK28" s="3">
        <v>85823.9523809524</v>
      </c>
      <c r="BL28" s="3">
        <v>85559.44822557121</v>
      </c>
      <c r="BM28" s="3">
        <v>85077.965969859</v>
      </c>
      <c r="BN28" s="3">
        <v>84822.5799708313</v>
      </c>
      <c r="BO28" s="3">
        <v>84434.105493437</v>
      </c>
      <c r="BP28" s="3">
        <v>84049.7418570734</v>
      </c>
      <c r="BQ28" s="3">
        <v>83561.5794846864</v>
      </c>
      <c r="BR28" s="3">
        <v>82820.6003889159</v>
      </c>
      <c r="BS28" s="3">
        <v>82141.2839086048</v>
      </c>
      <c r="BT28" s="3">
        <v>81164.9591638308</v>
      </c>
      <c r="BU28" s="3">
        <v>79869.0165289256</v>
      </c>
      <c r="BV28" s="3">
        <v>78800.71171609141</v>
      </c>
      <c r="BW28" s="3">
        <v>78041.7476908119</v>
      </c>
      <c r="BX28" s="3">
        <v>77120.38581146739</v>
      </c>
      <c r="BY28" s="3">
        <v>76302.8619348566</v>
      </c>
      <c r="BZ28" s="3">
        <v>75574.7292173068</v>
      </c>
      <c r="CA28" s="3">
        <v>74665.2056392805</v>
      </c>
      <c r="CB28" s="3">
        <v>74085.0631988333</v>
      </c>
      <c r="CC28" s="3">
        <v>73373.1739552964</v>
      </c>
      <c r="CD28" s="3">
        <v>72796.3145357317</v>
      </c>
      <c r="CE28" s="3">
        <v>72312.6034985423</v>
      </c>
      <c r="CF28" s="3">
        <v>71871.5131195335</v>
      </c>
      <c r="CG28" s="3">
        <v>71413.4577259475</v>
      </c>
      <c r="CH28" s="3">
        <v>71256.290714633</v>
      </c>
      <c r="CI28" s="3">
        <v>70911.1904761905</v>
      </c>
      <c r="CJ28" s="3">
        <v>70461.8746355685</v>
      </c>
      <c r="CK28" s="3">
        <v>70023.8688046647</v>
      </c>
      <c r="CL28" s="3">
        <v>69728.26627793971</v>
      </c>
      <c r="CM28" s="3">
        <v>69500.5238095238</v>
      </c>
      <c r="CN28" s="3">
        <v>69374.57142857141</v>
      </c>
      <c r="CO28" s="3">
        <v>69000.3129251701</v>
      </c>
      <c r="CP28" s="3">
        <v>68480.44530870199</v>
      </c>
      <c r="CQ28" s="3">
        <v>67932.5451895044</v>
      </c>
      <c r="CR28" s="3">
        <v>67770.09232264329</v>
      </c>
      <c r="CS28" s="3">
        <v>67529.4975704567</v>
      </c>
      <c r="CT28" s="3">
        <v>67019.5189504373</v>
      </c>
      <c r="CU28" s="3">
        <v>66801.5442176871</v>
      </c>
      <c r="CV28" s="3">
        <v>66164.0709426628</v>
      </c>
      <c r="CW28" s="3">
        <v>65596.51409135079</v>
      </c>
      <c r="CX28" s="3">
        <v>65057.7463556851</v>
      </c>
      <c r="CY28" s="3">
        <v>64707.1360544218</v>
      </c>
      <c r="CZ28" s="3">
        <v>63898.4703595724</v>
      </c>
      <c r="DA28" s="3">
        <v>63143.7842565598</v>
      </c>
      <c r="DB28" s="3">
        <v>62332.5481049563</v>
      </c>
      <c r="DC28" s="3">
        <v>61766.019436346</v>
      </c>
      <c r="DD28" s="3">
        <v>61068.9115646258</v>
      </c>
      <c r="DE28" s="3">
        <v>60485.9319727891</v>
      </c>
      <c r="DF28" s="3">
        <v>60033.5315840622</v>
      </c>
      <c r="DG28" s="3">
        <v>59599.1243926142</v>
      </c>
      <c r="DH28" s="3">
        <v>59110.2235179786</v>
      </c>
      <c r="DI28" s="3">
        <v>58675.3022351798</v>
      </c>
      <c r="DJ28" s="3">
        <v>58101.0621963071</v>
      </c>
      <c r="DK28" s="3">
        <v>57678.4791059281</v>
      </c>
      <c r="DL28" s="3">
        <v>57374.6511175899</v>
      </c>
      <c r="DM28" s="3">
        <v>56921.2225461613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151451.927769644</v>
      </c>
      <c r="H29" s="3">
        <v>134590.179873602</v>
      </c>
      <c r="I29" s="3">
        <v>128740.398638794</v>
      </c>
      <c r="J29" s="3">
        <v>123516.285853184</v>
      </c>
      <c r="K29" s="3">
        <v>121682.678311499</v>
      </c>
      <c r="L29" s="3">
        <v>115754.854368932</v>
      </c>
      <c r="M29" s="3">
        <v>111746.964545896</v>
      </c>
      <c r="N29" s="3">
        <v>112775.786924939</v>
      </c>
      <c r="O29" s="3">
        <v>112605.250364609</v>
      </c>
      <c r="P29" s="3">
        <v>110384.093113482</v>
      </c>
      <c r="Q29" s="3">
        <v>109232.670867668</v>
      </c>
      <c r="R29" s="3">
        <v>105528.841492971</v>
      </c>
      <c r="S29" s="3">
        <v>104572.052401747</v>
      </c>
      <c r="T29" s="3">
        <v>105771.206980126</v>
      </c>
      <c r="U29" s="3">
        <v>106392.441860465</v>
      </c>
      <c r="V29" s="3">
        <v>110739.573229874</v>
      </c>
      <c r="W29" s="3">
        <v>110118.989800874</v>
      </c>
      <c r="X29" s="3">
        <v>110834.951456311</v>
      </c>
      <c r="Y29" s="3">
        <v>117913.148956817</v>
      </c>
      <c r="Z29" s="3">
        <v>118288.349514563</v>
      </c>
      <c r="AA29" s="3">
        <v>110142.371234208</v>
      </c>
      <c r="AB29" s="3">
        <v>99655.65808644969</v>
      </c>
      <c r="AC29" s="3">
        <v>99924.7207382224</v>
      </c>
      <c r="AD29" s="3">
        <v>94478.1765276431</v>
      </c>
      <c r="AE29" s="3">
        <v>98869.9029126214</v>
      </c>
      <c r="AF29" s="3">
        <v>101093.643862203</v>
      </c>
      <c r="AG29" s="3">
        <v>104002.431906615</v>
      </c>
      <c r="AH29" s="3">
        <v>105814.598540146</v>
      </c>
      <c r="AI29" s="3">
        <v>102529.211295034</v>
      </c>
      <c r="AJ29" s="3">
        <v>99319.53239162199</v>
      </c>
      <c r="AK29" s="3">
        <v>96928.9191820837</v>
      </c>
      <c r="AL29" s="3">
        <v>95115.8714703018</v>
      </c>
      <c r="AM29" s="3">
        <v>93315.3284671533</v>
      </c>
      <c r="AN29" s="3">
        <v>104249.148418491</v>
      </c>
      <c r="AO29" s="3">
        <v>99675.5836575875</v>
      </c>
      <c r="AP29" s="3">
        <v>95959.63035019459</v>
      </c>
      <c r="AQ29" s="3">
        <v>92822.9571984436</v>
      </c>
      <c r="AR29" s="3">
        <v>91252.4319066148</v>
      </c>
      <c r="AS29" s="3">
        <v>89639.59143968869</v>
      </c>
      <c r="AT29" s="3">
        <v>88659.69859017991</v>
      </c>
      <c r="AU29" s="3">
        <v>87592.124453087</v>
      </c>
      <c r="AV29" s="3">
        <v>86831.3077297034</v>
      </c>
      <c r="AW29" s="3">
        <v>85947.49635391351</v>
      </c>
      <c r="AX29" s="3">
        <v>85447.2532814779</v>
      </c>
      <c r="AY29" s="3">
        <v>85009.7228974234</v>
      </c>
      <c r="AZ29" s="3">
        <v>84518.71657754009</v>
      </c>
      <c r="BA29" s="3">
        <v>84230.91881380649</v>
      </c>
      <c r="BB29" s="3">
        <v>83887.21438988821</v>
      </c>
      <c r="BC29" s="3">
        <v>83372.8731161886</v>
      </c>
      <c r="BD29" s="3">
        <v>83004.3753038405</v>
      </c>
      <c r="BE29" s="3">
        <v>82872.630043753</v>
      </c>
      <c r="BF29" s="3">
        <v>82549.3437044239</v>
      </c>
      <c r="BG29" s="3">
        <v>82386.48517258139</v>
      </c>
      <c r="BH29" s="3">
        <v>82111.8133203695</v>
      </c>
      <c r="BI29" s="3">
        <v>81837.6276130287</v>
      </c>
      <c r="BJ29" s="3">
        <v>81628.5853184249</v>
      </c>
      <c r="BK29" s="3">
        <v>81119.0476190476</v>
      </c>
      <c r="BL29" s="3">
        <v>80945.55177442879</v>
      </c>
      <c r="BM29" s="3">
        <v>80490.034030141</v>
      </c>
      <c r="BN29" s="3">
        <v>80248.4200291687</v>
      </c>
      <c r="BO29" s="3">
        <v>79880.894506563</v>
      </c>
      <c r="BP29" s="3">
        <v>79517.2581429266</v>
      </c>
      <c r="BQ29" s="3">
        <v>79055.4205153136</v>
      </c>
      <c r="BR29" s="3">
        <v>78354.3996110841</v>
      </c>
      <c r="BS29" s="3">
        <v>77711.7160913952</v>
      </c>
      <c r="BT29" s="3">
        <v>76788.0408361692</v>
      </c>
      <c r="BU29" s="3">
        <v>75561.9834710744</v>
      </c>
      <c r="BV29" s="3">
        <v>74551.28828390859</v>
      </c>
      <c r="BW29" s="3">
        <v>73833.2523091881</v>
      </c>
      <c r="BX29" s="3">
        <v>72892.61418853251</v>
      </c>
      <c r="BY29" s="3">
        <v>72188.1380651434</v>
      </c>
      <c r="BZ29" s="3">
        <v>71499.2707826932</v>
      </c>
      <c r="CA29" s="3">
        <v>70638.7943607195</v>
      </c>
      <c r="CB29" s="3">
        <v>70089.9368011668</v>
      </c>
      <c r="CC29" s="3">
        <v>69350.8260447036</v>
      </c>
      <c r="CD29" s="3">
        <v>68870.6854642683</v>
      </c>
      <c r="CE29" s="3">
        <v>68348.3965014577</v>
      </c>
      <c r="CF29" s="3">
        <v>67931.4868804665</v>
      </c>
      <c r="CG29" s="3">
        <v>67498.5422740525</v>
      </c>
      <c r="CH29" s="3">
        <v>67413.709285367</v>
      </c>
      <c r="CI29" s="3">
        <v>67023.8095238095</v>
      </c>
      <c r="CJ29" s="3">
        <v>66599.1253644315</v>
      </c>
      <c r="CK29" s="3">
        <v>66185.1311953353</v>
      </c>
      <c r="CL29" s="3">
        <v>65905.73372206021</v>
      </c>
      <c r="CM29" s="3">
        <v>65690.4761904762</v>
      </c>
      <c r="CN29" s="3">
        <v>65571.42857142859</v>
      </c>
      <c r="CO29" s="3">
        <v>65217.6870748299</v>
      </c>
      <c r="CP29" s="3">
        <v>64787.554691298</v>
      </c>
      <c r="CQ29" s="3">
        <v>64208.4548104956</v>
      </c>
      <c r="CR29" s="3">
        <v>64054.9076773567</v>
      </c>
      <c r="CS29" s="3">
        <v>63827.5024295432</v>
      </c>
      <c r="CT29" s="3">
        <v>63345.4810495627</v>
      </c>
      <c r="CU29" s="3">
        <v>63139.4557823129</v>
      </c>
      <c r="CV29" s="3">
        <v>62536.9290573372</v>
      </c>
      <c r="CW29" s="3">
        <v>62000.4859086492</v>
      </c>
      <c r="CX29" s="3">
        <v>61491.2536443149</v>
      </c>
      <c r="CY29" s="3">
        <v>61159.8639455782</v>
      </c>
      <c r="CZ29" s="3">
        <v>60395.5296404276</v>
      </c>
      <c r="DA29" s="3">
        <v>59682.2157434402</v>
      </c>
      <c r="DB29" s="3">
        <v>58915.4518950437</v>
      </c>
      <c r="DC29" s="3">
        <v>58379.980563654</v>
      </c>
      <c r="DD29" s="3">
        <v>57721.0884353741</v>
      </c>
      <c r="DE29" s="3">
        <v>57170.0680272109</v>
      </c>
      <c r="DF29" s="3">
        <v>56742.4684159378</v>
      </c>
      <c r="DG29" s="3">
        <v>56331.8756073858</v>
      </c>
      <c r="DH29" s="3">
        <v>55869.7764820214</v>
      </c>
      <c r="DI29" s="3">
        <v>55458.6977648202</v>
      </c>
      <c r="DJ29" s="3">
        <v>54915.9378036929</v>
      </c>
      <c r="DK29" s="3">
        <v>54516.5208940719</v>
      </c>
      <c r="DL29" s="3">
        <v>54229.3488824101</v>
      </c>
      <c r="DM29" s="3">
        <v>53800.7774538387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0.03463339</v>
      </c>
      <c r="H54" s="3">
        <v>0.02877236</v>
      </c>
      <c r="I54" s="3">
        <v>0.03023373</v>
      </c>
      <c r="J54" s="3">
        <v>0.02943134</v>
      </c>
      <c r="K54" s="3">
        <v>0.02975754</v>
      </c>
      <c r="L54" s="3">
        <v>0.02815139</v>
      </c>
      <c r="M54" s="3">
        <v>0.02830459</v>
      </c>
      <c r="N54" s="3">
        <v>0.02787395</v>
      </c>
      <c r="O54" s="3">
        <v>0.02514836</v>
      </c>
      <c r="P54" s="3">
        <v>0.02241226</v>
      </c>
      <c r="Q54" s="3">
        <v>0.0218156</v>
      </c>
      <c r="R54" s="3">
        <v>0.0216441</v>
      </c>
      <c r="S54" s="3">
        <v>0.02024053</v>
      </c>
      <c r="T54" s="3">
        <v>0.02015904</v>
      </c>
      <c r="U54" s="3">
        <v>0.01975831</v>
      </c>
      <c r="V54" s="3">
        <v>0.01803466</v>
      </c>
      <c r="W54" s="3">
        <v>0.01606985</v>
      </c>
      <c r="X54" s="3">
        <v>0.01416562</v>
      </c>
      <c r="Y54" s="3">
        <v>0.01348149</v>
      </c>
      <c r="Z54" s="3">
        <v>0.01246728</v>
      </c>
      <c r="AA54" s="3">
        <v>0.01162312</v>
      </c>
      <c r="AB54" s="3">
        <v>0.01058353</v>
      </c>
      <c r="AC54" s="3">
        <v>0.0106011</v>
      </c>
      <c r="AD54" s="3">
        <v>0.00989554</v>
      </c>
      <c r="AE54" s="3">
        <v>0.009980559999999999</v>
      </c>
      <c r="AF54" s="3">
        <v>0.00867427</v>
      </c>
      <c r="AG54" s="3">
        <v>0.008039599999999999</v>
      </c>
      <c r="AH54" s="3">
        <v>0.00858018</v>
      </c>
      <c r="AI54" s="3">
        <v>0.00716348</v>
      </c>
      <c r="AJ54" s="3">
        <v>0.00629172</v>
      </c>
      <c r="AK54" s="3">
        <v>0.0060059</v>
      </c>
      <c r="AL54" s="3">
        <v>0.00586028</v>
      </c>
      <c r="AM54" s="3">
        <v>0.00573955</v>
      </c>
      <c r="AN54" s="3">
        <v>0.00630713</v>
      </c>
      <c r="AO54" s="3">
        <v>0.0057762</v>
      </c>
      <c r="AP54" s="3">
        <v>0.00559689</v>
      </c>
      <c r="AQ54" s="3">
        <v>0.00542345</v>
      </c>
      <c r="AR54" s="3">
        <v>0.00525191</v>
      </c>
      <c r="AS54" s="3">
        <v>0.00510103</v>
      </c>
      <c r="AT54" s="3">
        <v>0.00493242</v>
      </c>
      <c r="AU54" s="3">
        <v>0.00477518</v>
      </c>
      <c r="AV54" s="3">
        <v>0.00465801</v>
      </c>
      <c r="AW54" s="3">
        <v>0.00454106</v>
      </c>
      <c r="AX54" s="3">
        <v>0.00442556</v>
      </c>
      <c r="AY54" s="3">
        <v>0.0043082</v>
      </c>
      <c r="AZ54" s="3">
        <v>0.00419853</v>
      </c>
      <c r="BA54" s="3">
        <v>0.00409249</v>
      </c>
      <c r="BB54" s="3">
        <v>0.00398092</v>
      </c>
      <c r="BC54" s="3">
        <v>0.00387175</v>
      </c>
      <c r="BD54" s="3">
        <v>0.00377489</v>
      </c>
      <c r="BE54" s="3">
        <v>0.00367255</v>
      </c>
      <c r="BF54" s="3">
        <v>0.00357047</v>
      </c>
      <c r="BG54" s="3">
        <v>0.00347094</v>
      </c>
      <c r="BH54" s="3">
        <v>0.00337213</v>
      </c>
      <c r="BI54" s="3">
        <v>0.00328208</v>
      </c>
      <c r="BJ54" s="3">
        <v>0.00319799</v>
      </c>
      <c r="BK54" s="3">
        <v>0.00311209</v>
      </c>
      <c r="BL54" s="3">
        <v>0.00302996</v>
      </c>
      <c r="BM54" s="3">
        <v>0.0029512</v>
      </c>
      <c r="BN54" s="3">
        <v>0.00287611</v>
      </c>
      <c r="BO54" s="3">
        <v>0.00280383</v>
      </c>
      <c r="BP54" s="3">
        <v>0.00273179</v>
      </c>
      <c r="BQ54" s="3">
        <v>0.00266356</v>
      </c>
      <c r="BR54" s="3">
        <v>0.00259909</v>
      </c>
      <c r="BS54" s="3">
        <v>0.00253533</v>
      </c>
      <c r="BT54" s="3">
        <v>0.00247656</v>
      </c>
      <c r="BU54" s="3">
        <v>0.0024202</v>
      </c>
      <c r="BV54" s="3">
        <v>0.00237074</v>
      </c>
      <c r="BW54" s="3">
        <v>0.00232858</v>
      </c>
      <c r="BX54" s="3">
        <v>0.00228848</v>
      </c>
      <c r="BY54" s="3">
        <v>0.00225121</v>
      </c>
      <c r="BZ54" s="3">
        <v>0.0022094</v>
      </c>
      <c r="CA54" s="3">
        <v>0.0021735</v>
      </c>
      <c r="CB54" s="3">
        <v>0.00213585</v>
      </c>
      <c r="CC54" s="3">
        <v>0.00210132</v>
      </c>
      <c r="CD54" s="3">
        <v>0.00206853</v>
      </c>
      <c r="CE54" s="3">
        <v>0.00203623</v>
      </c>
      <c r="CF54" s="3">
        <v>0.00200247</v>
      </c>
      <c r="CG54" s="3">
        <v>0.00197442</v>
      </c>
      <c r="CH54" s="3">
        <v>0.00194229</v>
      </c>
      <c r="CI54" s="3">
        <v>0.00191391</v>
      </c>
      <c r="CJ54" s="3">
        <v>0.00188576</v>
      </c>
      <c r="CK54" s="3">
        <v>0.00185639</v>
      </c>
      <c r="CL54" s="3">
        <v>0.0018342</v>
      </c>
      <c r="CM54" s="3">
        <v>0.0018107</v>
      </c>
      <c r="CN54" s="3">
        <v>0.00178792</v>
      </c>
      <c r="CO54" s="3">
        <v>0.0017631</v>
      </c>
      <c r="CP54" s="3">
        <v>0.00173929</v>
      </c>
      <c r="CQ54" s="3">
        <v>0.00171891</v>
      </c>
      <c r="CR54" s="3">
        <v>0.00169683</v>
      </c>
      <c r="CS54" s="3">
        <v>0.00167901</v>
      </c>
      <c r="CT54" s="3">
        <v>0.001656</v>
      </c>
      <c r="CU54" s="3">
        <v>0.00163138</v>
      </c>
      <c r="CV54" s="3">
        <v>0.0016132</v>
      </c>
      <c r="CW54" s="3">
        <v>0.0015957</v>
      </c>
      <c r="CX54" s="3">
        <v>0.00157451</v>
      </c>
      <c r="CY54" s="3">
        <v>0.00155692</v>
      </c>
      <c r="CZ54" s="3">
        <v>0.00153345</v>
      </c>
      <c r="DA54" s="3">
        <v>0.00151117</v>
      </c>
      <c r="DB54" s="3">
        <v>0.00149242</v>
      </c>
      <c r="DC54" s="3">
        <v>0.00147106</v>
      </c>
      <c r="DD54" s="3">
        <v>0.0014532</v>
      </c>
      <c r="DE54" s="3">
        <v>0.00143736</v>
      </c>
      <c r="DF54" s="3">
        <v>0.00141896</v>
      </c>
      <c r="DG54" s="3">
        <v>0.00140434</v>
      </c>
      <c r="DH54" s="3">
        <v>0.00138781</v>
      </c>
      <c r="DI54" s="3">
        <v>0.00137437</v>
      </c>
      <c r="DJ54" s="3">
        <v>0.00135995</v>
      </c>
      <c r="DK54" s="3">
        <v>0.00134307</v>
      </c>
      <c r="DL54" s="3">
        <v>0.00132863</v>
      </c>
      <c r="DM54" s="3">
        <v>0.00131157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0.0256344</v>
      </c>
      <c r="H55" s="3">
        <v>0.02116863</v>
      </c>
      <c r="I55" s="3">
        <v>0.02248715</v>
      </c>
      <c r="J55" s="3">
        <v>0.02122254</v>
      </c>
      <c r="K55" s="3">
        <v>0.02186404</v>
      </c>
      <c r="L55" s="3">
        <v>0.01982282</v>
      </c>
      <c r="M55" s="3">
        <v>0.02101743</v>
      </c>
      <c r="N55" s="3">
        <v>0.02055191</v>
      </c>
      <c r="O55" s="3">
        <v>0.01884473</v>
      </c>
      <c r="P55" s="3">
        <v>0.01733722</v>
      </c>
      <c r="Q55" s="3">
        <v>0.01662777</v>
      </c>
      <c r="R55" s="3">
        <v>0.01580305</v>
      </c>
      <c r="S55" s="3">
        <v>0.01556142</v>
      </c>
      <c r="T55" s="3">
        <v>0.01520501</v>
      </c>
      <c r="U55" s="3">
        <v>0.01559688</v>
      </c>
      <c r="V55" s="3">
        <v>0.01434226</v>
      </c>
      <c r="W55" s="3">
        <v>0.01326874</v>
      </c>
      <c r="X55" s="3">
        <v>0.0111229</v>
      </c>
      <c r="Y55" s="3">
        <v>0.01035655</v>
      </c>
      <c r="Z55" s="3">
        <v>0.009795369999999999</v>
      </c>
      <c r="AA55" s="3">
        <v>0.00905417</v>
      </c>
      <c r="AB55" s="3">
        <v>0.00824166</v>
      </c>
      <c r="AC55" s="3">
        <v>0.00880331</v>
      </c>
      <c r="AD55" s="3">
        <v>0.0081455</v>
      </c>
      <c r="AE55" s="3">
        <v>0.00717701</v>
      </c>
      <c r="AF55" s="3">
        <v>0.00711938</v>
      </c>
      <c r="AG55" s="3">
        <v>0.00622649</v>
      </c>
      <c r="AH55" s="3">
        <v>0.00670114</v>
      </c>
      <c r="AI55" s="3">
        <v>0.00581937</v>
      </c>
      <c r="AJ55" s="3">
        <v>0.00535896</v>
      </c>
      <c r="AK55" s="3">
        <v>0.00513472</v>
      </c>
      <c r="AL55" s="3">
        <v>0.00500645</v>
      </c>
      <c r="AM55" s="3">
        <v>0.00514754</v>
      </c>
      <c r="AN55" s="3">
        <v>0.0054181</v>
      </c>
      <c r="AO55" s="3">
        <v>0.00428607</v>
      </c>
      <c r="AP55" s="3">
        <v>0.00416077</v>
      </c>
      <c r="AQ55" s="3">
        <v>0.00404258</v>
      </c>
      <c r="AR55" s="3">
        <v>0.00391371</v>
      </c>
      <c r="AS55" s="3">
        <v>0.00379274</v>
      </c>
      <c r="AT55" s="3">
        <v>0.0036848</v>
      </c>
      <c r="AU55" s="3">
        <v>0.00358135</v>
      </c>
      <c r="AV55" s="3">
        <v>0.0034939</v>
      </c>
      <c r="AW55" s="3">
        <v>0.00340919</v>
      </c>
      <c r="AX55" s="3">
        <v>0.00333127</v>
      </c>
      <c r="AY55" s="3">
        <v>0.003252</v>
      </c>
      <c r="AZ55" s="3">
        <v>0.00317365</v>
      </c>
      <c r="BA55" s="3">
        <v>0.00309831</v>
      </c>
      <c r="BB55" s="3">
        <v>0.0030315</v>
      </c>
      <c r="BC55" s="3">
        <v>0.00296005</v>
      </c>
      <c r="BD55" s="3">
        <v>0.00289313</v>
      </c>
      <c r="BE55" s="3">
        <v>0.00282588</v>
      </c>
      <c r="BF55" s="3">
        <v>0.0027632</v>
      </c>
      <c r="BG55" s="3">
        <v>0.00270054</v>
      </c>
      <c r="BH55" s="3">
        <v>0.00263903</v>
      </c>
      <c r="BI55" s="3">
        <v>0.00258031</v>
      </c>
      <c r="BJ55" s="3">
        <v>0.00252356</v>
      </c>
      <c r="BK55" s="3">
        <v>0.00246953</v>
      </c>
      <c r="BL55" s="3">
        <v>0.0024231</v>
      </c>
      <c r="BM55" s="3">
        <v>0.00237082</v>
      </c>
      <c r="BN55" s="3">
        <v>0.00232198</v>
      </c>
      <c r="BO55" s="3">
        <v>0.00227364</v>
      </c>
      <c r="BP55" s="3">
        <v>0.00222716</v>
      </c>
      <c r="BQ55" s="3">
        <v>0.0021772</v>
      </c>
      <c r="BR55" s="3">
        <v>0.00213308</v>
      </c>
      <c r="BS55" s="3">
        <v>0.00209207</v>
      </c>
      <c r="BT55" s="3">
        <v>0.0020478</v>
      </c>
      <c r="BU55" s="3">
        <v>0.00200506</v>
      </c>
      <c r="BV55" s="3">
        <v>0.00196866</v>
      </c>
      <c r="BW55" s="3">
        <v>0.00193637</v>
      </c>
      <c r="BX55" s="3">
        <v>0.0019053</v>
      </c>
      <c r="BY55" s="3">
        <v>0.00187433</v>
      </c>
      <c r="BZ55" s="3">
        <v>0.00184333</v>
      </c>
      <c r="CA55" s="3">
        <v>0.0018108</v>
      </c>
      <c r="CB55" s="3">
        <v>0.00178171</v>
      </c>
      <c r="CC55" s="3">
        <v>0.00175058</v>
      </c>
      <c r="CD55" s="3">
        <v>0.00172036</v>
      </c>
      <c r="CE55" s="3">
        <v>0.00169042</v>
      </c>
      <c r="CF55" s="3">
        <v>0.00166442</v>
      </c>
      <c r="CG55" s="3">
        <v>0.00163729</v>
      </c>
      <c r="CH55" s="3">
        <v>0.0016076</v>
      </c>
      <c r="CI55" s="3">
        <v>0.00158173</v>
      </c>
      <c r="CJ55" s="3">
        <v>0.00155427</v>
      </c>
      <c r="CK55" s="3">
        <v>0.00152819</v>
      </c>
      <c r="CL55" s="3">
        <v>0.0015014</v>
      </c>
      <c r="CM55" s="3">
        <v>0.00147834</v>
      </c>
      <c r="CN55" s="3">
        <v>0.00145656</v>
      </c>
      <c r="CO55" s="3">
        <v>0.00143489</v>
      </c>
      <c r="CP55" s="3">
        <v>0.00140977</v>
      </c>
      <c r="CQ55" s="3">
        <v>0.00138767</v>
      </c>
      <c r="CR55" s="3">
        <v>0.00136587</v>
      </c>
      <c r="CS55" s="3">
        <v>0.00134591</v>
      </c>
      <c r="CT55" s="3">
        <v>0.00132776</v>
      </c>
      <c r="CU55" s="3">
        <v>0.0013084</v>
      </c>
      <c r="CV55" s="3">
        <v>0.00128678</v>
      </c>
      <c r="CW55" s="3">
        <v>0.00126939</v>
      </c>
      <c r="CX55" s="3">
        <v>0.00125021</v>
      </c>
      <c r="CY55" s="3">
        <v>0.00122943</v>
      </c>
      <c r="CZ55" s="3">
        <v>0.00121164</v>
      </c>
      <c r="DA55" s="3">
        <v>0.00119054</v>
      </c>
      <c r="DB55" s="3">
        <v>0.00117473</v>
      </c>
      <c r="DC55" s="3">
        <v>0.00115744</v>
      </c>
      <c r="DD55" s="3">
        <v>0.00114067</v>
      </c>
      <c r="DE55" s="3">
        <v>0.00112235</v>
      </c>
      <c r="DF55" s="3">
        <v>0.00110719</v>
      </c>
      <c r="DG55" s="3">
        <v>0.00109195</v>
      </c>
      <c r="DH55" s="3">
        <v>0.00107236</v>
      </c>
      <c r="DI55" s="3">
        <v>0.00105755</v>
      </c>
      <c r="DJ55" s="3">
        <v>0.00103837</v>
      </c>
      <c r="DK55" s="3">
        <v>0.00102613</v>
      </c>
      <c r="DL55" s="3">
        <v>0.00101428</v>
      </c>
      <c r="DM55" s="3">
        <v>0.00099974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0.00187741</v>
      </c>
      <c r="H56" s="3">
        <v>0.00186841</v>
      </c>
      <c r="I56" s="3">
        <v>0.00175555</v>
      </c>
      <c r="J56" s="3">
        <v>0.00163789</v>
      </c>
      <c r="K56" s="3">
        <v>0.00153607</v>
      </c>
      <c r="L56" s="3">
        <v>0.00150685</v>
      </c>
      <c r="M56" s="3">
        <v>0.00150676</v>
      </c>
      <c r="N56" s="3">
        <v>0.00142552</v>
      </c>
      <c r="O56" s="3">
        <v>0.0013254</v>
      </c>
      <c r="P56" s="3">
        <v>0.00123256</v>
      </c>
      <c r="Q56" s="3">
        <v>0.00111309</v>
      </c>
      <c r="R56" s="3">
        <v>0.00110154</v>
      </c>
      <c r="S56" s="3">
        <v>0.00113779</v>
      </c>
      <c r="T56" s="3">
        <v>0.00114086</v>
      </c>
      <c r="U56" s="3">
        <v>0.00110214</v>
      </c>
      <c r="V56" s="3">
        <v>0.00095765</v>
      </c>
      <c r="W56" s="3">
        <v>0.00086734</v>
      </c>
      <c r="X56" s="3">
        <v>0.00077133</v>
      </c>
      <c r="Y56" s="3">
        <v>0.00069274</v>
      </c>
      <c r="Z56" s="3">
        <v>0.0006618</v>
      </c>
      <c r="AA56" s="3">
        <v>0.0006346</v>
      </c>
      <c r="AB56" s="3">
        <v>0.00058019</v>
      </c>
      <c r="AC56" s="3">
        <v>0.00055273</v>
      </c>
      <c r="AD56" s="3">
        <v>0.00050989</v>
      </c>
      <c r="AE56" s="3">
        <v>0.0005013</v>
      </c>
      <c r="AF56" s="3">
        <v>0.00050488</v>
      </c>
      <c r="AG56" s="3">
        <v>0.00045916</v>
      </c>
      <c r="AH56" s="3">
        <v>0.00041347</v>
      </c>
      <c r="AI56" s="3">
        <v>0.00041403</v>
      </c>
      <c r="AJ56" s="3">
        <v>0.00037176</v>
      </c>
      <c r="AK56" s="3">
        <v>0.00034014</v>
      </c>
      <c r="AL56" s="3">
        <v>0.00031608</v>
      </c>
      <c r="AM56" s="3">
        <v>0.00031069</v>
      </c>
      <c r="AN56" s="3">
        <v>0.00035275</v>
      </c>
      <c r="AO56" s="3">
        <v>0.00033266</v>
      </c>
      <c r="AP56" s="3">
        <v>0.00032265</v>
      </c>
      <c r="AQ56" s="3">
        <v>0.0003129</v>
      </c>
      <c r="AR56" s="3">
        <v>0.0003032</v>
      </c>
      <c r="AS56" s="3">
        <v>0.00029446</v>
      </c>
      <c r="AT56" s="3">
        <v>0.00028487</v>
      </c>
      <c r="AU56" s="3">
        <v>0.00027582</v>
      </c>
      <c r="AV56" s="3">
        <v>0.00026852</v>
      </c>
      <c r="AW56" s="3">
        <v>0.00026128</v>
      </c>
      <c r="AX56" s="3">
        <v>0.00025414</v>
      </c>
      <c r="AY56" s="3">
        <v>0.00024688</v>
      </c>
      <c r="AZ56" s="3">
        <v>0.00024009</v>
      </c>
      <c r="BA56" s="3">
        <v>0.00023352</v>
      </c>
      <c r="BB56" s="3">
        <v>0.00022667</v>
      </c>
      <c r="BC56" s="3">
        <v>0.00021997</v>
      </c>
      <c r="BD56" s="3">
        <v>0.0002139</v>
      </c>
      <c r="BE56" s="3">
        <v>0.00020762</v>
      </c>
      <c r="BF56" s="3">
        <v>0.00020137</v>
      </c>
      <c r="BG56" s="3">
        <v>0.00019528</v>
      </c>
      <c r="BH56" s="3">
        <v>0.00018926</v>
      </c>
      <c r="BI56" s="3">
        <v>0.00018364</v>
      </c>
      <c r="BJ56" s="3">
        <v>0.00017842</v>
      </c>
      <c r="BK56" s="3">
        <v>0.00017322</v>
      </c>
      <c r="BL56" s="3">
        <v>0.00016816</v>
      </c>
      <c r="BM56" s="3">
        <v>0.00016332</v>
      </c>
      <c r="BN56" s="3">
        <v>0.0001587</v>
      </c>
      <c r="BO56" s="3">
        <v>0.00015426</v>
      </c>
      <c r="BP56" s="3">
        <v>0.00014986</v>
      </c>
      <c r="BQ56" s="3">
        <v>0.0001457</v>
      </c>
      <c r="BR56" s="3">
        <v>0.00014166</v>
      </c>
      <c r="BS56" s="3">
        <v>0.0001378</v>
      </c>
      <c r="BT56" s="3">
        <v>0.00013425</v>
      </c>
      <c r="BU56" s="3">
        <v>0.00013073</v>
      </c>
      <c r="BV56" s="3">
        <v>0.00012764</v>
      </c>
      <c r="BW56" s="3">
        <v>0.00012484</v>
      </c>
      <c r="BX56" s="3">
        <v>0.0001222</v>
      </c>
      <c r="BY56" s="3">
        <v>0.00011971</v>
      </c>
      <c r="BZ56" s="3">
        <v>0.00011708</v>
      </c>
      <c r="CA56" s="3">
        <v>0.00011472</v>
      </c>
      <c r="CB56" s="3">
        <v>0.00011226</v>
      </c>
      <c r="CC56" s="3">
        <v>0.00011001</v>
      </c>
      <c r="CD56" s="3">
        <v>0.00010787</v>
      </c>
      <c r="CE56" s="3">
        <v>0.00010578</v>
      </c>
      <c r="CF56" s="3">
        <v>0.00010359</v>
      </c>
      <c r="CG56" s="3">
        <v>0.00010166</v>
      </c>
      <c r="CH56" s="3">
        <v>9.959E-05</v>
      </c>
      <c r="CI56" s="3">
        <v>9.781E-05</v>
      </c>
      <c r="CJ56" s="3">
        <v>9.602000000000001E-05</v>
      </c>
      <c r="CK56" s="3">
        <v>9.419E-05</v>
      </c>
      <c r="CL56" s="3">
        <v>9.261E-05</v>
      </c>
      <c r="CM56" s="3">
        <v>9.108E-05</v>
      </c>
      <c r="CN56" s="3">
        <v>8.947E-05</v>
      </c>
      <c r="CO56" s="3">
        <v>8.786E-05</v>
      </c>
      <c r="CP56" s="3">
        <v>8.632E-05</v>
      </c>
      <c r="CQ56" s="3">
        <v>8.491E-05</v>
      </c>
      <c r="CR56" s="3">
        <v>8.347999999999999E-05</v>
      </c>
      <c r="CS56" s="3">
        <v>8.223E-05</v>
      </c>
      <c r="CT56" s="3">
        <v>8.079E-05</v>
      </c>
      <c r="CU56" s="3">
        <v>7.928E-05</v>
      </c>
      <c r="CV56" s="3">
        <v>7.804E-05</v>
      </c>
      <c r="CW56" s="3">
        <v>7.682E-05</v>
      </c>
      <c r="CX56" s="3">
        <v>7.556E-05</v>
      </c>
      <c r="CY56" s="3">
        <v>7.435E-05</v>
      </c>
      <c r="CZ56" s="3">
        <v>7.297E-05</v>
      </c>
      <c r="DA56" s="3">
        <v>7.166E-05</v>
      </c>
      <c r="DB56" s="3">
        <v>7.044E-05</v>
      </c>
      <c r="DC56" s="3">
        <v>6.921E-05</v>
      </c>
      <c r="DD56" s="3">
        <v>6.806E-05</v>
      </c>
      <c r="DE56" s="3">
        <v>6.705E-05</v>
      </c>
      <c r="DF56" s="3">
        <v>6.593E-05</v>
      </c>
      <c r="DG56" s="3">
        <v>6.496E-05</v>
      </c>
      <c r="DH56" s="3">
        <v>6.396E-05</v>
      </c>
      <c r="DI56" s="3">
        <v>6.306E-05</v>
      </c>
      <c r="DJ56" s="3">
        <v>6.210000000000001E-05</v>
      </c>
      <c r="DK56" s="3">
        <v>6.111E-05</v>
      </c>
      <c r="DL56" s="3">
        <v>6.02E-05</v>
      </c>
      <c r="DM56" s="3">
        <v>5.923E-05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0.00149801</v>
      </c>
      <c r="H57" s="3">
        <v>0.00150465</v>
      </c>
      <c r="I57" s="3">
        <v>0.00138189</v>
      </c>
      <c r="J57" s="3">
        <v>0.00130502</v>
      </c>
      <c r="K57" s="3">
        <v>0.00120205</v>
      </c>
      <c r="L57" s="3">
        <v>0.00120114</v>
      </c>
      <c r="M57" s="3">
        <v>0.001241</v>
      </c>
      <c r="N57" s="3">
        <v>0.00114016</v>
      </c>
      <c r="O57" s="3">
        <v>0.00110687</v>
      </c>
      <c r="P57" s="3">
        <v>0.00106096</v>
      </c>
      <c r="Q57" s="3">
        <v>0.00096048</v>
      </c>
      <c r="R57" s="3">
        <v>0.00094072</v>
      </c>
      <c r="S57" s="3">
        <v>0.00097129</v>
      </c>
      <c r="T57" s="3">
        <v>0.00103046</v>
      </c>
      <c r="U57" s="3">
        <v>0.0009863300000000001</v>
      </c>
      <c r="V57" s="3">
        <v>0.00085441</v>
      </c>
      <c r="W57" s="3">
        <v>0.00075183</v>
      </c>
      <c r="X57" s="3">
        <v>0.00066301</v>
      </c>
      <c r="Y57" s="3">
        <v>0.00056057</v>
      </c>
      <c r="Z57" s="3">
        <v>0.00054412</v>
      </c>
      <c r="AA57" s="3">
        <v>0.0005632499999999999</v>
      </c>
      <c r="AB57" s="3">
        <v>0.00052171</v>
      </c>
      <c r="AC57" s="3">
        <v>0.00050036</v>
      </c>
      <c r="AD57" s="3">
        <v>0.00047173</v>
      </c>
      <c r="AE57" s="3">
        <v>0.00046173</v>
      </c>
      <c r="AF57" s="3">
        <v>0.00044133</v>
      </c>
      <c r="AG57" s="3">
        <v>0.0004023</v>
      </c>
      <c r="AH57" s="3">
        <v>0.00033688</v>
      </c>
      <c r="AI57" s="3">
        <v>0.00034108</v>
      </c>
      <c r="AJ57" s="3">
        <v>0.00032515</v>
      </c>
      <c r="AK57" s="3">
        <v>0.0003094</v>
      </c>
      <c r="AL57" s="3">
        <v>0.00029641</v>
      </c>
      <c r="AM57" s="3">
        <v>0.00030476</v>
      </c>
      <c r="AN57" s="3">
        <v>0.00032451</v>
      </c>
      <c r="AO57" s="3">
        <v>0.00026511</v>
      </c>
      <c r="AP57" s="3">
        <v>0.00025802</v>
      </c>
      <c r="AQ57" s="3">
        <v>0.00025132</v>
      </c>
      <c r="AR57" s="3">
        <v>0.00024401</v>
      </c>
      <c r="AS57" s="3">
        <v>0.00023714</v>
      </c>
      <c r="AT57" s="3">
        <v>0.00023091</v>
      </c>
      <c r="AU57" s="3">
        <v>0.00022489</v>
      </c>
      <c r="AV57" s="3">
        <v>0.00021954</v>
      </c>
      <c r="AW57" s="3">
        <v>0.00021432</v>
      </c>
      <c r="AX57" s="3">
        <v>0.00020949</v>
      </c>
      <c r="AY57" s="3">
        <v>0.00020461</v>
      </c>
      <c r="AZ57" s="3">
        <v>0.00019974</v>
      </c>
      <c r="BA57" s="3">
        <v>0.00019508</v>
      </c>
      <c r="BB57" s="3">
        <v>0.00019086</v>
      </c>
      <c r="BC57" s="3">
        <v>0.00018638</v>
      </c>
      <c r="BD57" s="3">
        <v>0.00018215</v>
      </c>
      <c r="BE57" s="3">
        <v>0.00017792</v>
      </c>
      <c r="BF57" s="3">
        <v>0.00017393</v>
      </c>
      <c r="BG57" s="3">
        <v>0.00016996</v>
      </c>
      <c r="BH57" s="3">
        <v>0.00016605</v>
      </c>
      <c r="BI57" s="3">
        <v>0.00016228</v>
      </c>
      <c r="BJ57" s="3">
        <v>0.00015866</v>
      </c>
      <c r="BK57" s="3">
        <v>0.00015516</v>
      </c>
      <c r="BL57" s="3">
        <v>0.00015212</v>
      </c>
      <c r="BM57" s="3">
        <v>0.00014877</v>
      </c>
      <c r="BN57" s="3">
        <v>0.00014558</v>
      </c>
      <c r="BO57" s="3">
        <v>0.00014247</v>
      </c>
      <c r="BP57" s="3">
        <v>0.00013942</v>
      </c>
      <c r="BQ57" s="3">
        <v>0.00013621</v>
      </c>
      <c r="BR57" s="3">
        <v>0.0001333</v>
      </c>
      <c r="BS57" s="3">
        <v>0.00013059</v>
      </c>
      <c r="BT57" s="3">
        <v>0.00012772</v>
      </c>
      <c r="BU57" s="3">
        <v>0.0001249</v>
      </c>
      <c r="BV57" s="3">
        <v>0.0001225</v>
      </c>
      <c r="BW57" s="3">
        <v>0.0001203</v>
      </c>
      <c r="BX57" s="3">
        <v>0.00011824</v>
      </c>
      <c r="BY57" s="3">
        <v>0.00011612</v>
      </c>
      <c r="BZ57" s="3">
        <v>0.00011401</v>
      </c>
      <c r="CA57" s="3">
        <v>0.00011186</v>
      </c>
      <c r="CB57" s="3">
        <v>0.00010987</v>
      </c>
      <c r="CC57" s="3">
        <v>0.00010781</v>
      </c>
      <c r="CD57" s="3">
        <v>0.00010575</v>
      </c>
      <c r="CE57" s="3">
        <v>0.00010377</v>
      </c>
      <c r="CF57" s="3">
        <v>0.00010198</v>
      </c>
      <c r="CG57" s="3">
        <v>0.00010012</v>
      </c>
      <c r="CH57" s="3">
        <v>9.818E-05</v>
      </c>
      <c r="CI57" s="3">
        <v>9.64E-05</v>
      </c>
      <c r="CJ57" s="3">
        <v>9.46E-05</v>
      </c>
      <c r="CK57" s="3">
        <v>9.281E-05</v>
      </c>
      <c r="CL57" s="3">
        <v>9.106E-05</v>
      </c>
      <c r="CM57" s="3">
        <v>8.949E-05</v>
      </c>
      <c r="CN57" s="3">
        <v>8.8E-05</v>
      </c>
      <c r="CO57" s="3">
        <v>8.651E-05</v>
      </c>
      <c r="CP57" s="3">
        <v>8.487000000000001E-05</v>
      </c>
      <c r="CQ57" s="3">
        <v>8.332E-05</v>
      </c>
      <c r="CR57" s="3">
        <v>8.186000000000001E-05</v>
      </c>
      <c r="CS57" s="3">
        <v>8.044E-05</v>
      </c>
      <c r="CT57" s="3">
        <v>7.917E-05</v>
      </c>
      <c r="CU57" s="3">
        <v>7.779999999999999E-05</v>
      </c>
      <c r="CV57" s="3">
        <v>7.635E-05</v>
      </c>
      <c r="CW57" s="3">
        <v>7.512999999999999E-05</v>
      </c>
      <c r="CX57" s="3">
        <v>7.378E-05</v>
      </c>
      <c r="CY57" s="3">
        <v>7.241000000000001E-05</v>
      </c>
      <c r="CZ57" s="3">
        <v>7.116E-05</v>
      </c>
      <c r="DA57" s="3">
        <v>6.977E-05</v>
      </c>
      <c r="DB57" s="3">
        <v>6.868E-05</v>
      </c>
      <c r="DC57" s="3">
        <v>6.748E-05</v>
      </c>
      <c r="DD57" s="3">
        <v>6.630999999999999E-05</v>
      </c>
      <c r="DE57" s="3">
        <v>6.511000000000001E-05</v>
      </c>
      <c r="DF57" s="3">
        <v>6.407E-05</v>
      </c>
      <c r="DG57" s="3">
        <v>6.302E-05</v>
      </c>
      <c r="DH57" s="3">
        <v>6.176E-05</v>
      </c>
      <c r="DI57" s="3">
        <v>6.075E-05</v>
      </c>
      <c r="DJ57" s="3">
        <v>5.953E-05</v>
      </c>
      <c r="DK57" s="3">
        <v>5.868E-05</v>
      </c>
      <c r="DL57" s="3">
        <v>5.785E-05</v>
      </c>
      <c r="DM57" s="3">
        <v>5.69E-05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0.00055458</v>
      </c>
      <c r="H58" s="3">
        <v>0.00055856</v>
      </c>
      <c r="I58" s="3">
        <v>0.00059163</v>
      </c>
      <c r="J58" s="3">
        <v>0.0005991599999999999</v>
      </c>
      <c r="K58" s="3">
        <v>0.00062931</v>
      </c>
      <c r="L58" s="3">
        <v>0.00063296</v>
      </c>
      <c r="M58" s="3">
        <v>0.00062559</v>
      </c>
      <c r="N58" s="3">
        <v>0.00057779</v>
      </c>
      <c r="O58" s="3">
        <v>0.00051699</v>
      </c>
      <c r="P58" s="3">
        <v>0.0004614</v>
      </c>
      <c r="Q58" s="3">
        <v>0.00041204</v>
      </c>
      <c r="R58" s="3">
        <v>0.00040285</v>
      </c>
      <c r="S58" s="3">
        <v>0.00041476</v>
      </c>
      <c r="T58" s="3">
        <v>0.00042859</v>
      </c>
      <c r="U58" s="3">
        <v>0.00041933</v>
      </c>
      <c r="V58" s="3">
        <v>0.00037664</v>
      </c>
      <c r="W58" s="3">
        <v>0.00034864</v>
      </c>
      <c r="X58" s="3">
        <v>0.00030895</v>
      </c>
      <c r="Y58" s="3">
        <v>0.00027584</v>
      </c>
      <c r="Z58" s="3">
        <v>0.00025722</v>
      </c>
      <c r="AA58" s="3">
        <v>0.00024419</v>
      </c>
      <c r="AB58" s="3">
        <v>0.00022097</v>
      </c>
      <c r="AC58" s="3">
        <v>0.0002107</v>
      </c>
      <c r="AD58" s="3">
        <v>0.00019485</v>
      </c>
      <c r="AE58" s="3">
        <v>0.00019022</v>
      </c>
      <c r="AF58" s="3">
        <v>0.00018536</v>
      </c>
      <c r="AG58" s="3">
        <v>0.00017293</v>
      </c>
      <c r="AH58" s="3">
        <v>0.00016135</v>
      </c>
      <c r="AI58" s="3">
        <v>0.00015519</v>
      </c>
      <c r="AJ58" s="3">
        <v>0.00014741</v>
      </c>
      <c r="AK58" s="3">
        <v>0.00013816</v>
      </c>
      <c r="AL58" s="3">
        <v>0.0001301</v>
      </c>
      <c r="AM58" s="3">
        <v>0.00012828</v>
      </c>
      <c r="AN58" s="3">
        <v>0.00014029</v>
      </c>
      <c r="AO58" s="3">
        <v>0.00013155</v>
      </c>
      <c r="AP58" s="3">
        <v>0.00012846</v>
      </c>
      <c r="AQ58" s="3">
        <v>0.00012542</v>
      </c>
      <c r="AR58" s="3">
        <v>0.00012236</v>
      </c>
      <c r="AS58" s="3">
        <v>0.00011957</v>
      </c>
      <c r="AT58" s="3">
        <v>0.0001165</v>
      </c>
      <c r="AU58" s="3">
        <v>0.00011357</v>
      </c>
      <c r="AV58" s="3">
        <v>0.00011111</v>
      </c>
      <c r="AW58" s="3">
        <v>0.00010864</v>
      </c>
      <c r="AX58" s="3">
        <v>0.00010617</v>
      </c>
      <c r="AY58" s="3">
        <v>0.00010368</v>
      </c>
      <c r="AZ58" s="3">
        <v>0.00010131</v>
      </c>
      <c r="BA58" s="3">
        <v>9.901E-05</v>
      </c>
      <c r="BB58" s="3">
        <v>9.66E-05</v>
      </c>
      <c r="BC58" s="3">
        <v>9.422E-05</v>
      </c>
      <c r="BD58" s="3">
        <v>9.206E-05</v>
      </c>
      <c r="BE58" s="3">
        <v>8.981E-05</v>
      </c>
      <c r="BF58" s="3">
        <v>8.755E-05</v>
      </c>
      <c r="BG58" s="3">
        <v>8.533E-05</v>
      </c>
      <c r="BH58" s="3">
        <v>8.312E-05</v>
      </c>
      <c r="BI58" s="3">
        <v>8.106999999999999E-05</v>
      </c>
      <c r="BJ58" s="3">
        <v>7.917E-05</v>
      </c>
      <c r="BK58" s="3">
        <v>7.723E-05</v>
      </c>
      <c r="BL58" s="3">
        <v>7.535E-05</v>
      </c>
      <c r="BM58" s="3">
        <v>7.354E-05</v>
      </c>
      <c r="BN58" s="3">
        <v>7.181000000000001E-05</v>
      </c>
      <c r="BO58" s="3">
        <v>7.014E-05</v>
      </c>
      <c r="BP58" s="3">
        <v>6.846000000000001E-05</v>
      </c>
      <c r="BQ58" s="3">
        <v>6.687E-05</v>
      </c>
      <c r="BR58" s="3">
        <v>6.533999999999999E-05</v>
      </c>
      <c r="BS58" s="3">
        <v>6.384999999999999E-05</v>
      </c>
      <c r="BT58" s="3">
        <v>6.247E-05</v>
      </c>
      <c r="BU58" s="3">
        <v>6.113000000000001E-05</v>
      </c>
      <c r="BV58" s="3">
        <v>5.991E-05</v>
      </c>
      <c r="BW58" s="3">
        <v>5.885E-05</v>
      </c>
      <c r="BX58" s="3">
        <v>5.782E-05</v>
      </c>
      <c r="BY58" s="3">
        <v>5.686E-05</v>
      </c>
      <c r="BZ58" s="3">
        <v>5.582E-05</v>
      </c>
      <c r="CA58" s="3">
        <v>5.489E-05</v>
      </c>
      <c r="CB58" s="3">
        <v>5.392E-05</v>
      </c>
      <c r="CC58" s="3">
        <v>5.302E-05</v>
      </c>
      <c r="CD58" s="3">
        <v>5.217E-05</v>
      </c>
      <c r="CE58" s="3">
        <v>5.132E-05</v>
      </c>
      <c r="CF58" s="3">
        <v>5.045E-05</v>
      </c>
      <c r="CG58" s="3">
        <v>4.968E-05</v>
      </c>
      <c r="CH58" s="3">
        <v>4.884E-05</v>
      </c>
      <c r="CI58" s="3">
        <v>4.809E-05</v>
      </c>
      <c r="CJ58" s="3">
        <v>4.735E-05</v>
      </c>
      <c r="CK58" s="3">
        <v>4.658E-05</v>
      </c>
      <c r="CL58" s="3">
        <v>4.596E-05</v>
      </c>
      <c r="CM58" s="3">
        <v>4.533E-05</v>
      </c>
      <c r="CN58" s="3">
        <v>4.468E-05</v>
      </c>
      <c r="CO58" s="3">
        <v>4.402E-05</v>
      </c>
      <c r="CP58" s="3">
        <v>4.337E-05</v>
      </c>
      <c r="CQ58" s="3">
        <v>4.279E-05</v>
      </c>
      <c r="CR58" s="3">
        <v>4.22E-05</v>
      </c>
      <c r="CS58" s="3">
        <v>4.168E-05</v>
      </c>
      <c r="CT58" s="3">
        <v>4.106E-05</v>
      </c>
      <c r="CU58" s="3">
        <v>4.041E-05</v>
      </c>
      <c r="CV58" s="3">
        <v>3.989E-05</v>
      </c>
      <c r="CW58" s="3">
        <v>3.938E-05</v>
      </c>
      <c r="CX58" s="3">
        <v>3.881E-05</v>
      </c>
      <c r="CY58" s="3">
        <v>3.831E-05</v>
      </c>
      <c r="CZ58" s="3">
        <v>3.769E-05</v>
      </c>
      <c r="DA58" s="3">
        <v>3.709E-05</v>
      </c>
      <c r="DB58" s="3">
        <v>3.656E-05</v>
      </c>
      <c r="DC58" s="3">
        <v>3.6E-05</v>
      </c>
      <c r="DD58" s="3">
        <v>3.549E-05</v>
      </c>
      <c r="DE58" s="3">
        <v>3.504E-05</v>
      </c>
      <c r="DF58" s="3">
        <v>3.453E-05</v>
      </c>
      <c r="DG58" s="3">
        <v>3.41E-05</v>
      </c>
      <c r="DH58" s="3">
        <v>3.365E-05</v>
      </c>
      <c r="DI58" s="3">
        <v>3.325E-05</v>
      </c>
      <c r="DJ58" s="3">
        <v>3.282E-05</v>
      </c>
      <c r="DK58" s="3">
        <v>3.236E-05</v>
      </c>
      <c r="DL58" s="3">
        <v>3.195E-05</v>
      </c>
      <c r="DM58" s="3">
        <v>3.149E-05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0.00035725</v>
      </c>
      <c r="H59" s="3">
        <v>0.00035698</v>
      </c>
      <c r="I59" s="3">
        <v>0.00036524</v>
      </c>
      <c r="J59" s="3">
        <v>0.00036784</v>
      </c>
      <c r="K59" s="3">
        <v>0.00037457</v>
      </c>
      <c r="L59" s="3">
        <v>0.00037642</v>
      </c>
      <c r="M59" s="3">
        <v>0.00038534</v>
      </c>
      <c r="N59" s="3">
        <v>0.00035057</v>
      </c>
      <c r="O59" s="3">
        <v>0.00032439</v>
      </c>
      <c r="P59" s="3">
        <v>0.00030735</v>
      </c>
      <c r="Q59" s="3">
        <v>0.00027598</v>
      </c>
      <c r="R59" s="3">
        <v>0.00026945</v>
      </c>
      <c r="S59" s="3">
        <v>0.00028566</v>
      </c>
      <c r="T59" s="3">
        <v>0.00031412</v>
      </c>
      <c r="U59" s="3">
        <v>0.00031444</v>
      </c>
      <c r="V59" s="3">
        <v>0.00028418</v>
      </c>
      <c r="W59" s="3">
        <v>0.00025337</v>
      </c>
      <c r="X59" s="3">
        <v>0.00021632</v>
      </c>
      <c r="Y59" s="3">
        <v>0.00017588</v>
      </c>
      <c r="Z59" s="3">
        <v>0.00015948</v>
      </c>
      <c r="AA59" s="3">
        <v>0.00015688</v>
      </c>
      <c r="AB59" s="3">
        <v>0.0001472</v>
      </c>
      <c r="AC59" s="3">
        <v>0.00014287</v>
      </c>
      <c r="AD59" s="3">
        <v>0.00013711</v>
      </c>
      <c r="AE59" s="3">
        <v>0.00013797</v>
      </c>
      <c r="AF59" s="3">
        <v>0.00013655</v>
      </c>
      <c r="AG59" s="3">
        <v>0.00012451</v>
      </c>
      <c r="AH59" s="3">
        <v>0.00011099</v>
      </c>
      <c r="AI59" s="3">
        <v>0.00010465</v>
      </c>
      <c r="AJ59" s="3">
        <v>9.645999999999999E-05</v>
      </c>
      <c r="AK59" s="3">
        <v>8.962999999999999E-05</v>
      </c>
      <c r="AL59" s="3">
        <v>8.603E-05</v>
      </c>
      <c r="AM59" s="3">
        <v>8.846E-05</v>
      </c>
      <c r="AN59" s="3">
        <v>9.939E-05</v>
      </c>
      <c r="AO59" s="3">
        <v>8.617E-05</v>
      </c>
      <c r="AP59" s="3">
        <v>8.427E-05</v>
      </c>
      <c r="AQ59" s="3">
        <v>8.247E-05</v>
      </c>
      <c r="AR59" s="3">
        <v>8.050000000000001E-05</v>
      </c>
      <c r="AS59" s="3">
        <v>7.864000000000001E-05</v>
      </c>
      <c r="AT59" s="3">
        <v>7.692E-05</v>
      </c>
      <c r="AU59" s="3">
        <v>7.525999999999999E-05</v>
      </c>
      <c r="AV59" s="3">
        <v>7.371E-05</v>
      </c>
      <c r="AW59" s="3">
        <v>7.219E-05</v>
      </c>
      <c r="AX59" s="3">
        <v>7.075E-05</v>
      </c>
      <c r="AY59" s="3">
        <v>6.931999999999999E-05</v>
      </c>
      <c r="AZ59" s="3">
        <v>6.787999999999999E-05</v>
      </c>
      <c r="BA59" s="3">
        <v>6.649E-05</v>
      </c>
      <c r="BB59" s="3">
        <v>6.523E-05</v>
      </c>
      <c r="BC59" s="3">
        <v>6.389E-05</v>
      </c>
      <c r="BD59" s="3">
        <v>6.261999999999999E-05</v>
      </c>
      <c r="BE59" s="3">
        <v>6.134000000000001E-05</v>
      </c>
      <c r="BF59" s="3">
        <v>6.014E-05</v>
      </c>
      <c r="BG59" s="3">
        <v>5.893E-05</v>
      </c>
      <c r="BH59" s="3">
        <v>5.774E-05</v>
      </c>
      <c r="BI59" s="3">
        <v>5.658E-05</v>
      </c>
      <c r="BJ59" s="3">
        <v>5.547E-05</v>
      </c>
      <c r="BK59" s="3">
        <v>5.439E-05</v>
      </c>
      <c r="BL59" s="3">
        <v>5.346E-05</v>
      </c>
      <c r="BM59" s="3">
        <v>5.241E-05</v>
      </c>
      <c r="BN59" s="3">
        <v>5.142E-05</v>
      </c>
      <c r="BO59" s="3">
        <v>5.044E-05</v>
      </c>
      <c r="BP59" s="3">
        <v>4.948E-05</v>
      </c>
      <c r="BQ59" s="3">
        <v>4.846E-05</v>
      </c>
      <c r="BR59" s="3">
        <v>4.754E-05</v>
      </c>
      <c r="BS59" s="3">
        <v>4.668E-05</v>
      </c>
      <c r="BT59" s="3">
        <v>4.575E-05</v>
      </c>
      <c r="BU59" s="3">
        <v>4.484E-05</v>
      </c>
      <c r="BV59" s="3">
        <v>4.407E-05</v>
      </c>
      <c r="BW59" s="3">
        <v>4.336E-05</v>
      </c>
      <c r="BX59" s="3">
        <v>4.269E-05</v>
      </c>
      <c r="BY59" s="3">
        <v>4.2E-05</v>
      </c>
      <c r="BZ59" s="3">
        <v>4.132E-05</v>
      </c>
      <c r="CA59" s="3">
        <v>4.06E-05</v>
      </c>
      <c r="CB59" s="3">
        <v>3.995E-05</v>
      </c>
      <c r="CC59" s="3">
        <v>3.926E-05</v>
      </c>
      <c r="CD59" s="3">
        <v>3.859E-05</v>
      </c>
      <c r="CE59" s="3">
        <v>3.792E-05</v>
      </c>
      <c r="CF59" s="3">
        <v>3.732E-05</v>
      </c>
      <c r="CG59" s="3">
        <v>3.67E-05</v>
      </c>
      <c r="CH59" s="3">
        <v>3.603E-05</v>
      </c>
      <c r="CI59" s="3">
        <v>3.544E-05</v>
      </c>
      <c r="CJ59" s="3">
        <v>3.482E-05</v>
      </c>
      <c r="CK59" s="3">
        <v>3.421E-05</v>
      </c>
      <c r="CL59" s="3">
        <v>3.36E-05</v>
      </c>
      <c r="CM59" s="3">
        <v>3.306E-05</v>
      </c>
      <c r="CN59" s="3">
        <v>3.254E-05</v>
      </c>
      <c r="CO59" s="3">
        <v>3.203E-05</v>
      </c>
      <c r="CP59" s="3">
        <v>3.145E-05</v>
      </c>
      <c r="CQ59" s="3">
        <v>3.091E-05</v>
      </c>
      <c r="CR59" s="3">
        <v>3.04E-05</v>
      </c>
      <c r="CS59" s="3">
        <v>2.991E-05</v>
      </c>
      <c r="CT59" s="3">
        <v>2.946E-05</v>
      </c>
      <c r="CU59" s="3">
        <v>2.898E-05</v>
      </c>
      <c r="CV59" s="3">
        <v>2.846E-05</v>
      </c>
      <c r="CW59" s="3">
        <v>2.803E-05</v>
      </c>
      <c r="CX59" s="3">
        <v>2.755E-05</v>
      </c>
      <c r="CY59" s="3">
        <v>2.705E-05</v>
      </c>
      <c r="CZ59" s="3">
        <v>2.661E-05</v>
      </c>
      <c r="DA59" s="3">
        <v>2.61E-05</v>
      </c>
      <c r="DB59" s="3">
        <v>2.57E-05</v>
      </c>
      <c r="DC59" s="3">
        <v>2.527E-05</v>
      </c>
      <c r="DD59" s="3">
        <v>2.484E-05</v>
      </c>
      <c r="DE59" s="3">
        <v>2.44E-05</v>
      </c>
      <c r="DF59" s="3">
        <v>2.402E-05</v>
      </c>
      <c r="DG59" s="3">
        <v>2.363E-05</v>
      </c>
      <c r="DH59" s="3">
        <v>2.316E-05</v>
      </c>
      <c r="DI59" s="3">
        <v>2.278E-05</v>
      </c>
      <c r="DJ59" s="3">
        <v>2.232E-05</v>
      </c>
      <c r="DK59" s="3">
        <v>2.2E-05</v>
      </c>
      <c r="DL59" s="3">
        <v>2.169E-05</v>
      </c>
      <c r="DM59" s="3">
        <v>2.134E-05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0.0007512632293271</v>
      </c>
      <c r="H60" s="3">
        <v>0.0007487891688202</v>
      </c>
      <c r="I60" s="3">
        <v>0.0007643396361929</v>
      </c>
      <c r="J60" s="3">
        <v>0.0007432960605908</v>
      </c>
      <c r="K60" s="3">
        <v>0.0007268386495484</v>
      </c>
      <c r="L60" s="3">
        <v>0.0007147620699567</v>
      </c>
      <c r="M60" s="3">
        <v>0.0007159143528764</v>
      </c>
      <c r="N60" s="3">
        <v>0.0006760942819544</v>
      </c>
      <c r="O60" s="3">
        <v>0.0006186115101389</v>
      </c>
      <c r="P60" s="3">
        <v>0.0005836210155688</v>
      </c>
      <c r="Q60" s="3">
        <v>0.0005429784510679</v>
      </c>
      <c r="R60" s="3">
        <v>0.0005348835313993</v>
      </c>
      <c r="S60" s="3">
        <v>0.0005566026438329</v>
      </c>
      <c r="T60" s="3">
        <v>0.0005968137621474</v>
      </c>
      <c r="U60" s="3">
        <v>0.000611403219185</v>
      </c>
      <c r="V60" s="3">
        <v>0.0005547821878793999</v>
      </c>
      <c r="W60" s="3">
        <v>0.0005151569617939</v>
      </c>
      <c r="X60" s="3">
        <v>0.0004576570983927</v>
      </c>
      <c r="Y60" s="3">
        <v>0.0004078336434617</v>
      </c>
      <c r="Z60" s="3">
        <v>0.00036207256877</v>
      </c>
      <c r="AA60" s="3">
        <v>0.00033745168471</v>
      </c>
      <c r="AB60" s="3">
        <v>0.0003152932956413</v>
      </c>
      <c r="AC60" s="3">
        <v>0.0003041310524145</v>
      </c>
      <c r="AD60" s="3">
        <v>0.0002790785611058</v>
      </c>
      <c r="AE60" s="3">
        <v>0.0002703818779833</v>
      </c>
      <c r="AF60" s="3">
        <v>0.0002667889699884</v>
      </c>
      <c r="AG60" s="3">
        <v>0.0002507583871409</v>
      </c>
      <c r="AH60" s="3">
        <v>0.0002295208257513</v>
      </c>
      <c r="AI60" s="3">
        <v>0.0002194908396496</v>
      </c>
      <c r="AJ60" s="3">
        <v>0.0002055666507915</v>
      </c>
      <c r="AK60" s="3">
        <v>0.0001831426216389</v>
      </c>
      <c r="AL60" s="3">
        <v>0.0002020614957499</v>
      </c>
      <c r="AM60" s="3">
        <v>0.0002018613395092</v>
      </c>
      <c r="AN60" s="3">
        <v>0.0002140358378963</v>
      </c>
      <c r="AO60" s="3">
        <v>0.0001994389682979</v>
      </c>
      <c r="AP60" s="3">
        <v>0.0001954073052197</v>
      </c>
      <c r="AQ60" s="3">
        <v>0.0001911052983337</v>
      </c>
      <c r="AR60" s="3">
        <v>0.0001867928961668</v>
      </c>
      <c r="AS60" s="3">
        <v>0.0001825474690134</v>
      </c>
      <c r="AT60" s="3">
        <v>0.0001782242005836</v>
      </c>
      <c r="AU60" s="3">
        <v>0.0001747461359066</v>
      </c>
      <c r="AV60" s="3">
        <v>0.0001720051047952</v>
      </c>
      <c r="AW60" s="3">
        <v>0.0001695351118863</v>
      </c>
      <c r="AX60" s="3">
        <v>0.000167007100111</v>
      </c>
      <c r="AY60" s="3">
        <v>0.0001640694984169</v>
      </c>
      <c r="AZ60" s="3">
        <v>0.0001609091528458</v>
      </c>
      <c r="BA60" s="3">
        <v>0.0001576367020157</v>
      </c>
      <c r="BB60" s="3">
        <v>0.0001540571143327</v>
      </c>
      <c r="BC60" s="3">
        <v>0.000150737109931</v>
      </c>
      <c r="BD60" s="3">
        <v>0.0001479140837806</v>
      </c>
      <c r="BE60" s="3">
        <v>0.0001448817154496</v>
      </c>
      <c r="BF60" s="3">
        <v>0.0001416868320801</v>
      </c>
      <c r="BG60" s="3">
        <v>0.0001384727441597</v>
      </c>
      <c r="BH60" s="3">
        <v>0.0001350781268772</v>
      </c>
      <c r="BI60" s="3">
        <v>0.0001317884429732</v>
      </c>
      <c r="BJ60" s="3">
        <v>0.0001287390057495</v>
      </c>
      <c r="BK60" s="3">
        <v>0.0001256696068894</v>
      </c>
      <c r="BL60" s="3">
        <v>0.0001226948412175</v>
      </c>
      <c r="BM60" s="3">
        <v>0.0001198291342573</v>
      </c>
      <c r="BN60" s="3">
        <v>0.0001171178068375</v>
      </c>
      <c r="BO60" s="3">
        <v>0.0001145099615269</v>
      </c>
      <c r="BP60" s="3">
        <v>0.000111891332831</v>
      </c>
      <c r="BQ60" s="3">
        <v>0.0001094203040081</v>
      </c>
      <c r="BR60" s="3">
        <v>0.0001070230785914</v>
      </c>
      <c r="BS60" s="3">
        <v>0.0001046800132764</v>
      </c>
      <c r="BT60" s="3">
        <v>0.0001025122541075</v>
      </c>
      <c r="BU60" s="3">
        <v>0.000100382538407</v>
      </c>
      <c r="BV60" s="3">
        <v>9.84565116792344E-05</v>
      </c>
      <c r="BW60" s="3">
        <v>9.67605102309027E-05</v>
      </c>
      <c r="BX60" s="3">
        <v>9.51101258098847E-05</v>
      </c>
      <c r="BY60" s="3">
        <v>9.35932670771592E-05</v>
      </c>
      <c r="BZ60" s="3">
        <v>9.19372476960493E-05</v>
      </c>
      <c r="CA60" s="3">
        <v>9.0434934358114E-05</v>
      </c>
      <c r="CB60" s="3">
        <v>8.88824580491839E-05</v>
      </c>
      <c r="CC60" s="3">
        <v>8.744011995537771E-05</v>
      </c>
      <c r="CD60" s="3">
        <v>8.607922385867919E-05</v>
      </c>
      <c r="CE60" s="3">
        <v>8.476525282940941E-05</v>
      </c>
      <c r="CF60" s="3">
        <v>8.34206954117813E-05</v>
      </c>
      <c r="CG60" s="3">
        <v>8.223722070593951E-05</v>
      </c>
      <c r="CH60" s="3">
        <v>8.09393093902816E-05</v>
      </c>
      <c r="CI60" s="3">
        <v>7.97595882156595E-05</v>
      </c>
      <c r="CJ60" s="3">
        <v>7.85527887822962E-05</v>
      </c>
      <c r="CK60" s="3">
        <v>7.72543453567864E-05</v>
      </c>
      <c r="CL60" s="3">
        <v>7.61611291826422E-05</v>
      </c>
      <c r="CM60" s="3">
        <v>7.50455682124654E-05</v>
      </c>
      <c r="CN60" s="3">
        <v>7.38947612132786E-05</v>
      </c>
      <c r="CO60" s="3">
        <v>7.27241409459391E-05</v>
      </c>
      <c r="CP60" s="3">
        <v>7.15994389140515E-05</v>
      </c>
      <c r="CQ60" s="3">
        <v>7.054548938143601E-05</v>
      </c>
      <c r="CR60" s="3">
        <v>6.94807092160646E-05</v>
      </c>
      <c r="CS60" s="3">
        <v>6.852048410179441E-05</v>
      </c>
      <c r="CT60" s="3">
        <v>6.741867922545189E-05</v>
      </c>
      <c r="CU60" s="3">
        <v>6.626315357117079E-05</v>
      </c>
      <c r="CV60" s="3">
        <v>6.53162185026848E-05</v>
      </c>
      <c r="CW60" s="3">
        <v>6.44062854569055E-05</v>
      </c>
      <c r="CX60" s="3">
        <v>6.34321805083803E-05</v>
      </c>
      <c r="CY60" s="3">
        <v>6.253204521976601E-05</v>
      </c>
      <c r="CZ60" s="3">
        <v>6.146222994795209E-05</v>
      </c>
      <c r="DA60" s="3">
        <v>6.04561940183533E-05</v>
      </c>
      <c r="DB60" s="3">
        <v>5.95300519259414E-05</v>
      </c>
      <c r="DC60" s="3">
        <v>5.85719370175958E-05</v>
      </c>
      <c r="DD60" s="3">
        <v>5.76930319195799E-05</v>
      </c>
      <c r="DE60" s="3">
        <v>5.69071973163315E-05</v>
      </c>
      <c r="DF60" s="3">
        <v>5.60421745935478E-05</v>
      </c>
      <c r="DG60" s="3">
        <v>5.52816770181705E-05</v>
      </c>
      <c r="DH60" s="3">
        <v>5.45111828311861E-05</v>
      </c>
      <c r="DI60" s="3">
        <v>5.3809083946127E-05</v>
      </c>
      <c r="DJ60" s="3">
        <v>5.30753655641288E-05</v>
      </c>
      <c r="DK60" s="3">
        <v>5.23201240012583E-05</v>
      </c>
      <c r="DL60" s="3">
        <v>5.16182261885385E-05</v>
      </c>
      <c r="DM60" s="3">
        <v>5.08544294829949E-05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0.0003685527518271</v>
      </c>
      <c r="H61" s="3">
        <v>0.0003651982605534</v>
      </c>
      <c r="I61" s="3">
        <v>0.000362762383616</v>
      </c>
      <c r="J61" s="3">
        <v>0.0003500336604653</v>
      </c>
      <c r="K61" s="3">
        <v>0.000333924771812</v>
      </c>
      <c r="L61" s="3">
        <v>0.0003271826424115</v>
      </c>
      <c r="M61" s="3">
        <v>0.0003414109039041</v>
      </c>
      <c r="N61" s="3">
        <v>0.0003148725032372</v>
      </c>
      <c r="O61" s="3">
        <v>0.000297206144042</v>
      </c>
      <c r="P61" s="3">
        <v>0.0002903191266641</v>
      </c>
      <c r="Q61" s="3">
        <v>0.0002720859754125</v>
      </c>
      <c r="R61" s="3">
        <v>0.0002655668832343</v>
      </c>
      <c r="S61" s="3">
        <v>0.000281958688975</v>
      </c>
      <c r="T61" s="3">
        <v>0.0003183454329722</v>
      </c>
      <c r="U61" s="3">
        <v>0.0003332493660907</v>
      </c>
      <c r="V61" s="3">
        <v>0.0003031650574627</v>
      </c>
      <c r="W61" s="3">
        <v>0.0002743610918502</v>
      </c>
      <c r="X61" s="3">
        <v>0.000239479043188</v>
      </c>
      <c r="Y61" s="3">
        <v>0.000200862382919</v>
      </c>
      <c r="Z61" s="3">
        <v>0.0001800396654047</v>
      </c>
      <c r="AA61" s="3">
        <v>0.0001774698440244</v>
      </c>
      <c r="AB61" s="3">
        <v>0.0001702353878203</v>
      </c>
      <c r="AC61" s="3">
        <v>0.0001671475750434</v>
      </c>
      <c r="AD61" s="3">
        <v>0.0001547104187985</v>
      </c>
      <c r="AE61" s="3">
        <v>0.0001492108308223</v>
      </c>
      <c r="AF61" s="3">
        <v>0.0001477991675904</v>
      </c>
      <c r="AG61" s="3">
        <v>0.0001364291003263</v>
      </c>
      <c r="AH61" s="3">
        <v>0.0001171399817061</v>
      </c>
      <c r="AI61" s="3">
        <v>0.0001097999290803</v>
      </c>
      <c r="AJ61" s="3">
        <v>0.0001040099121354</v>
      </c>
      <c r="AK61" s="3">
        <v>8.334211857999941E-05</v>
      </c>
      <c r="AL61" s="3">
        <v>9.537009705662409E-05</v>
      </c>
      <c r="AM61" s="3">
        <v>9.852725616312941E-05</v>
      </c>
      <c r="AN61" s="3">
        <v>0.0001106016284921</v>
      </c>
      <c r="AO61" s="3">
        <v>9.969071911758739E-05</v>
      </c>
      <c r="AP61" s="3">
        <v>9.78224472972163E-05</v>
      </c>
      <c r="AQ61" s="3">
        <v>9.58760748431557E-05</v>
      </c>
      <c r="AR61" s="3">
        <v>9.37736892662591E-05</v>
      </c>
      <c r="AS61" s="3">
        <v>9.172332135731699E-05</v>
      </c>
      <c r="AT61" s="3">
        <v>8.98286836295197E-05</v>
      </c>
      <c r="AU61" s="3">
        <v>8.82734040327074E-05</v>
      </c>
      <c r="AV61" s="3">
        <v>8.690310823426839E-05</v>
      </c>
      <c r="AW61" s="3">
        <v>8.572443551912761E-05</v>
      </c>
      <c r="AX61" s="3">
        <v>8.459351929881181E-05</v>
      </c>
      <c r="AY61" s="3">
        <v>8.33168189503243E-05</v>
      </c>
      <c r="AZ61" s="3">
        <v>8.18746319159191E-05</v>
      </c>
      <c r="BA61" s="3">
        <v>8.03875965351907E-05</v>
      </c>
      <c r="BB61" s="3">
        <v>7.89422184085408E-05</v>
      </c>
      <c r="BC61" s="3">
        <v>7.749527319787029E-05</v>
      </c>
      <c r="BD61" s="3">
        <v>7.62306637228847E-05</v>
      </c>
      <c r="BE61" s="3">
        <v>7.489545817115869E-05</v>
      </c>
      <c r="BF61" s="3">
        <v>7.35820272405626E-05</v>
      </c>
      <c r="BG61" s="3">
        <v>7.22334083641094E-05</v>
      </c>
      <c r="BH61" s="3">
        <v>7.082152779854621E-05</v>
      </c>
      <c r="BI61" s="3">
        <v>6.94006380553726E-05</v>
      </c>
      <c r="BJ61" s="3">
        <v>6.80499018029168E-05</v>
      </c>
      <c r="BK61" s="3">
        <v>6.67547089475477E-05</v>
      </c>
      <c r="BL61" s="3">
        <v>6.56040641474708E-05</v>
      </c>
      <c r="BM61" s="3">
        <v>6.43524742341494E-05</v>
      </c>
      <c r="BN61" s="3">
        <v>6.31678979866759E-05</v>
      </c>
      <c r="BO61" s="3">
        <v>6.20110642205775E-05</v>
      </c>
      <c r="BP61" s="3">
        <v>6.08677905716714E-05</v>
      </c>
      <c r="BQ61" s="3">
        <v>5.96794820268535E-05</v>
      </c>
      <c r="BR61" s="3">
        <v>5.85826238885058E-05</v>
      </c>
      <c r="BS61" s="3">
        <v>5.75433948447035E-05</v>
      </c>
      <c r="BT61" s="3">
        <v>5.64390388773374E-05</v>
      </c>
      <c r="BU61" s="3">
        <v>5.53658380699018E-05</v>
      </c>
      <c r="BV61" s="3">
        <v>5.44363939998404E-05</v>
      </c>
      <c r="BW61" s="3">
        <v>5.35887085878575E-05</v>
      </c>
      <c r="BX61" s="3">
        <v>5.27755300940346E-05</v>
      </c>
      <c r="BY61" s="3">
        <v>5.19532276438848E-05</v>
      </c>
      <c r="BZ61" s="3">
        <v>5.11139128085815E-05</v>
      </c>
      <c r="CA61" s="3">
        <v>5.02589156837298E-05</v>
      </c>
      <c r="CB61" s="3">
        <v>4.94612789555632E-05</v>
      </c>
      <c r="CC61" s="3">
        <v>4.86279469820709E-05</v>
      </c>
      <c r="CD61" s="3">
        <v>4.78120946558689E-05</v>
      </c>
      <c r="CE61" s="3">
        <v>4.70232589376335E-05</v>
      </c>
      <c r="CF61" s="3">
        <v>4.63154645746475E-05</v>
      </c>
      <c r="CG61" s="3">
        <v>4.55875985777921E-05</v>
      </c>
      <c r="CH61" s="3">
        <v>4.47958253909561E-05</v>
      </c>
      <c r="CI61" s="3">
        <v>4.40762660126455E-05</v>
      </c>
      <c r="CJ61" s="3">
        <v>4.33127165277038E-05</v>
      </c>
      <c r="CK61" s="3">
        <v>4.25461085310255E-05</v>
      </c>
      <c r="CL61" s="3">
        <v>4.17670802543944E-05</v>
      </c>
      <c r="CM61" s="3">
        <v>4.1053067695465E-05</v>
      </c>
      <c r="CN61" s="3">
        <v>4.03652503357153E-05</v>
      </c>
      <c r="CO61" s="3">
        <v>3.96847942047191E-05</v>
      </c>
      <c r="CP61" s="3">
        <v>3.89292985959092E-05</v>
      </c>
      <c r="CQ61" s="3">
        <v>3.8217093899202E-05</v>
      </c>
      <c r="CR61" s="3">
        <v>3.75426553959965E-05</v>
      </c>
      <c r="CS61" s="3">
        <v>3.68759070571056E-05</v>
      </c>
      <c r="CT61" s="3">
        <v>3.62613362374237E-05</v>
      </c>
      <c r="CU61" s="3">
        <v>3.56114064021846E-05</v>
      </c>
      <c r="CV61" s="3">
        <v>3.49399908100713E-05</v>
      </c>
      <c r="CW61" s="3">
        <v>3.43593119266055E-05</v>
      </c>
      <c r="CX61" s="3">
        <v>3.37230727978479E-05</v>
      </c>
      <c r="CY61" s="3">
        <v>3.30861828049471E-05</v>
      </c>
      <c r="CZ61" s="3">
        <v>3.24849281984086E-05</v>
      </c>
      <c r="DA61" s="3">
        <v>3.18369656497894E-05</v>
      </c>
      <c r="DB61" s="3">
        <v>3.13061725304918E-05</v>
      </c>
      <c r="DC61" s="3">
        <v>3.07315038181449E-05</v>
      </c>
      <c r="DD61" s="3">
        <v>3.01706391979813E-05</v>
      </c>
      <c r="DE61" s="3">
        <v>2.9603954121273E-05</v>
      </c>
      <c r="DF61" s="3">
        <v>2.90888682530743E-05</v>
      </c>
      <c r="DG61" s="3">
        <v>2.85701349559703E-05</v>
      </c>
      <c r="DH61" s="3">
        <v>2.79702054649943E-05</v>
      </c>
      <c r="DI61" s="3">
        <v>2.74747188861991E-05</v>
      </c>
      <c r="DJ61" s="3">
        <v>2.68920649036335E-05</v>
      </c>
      <c r="DK61" s="3">
        <v>2.64751485943905E-05</v>
      </c>
      <c r="DL61" s="3">
        <v>2.60673782675551E-05</v>
      </c>
      <c r="DM61" s="3">
        <v>2.56117834721058E-05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0.0017403847073863</v>
      </c>
      <c r="H62" s="3">
        <v>0.0017211996237117</v>
      </c>
      <c r="I62" s="3">
        <v>0.0017602891087593</v>
      </c>
      <c r="J62" s="3">
        <v>0.0017042047927493</v>
      </c>
      <c r="K62" s="3">
        <v>0.0016849042079281</v>
      </c>
      <c r="L62" s="3">
        <v>0.0016805774859559</v>
      </c>
      <c r="M62" s="3">
        <v>0.0017078385558842</v>
      </c>
      <c r="N62" s="3">
        <v>0.001611253437057</v>
      </c>
      <c r="O62" s="3">
        <v>0.0014412339397473</v>
      </c>
      <c r="P62" s="3">
        <v>0.001330213304993</v>
      </c>
      <c r="Q62" s="3">
        <v>0.0012089695403848</v>
      </c>
      <c r="R62" s="3">
        <v>0.0011756278762517</v>
      </c>
      <c r="S62" s="3">
        <v>0.0011963010628469</v>
      </c>
      <c r="T62" s="3">
        <v>0.0012307356636616</v>
      </c>
      <c r="U62" s="3">
        <v>0.001213713274395</v>
      </c>
      <c r="V62" s="3">
        <v>0.0010771250035316</v>
      </c>
      <c r="W62" s="3">
        <v>0.0009881470431487001</v>
      </c>
      <c r="X62" s="3">
        <v>0.0008977755374603</v>
      </c>
      <c r="Y62" s="3">
        <v>0.0008251287027365</v>
      </c>
      <c r="Z62" s="3">
        <v>0.0007988897541258</v>
      </c>
      <c r="AA62" s="3">
        <v>0.0007839416895487</v>
      </c>
      <c r="AB62" s="3">
        <v>0.0007340344537387</v>
      </c>
      <c r="AC62" s="3">
        <v>0.0007155600076108</v>
      </c>
      <c r="AD62" s="3">
        <v>0.0006732746731654</v>
      </c>
      <c r="AE62" s="3">
        <v>0.0006717179857589</v>
      </c>
      <c r="AF62" s="3">
        <v>0.0006700226611468</v>
      </c>
      <c r="AG62" s="3">
        <v>0.0006360458429495</v>
      </c>
      <c r="AH62" s="3">
        <v>0.0005828292885193</v>
      </c>
      <c r="AI62" s="3">
        <v>0.0005558238774004</v>
      </c>
      <c r="AJ62" s="3">
        <v>0.0005007040657046</v>
      </c>
      <c r="AK62" s="3">
        <v>0.0004328396639954</v>
      </c>
      <c r="AL62" s="3">
        <v>0.0004266289328049</v>
      </c>
      <c r="AM62" s="3">
        <v>0.0004242049813583</v>
      </c>
      <c r="AN62" s="3">
        <v>0.0004955498337812</v>
      </c>
      <c r="AO62" s="3">
        <v>0.0005078750751348</v>
      </c>
      <c r="AP62" s="3">
        <v>0.0005011313567771</v>
      </c>
      <c r="AQ62" s="3">
        <v>0.0004941584012845</v>
      </c>
      <c r="AR62" s="3">
        <v>0.0004864546159404</v>
      </c>
      <c r="AS62" s="3">
        <v>0.0004785771769516</v>
      </c>
      <c r="AT62" s="3">
        <v>0.0004702214210073</v>
      </c>
      <c r="AU62" s="3">
        <v>0.0004622200154372</v>
      </c>
      <c r="AV62" s="3">
        <v>0.0004539952211969</v>
      </c>
      <c r="AW62" s="3">
        <v>0.0004456533520278</v>
      </c>
      <c r="AX62" s="3">
        <v>0.0004375933480247</v>
      </c>
      <c r="AY62" s="3">
        <v>0.0004297104716869</v>
      </c>
      <c r="AZ62" s="3">
        <v>0.0004213769226438</v>
      </c>
      <c r="BA62" s="3">
        <v>0.0004126887764384</v>
      </c>
      <c r="BB62" s="3">
        <v>0.0004036736262415</v>
      </c>
      <c r="BC62" s="3">
        <v>0.0003944918341125</v>
      </c>
      <c r="BD62" s="3">
        <v>0.0003859478884698</v>
      </c>
      <c r="BE62" s="3">
        <v>0.0003781332638397</v>
      </c>
      <c r="BF62" s="3">
        <v>0.0003708142457206</v>
      </c>
      <c r="BG62" s="3">
        <v>0.0003639667864414</v>
      </c>
      <c r="BH62" s="3">
        <v>0.0003570005244214</v>
      </c>
      <c r="BI62" s="3">
        <v>0.000350009450827</v>
      </c>
      <c r="BJ62" s="3">
        <v>0.0003430733780637</v>
      </c>
      <c r="BK62" s="3">
        <v>0.0003357819406002</v>
      </c>
      <c r="BL62" s="3">
        <v>0.0003283803413397</v>
      </c>
      <c r="BM62" s="3">
        <v>0.0003214559092784</v>
      </c>
      <c r="BN62" s="3">
        <v>0.000315068423718</v>
      </c>
      <c r="BO62" s="3">
        <v>0.0003087466531446</v>
      </c>
      <c r="BP62" s="3">
        <v>0.000302227768962</v>
      </c>
      <c r="BQ62" s="3">
        <v>0.0002959475740204</v>
      </c>
      <c r="BR62" s="3">
        <v>0.0002895654024469</v>
      </c>
      <c r="BS62" s="3">
        <v>0.0002833346793986</v>
      </c>
      <c r="BT62" s="3">
        <v>0.0002775727877972</v>
      </c>
      <c r="BU62" s="3">
        <v>0.000271858322811</v>
      </c>
      <c r="BV62" s="3">
        <v>0.0002666709144949</v>
      </c>
      <c r="BW62" s="3">
        <v>0.000261973217152</v>
      </c>
      <c r="BX62" s="3">
        <v>0.0002573759018685</v>
      </c>
      <c r="BY62" s="3">
        <v>0.0002531578834117</v>
      </c>
      <c r="BZ62" s="3">
        <v>0.0002487199301237</v>
      </c>
      <c r="CA62" s="3">
        <v>0.0002445851615394</v>
      </c>
      <c r="CB62" s="3">
        <v>0.0002403340018319</v>
      </c>
      <c r="CC62" s="3">
        <v>0.0002363216801016</v>
      </c>
      <c r="CD62" s="3">
        <v>0.0002324997922841</v>
      </c>
      <c r="CE62" s="3">
        <v>0.0002287365672203</v>
      </c>
      <c r="CF62" s="3">
        <v>0.0002248720615126</v>
      </c>
      <c r="CG62" s="3">
        <v>0.0002212980109691</v>
      </c>
      <c r="CH62" s="3">
        <v>0.0002176151536029</v>
      </c>
      <c r="CI62" s="3">
        <v>0.0002142558005056</v>
      </c>
      <c r="CJ62" s="3">
        <v>0.0002109675277143</v>
      </c>
      <c r="CK62" s="3">
        <v>0.0002075422547083</v>
      </c>
      <c r="CL62" s="3">
        <v>0.0002045572105022</v>
      </c>
      <c r="CM62" s="3">
        <v>0.000201632823912</v>
      </c>
      <c r="CN62" s="3">
        <v>0.0001985547469844</v>
      </c>
      <c r="CO62" s="3">
        <v>0.0001955548179983</v>
      </c>
      <c r="CP62" s="3">
        <v>0.0001927006196308</v>
      </c>
      <c r="CQ62" s="3">
        <v>0.0001899310125361</v>
      </c>
      <c r="CR62" s="3">
        <v>0.0001872679531521</v>
      </c>
      <c r="CS62" s="3">
        <v>0.0001847662141564</v>
      </c>
      <c r="CT62" s="3">
        <v>0.0001819551444221</v>
      </c>
      <c r="CU62" s="3">
        <v>0.0001789307523136</v>
      </c>
      <c r="CV62" s="3">
        <v>0.0001763095763647</v>
      </c>
      <c r="CW62" s="3">
        <v>0.0001737409067139</v>
      </c>
      <c r="CX62" s="3">
        <v>0.0001711084747461</v>
      </c>
      <c r="CY62" s="3">
        <v>0.000168535750432</v>
      </c>
      <c r="CZ62" s="3">
        <v>0.0001656741227739</v>
      </c>
      <c r="DA62" s="3">
        <v>0.0001629484067634</v>
      </c>
      <c r="DB62" s="3">
        <v>0.0001602763333979</v>
      </c>
      <c r="DC62" s="3">
        <v>0.0001576696439108</v>
      </c>
      <c r="DD62" s="3">
        <v>0.0001551122364008</v>
      </c>
      <c r="DE62" s="3">
        <v>0.0001528272198319</v>
      </c>
      <c r="DF62" s="3">
        <v>0.0001504101915128</v>
      </c>
      <c r="DG62" s="3">
        <v>0.0001481802041645</v>
      </c>
      <c r="DH62" s="3">
        <v>0.0001460118717235</v>
      </c>
      <c r="DI62" s="3">
        <v>0.0001439422659757</v>
      </c>
      <c r="DJ62" s="3">
        <v>0.0001417384737229</v>
      </c>
      <c r="DK62" s="3">
        <v>0.0001395986048333</v>
      </c>
      <c r="DL62" s="3">
        <v>0.0001374931766546</v>
      </c>
      <c r="DM62" s="3">
        <v>0.000135376092151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0.0007684143631775</v>
      </c>
      <c r="H63" s="3">
        <v>0.0007510712924821</v>
      </c>
      <c r="I63" s="3">
        <v>0.0007466120026482</v>
      </c>
      <c r="J63" s="3">
        <v>0.0007184290424242</v>
      </c>
      <c r="K63" s="3">
        <v>0.0006924707082209</v>
      </c>
      <c r="L63" s="3">
        <v>0.0006901626553947</v>
      </c>
      <c r="M63" s="3">
        <v>0.0007324357308277</v>
      </c>
      <c r="N63" s="3">
        <v>0.0006638960606421</v>
      </c>
      <c r="O63" s="3">
        <v>0.0006117234203465</v>
      </c>
      <c r="P63" s="3">
        <v>0.0005823272650722</v>
      </c>
      <c r="Q63" s="3">
        <v>0.0005308264090324</v>
      </c>
      <c r="R63" s="3">
        <v>0.0005149901398800001</v>
      </c>
      <c r="S63" s="3">
        <v>0.000537389775474</v>
      </c>
      <c r="T63" s="3">
        <v>0.0005877801962489</v>
      </c>
      <c r="U63" s="3">
        <v>0.0005955506695596</v>
      </c>
      <c r="V63" s="3">
        <v>0.0005309762653099</v>
      </c>
      <c r="W63" s="3">
        <v>0.0004752693254526</v>
      </c>
      <c r="X63" s="3">
        <v>0.0004198264311904</v>
      </c>
      <c r="Y63" s="3">
        <v>0.0003587059376894</v>
      </c>
      <c r="Z63" s="3">
        <v>0.0003408298015961</v>
      </c>
      <c r="AA63" s="3">
        <v>0.0003502049468956</v>
      </c>
      <c r="AB63" s="3">
        <v>0.0003357655591871</v>
      </c>
      <c r="AC63" s="3">
        <v>0.0003352237105378</v>
      </c>
      <c r="AD63" s="3">
        <v>0.0003204273876489</v>
      </c>
      <c r="AE63" s="3">
        <v>0.0003224236580409</v>
      </c>
      <c r="AF63" s="3">
        <v>0.0003253928153633</v>
      </c>
      <c r="AG63" s="3">
        <v>0.000305517263608</v>
      </c>
      <c r="AH63" s="3">
        <v>0.000267390431593</v>
      </c>
      <c r="AI63" s="3">
        <v>0.0002520065308309</v>
      </c>
      <c r="AJ63" s="3">
        <v>0.0002325941137592</v>
      </c>
      <c r="AK63" s="3">
        <v>0.0001705129657248</v>
      </c>
      <c r="AL63" s="3">
        <v>0.0001793072045756</v>
      </c>
      <c r="AM63" s="3">
        <v>0.0001846829437746</v>
      </c>
      <c r="AN63" s="3">
        <v>0.0002301866530389</v>
      </c>
      <c r="AO63" s="3">
        <v>0.0002307782219819</v>
      </c>
      <c r="AP63" s="3">
        <v>0.0002280560193278</v>
      </c>
      <c r="AQ63" s="3">
        <v>0.0002253485619926</v>
      </c>
      <c r="AR63" s="3">
        <v>0.0002221672558768</v>
      </c>
      <c r="AS63" s="3">
        <v>0.0002190162861981</v>
      </c>
      <c r="AT63" s="3">
        <v>0.0002157283126112</v>
      </c>
      <c r="AU63" s="3">
        <v>0.0002126320904138</v>
      </c>
      <c r="AV63" s="3">
        <v>0.0002092527637173</v>
      </c>
      <c r="AW63" s="3">
        <v>0.0002059634157696</v>
      </c>
      <c r="AX63" s="3">
        <v>0.000202869086172</v>
      </c>
      <c r="AY63" s="3">
        <v>0.0001999068015958</v>
      </c>
      <c r="AZ63" s="3">
        <v>0.0001965766362011</v>
      </c>
      <c r="BA63" s="3">
        <v>0.0001930199525614</v>
      </c>
      <c r="BB63" s="3">
        <v>0.0001895148883262</v>
      </c>
      <c r="BC63" s="3">
        <v>0.0001857900241032</v>
      </c>
      <c r="BD63" s="3">
        <v>0.0001823281317766</v>
      </c>
      <c r="BE63" s="3">
        <v>0.0001791955749306</v>
      </c>
      <c r="BF63" s="3">
        <v>0.0001765785041328</v>
      </c>
      <c r="BG63" s="3">
        <v>0.0001741508450356</v>
      </c>
      <c r="BH63" s="3">
        <v>0.0001717054647894</v>
      </c>
      <c r="BI63" s="3">
        <v>0.000169084931473</v>
      </c>
      <c r="BJ63" s="3">
        <v>0.0001663907343328</v>
      </c>
      <c r="BK63" s="3">
        <v>0.000163620612213</v>
      </c>
      <c r="BL63" s="3">
        <v>0.0001610209739774</v>
      </c>
      <c r="BM63" s="3">
        <v>0.0001583176954428</v>
      </c>
      <c r="BN63" s="3">
        <v>0.0001558345750789</v>
      </c>
      <c r="BO63" s="3">
        <v>0.0001533463925924</v>
      </c>
      <c r="BP63" s="3">
        <v>0.0001507723378426</v>
      </c>
      <c r="BQ63" s="3">
        <v>0.0001480832995491</v>
      </c>
      <c r="BR63" s="3">
        <v>0.0001454341694671</v>
      </c>
      <c r="BS63" s="3">
        <v>0.0001428865522535</v>
      </c>
      <c r="BT63" s="3">
        <v>0.0001402121954345</v>
      </c>
      <c r="BU63" s="3">
        <v>0.0001376099825793</v>
      </c>
      <c r="BV63" s="3">
        <v>0.0001353359238855</v>
      </c>
      <c r="BW63" s="3">
        <v>0.0001332247961149</v>
      </c>
      <c r="BX63" s="3">
        <v>0.000131211472299</v>
      </c>
      <c r="BY63" s="3">
        <v>0.0001291580930934</v>
      </c>
      <c r="BZ63" s="3">
        <v>0.0001270862211068</v>
      </c>
      <c r="CA63" s="3">
        <v>0.0001250029460524</v>
      </c>
      <c r="CB63" s="3">
        <v>0.0001230264425746</v>
      </c>
      <c r="CC63" s="3">
        <v>0.0001209965396328</v>
      </c>
      <c r="CD63" s="3">
        <v>0.0001189433711154</v>
      </c>
      <c r="CE63" s="3">
        <v>0.0001169685565532</v>
      </c>
      <c r="CF63" s="3">
        <v>0.0001151335901932</v>
      </c>
      <c r="CG63" s="3">
        <v>0.0001132425715119</v>
      </c>
      <c r="CH63" s="3">
        <v>0.0001112677182831</v>
      </c>
      <c r="CI63" s="3">
        <v>0.0001094339719033</v>
      </c>
      <c r="CJ63" s="3">
        <v>0.0001075725463912</v>
      </c>
      <c r="CK63" s="3">
        <v>0.0001057102504788</v>
      </c>
      <c r="CL63" s="3">
        <v>0.0001038810698108</v>
      </c>
      <c r="CM63" s="3">
        <v>0.0001021677866321</v>
      </c>
      <c r="CN63" s="3">
        <v>0.0001005447048007</v>
      </c>
      <c r="CO63" s="3">
        <v>9.894792083962849E-05</v>
      </c>
      <c r="CP63" s="3">
        <v>9.72304608131281E-05</v>
      </c>
      <c r="CQ63" s="3">
        <v>9.55476892488877E-05</v>
      </c>
      <c r="CR63" s="3">
        <v>9.39905897329398E-05</v>
      </c>
      <c r="CS63" s="3">
        <v>9.24169963220242E-05</v>
      </c>
      <c r="CT63" s="3">
        <v>9.09383129069426E-05</v>
      </c>
      <c r="CU63" s="3">
        <v>8.93348710525936E-05</v>
      </c>
      <c r="CV63" s="3">
        <v>8.77016449511061E-05</v>
      </c>
      <c r="CW63" s="3">
        <v>8.62111734538952E-05</v>
      </c>
      <c r="CX63" s="3">
        <v>8.458464233814319E-05</v>
      </c>
      <c r="CY63" s="3">
        <v>8.29922596649272E-05</v>
      </c>
      <c r="CZ63" s="3">
        <v>8.145016616421639E-05</v>
      </c>
      <c r="DA63" s="3">
        <v>7.98307455784366E-05</v>
      </c>
      <c r="DB63" s="3">
        <v>7.844322410706429E-05</v>
      </c>
      <c r="DC63" s="3">
        <v>7.69323929304656E-05</v>
      </c>
      <c r="DD63" s="3">
        <v>7.544957093226241E-05</v>
      </c>
      <c r="DE63" s="3">
        <v>7.401856777887729E-05</v>
      </c>
      <c r="DF63" s="3">
        <v>7.26774014563911E-05</v>
      </c>
      <c r="DG63" s="3">
        <v>7.1328526903537E-05</v>
      </c>
      <c r="DH63" s="3">
        <v>6.98458827056848E-05</v>
      </c>
      <c r="DI63" s="3">
        <v>6.85425641956672E-05</v>
      </c>
      <c r="DJ63" s="3">
        <v>6.70948720795104E-05</v>
      </c>
      <c r="DK63" s="3">
        <v>6.5981997860814E-05</v>
      </c>
      <c r="DL63" s="3">
        <v>6.485158754144331E-05</v>
      </c>
      <c r="DM63" s="3">
        <v>6.36879164246345E-05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0.0033586203372051</v>
      </c>
      <c r="H64" s="3">
        <v>0.0034678173186929</v>
      </c>
      <c r="I64" s="3">
        <v>0.0036697360826702</v>
      </c>
      <c r="J64" s="3">
        <v>0.003676341058971</v>
      </c>
      <c r="K64" s="3">
        <v>0.0037154743054883</v>
      </c>
      <c r="L64" s="3">
        <v>0.0037200057167063</v>
      </c>
      <c r="M64" s="3">
        <v>0.0037753839344673</v>
      </c>
      <c r="N64" s="3">
        <v>0.0035700060452052</v>
      </c>
      <c r="O64" s="3">
        <v>0.0032420883427727</v>
      </c>
      <c r="P64" s="3">
        <v>0.0029933393181872</v>
      </c>
      <c r="Q64" s="3">
        <v>0.0027150461310842</v>
      </c>
      <c r="R64" s="3">
        <v>0.0026175864818177</v>
      </c>
      <c r="S64" s="3">
        <v>0.0026977044398951</v>
      </c>
      <c r="T64" s="3">
        <v>0.0028293974377863</v>
      </c>
      <c r="U64" s="3">
        <v>0.002858234584144</v>
      </c>
      <c r="V64" s="3">
        <v>0.0025926315055865</v>
      </c>
      <c r="W64" s="3">
        <v>0.0024296177063045</v>
      </c>
      <c r="X64" s="3">
        <v>0.0021881744011471</v>
      </c>
      <c r="Y64" s="3">
        <v>0.0019285761266408</v>
      </c>
      <c r="Z64" s="3">
        <v>0.0017954455212555</v>
      </c>
      <c r="AA64" s="3">
        <v>0.0017110755455287</v>
      </c>
      <c r="AB64" s="3">
        <v>0.0015927210312056</v>
      </c>
      <c r="AC64" s="3">
        <v>0.0015409451987792</v>
      </c>
      <c r="AD64" s="3">
        <v>0.0014249844153428</v>
      </c>
      <c r="AE64" s="3">
        <v>0.0013918718487741</v>
      </c>
      <c r="AF64" s="3">
        <v>0.0013717209544942</v>
      </c>
      <c r="AG64" s="3">
        <v>0.0012928925928028</v>
      </c>
      <c r="AH64" s="3">
        <v>0.001198534436185</v>
      </c>
      <c r="AI64" s="3">
        <v>0.0011589452718098</v>
      </c>
      <c r="AJ64" s="3">
        <v>0.0011055880573579</v>
      </c>
      <c r="AK64" s="3">
        <v>0.0012682287089337</v>
      </c>
      <c r="AL64" s="3">
        <v>0.0013779041323356</v>
      </c>
      <c r="AM64" s="3">
        <v>0.0013777109625474</v>
      </c>
      <c r="AN64" s="3">
        <v>0.0012793711304516</v>
      </c>
      <c r="AO64" s="3">
        <v>0.0011036225996648</v>
      </c>
      <c r="AP64" s="3">
        <v>0.0010956327565842</v>
      </c>
      <c r="AQ64" s="3">
        <v>0.0010811772873767</v>
      </c>
      <c r="AR64" s="3">
        <v>0.0010608761883634</v>
      </c>
      <c r="AS64" s="3">
        <v>0.001037951624545</v>
      </c>
      <c r="AT64" s="3">
        <v>0.0010146737305271</v>
      </c>
      <c r="AU64" s="3">
        <v>0.0009927859763209999</v>
      </c>
      <c r="AV64" s="3">
        <v>0.0009718415252973</v>
      </c>
      <c r="AW64" s="3">
        <v>0.0009532470680786</v>
      </c>
      <c r="AX64" s="3">
        <v>0.0009361738829143</v>
      </c>
      <c r="AY64" s="3">
        <v>0.0009201374028744</v>
      </c>
      <c r="AZ64" s="3">
        <v>0.0009042543686537</v>
      </c>
      <c r="BA64" s="3">
        <v>0.0008882217614728</v>
      </c>
      <c r="BB64" s="3">
        <v>0.0008708660630794</v>
      </c>
      <c r="BC64" s="3">
        <v>0.0008527746195381</v>
      </c>
      <c r="BD64" s="3">
        <v>0.0008347256039069</v>
      </c>
      <c r="BE64" s="3">
        <v>0.0008175739708622</v>
      </c>
      <c r="BF64" s="3">
        <v>0.0008012583283003</v>
      </c>
      <c r="BG64" s="3">
        <v>0.000785392022581</v>
      </c>
      <c r="BH64" s="3">
        <v>0.0007702115552221</v>
      </c>
      <c r="BI64" s="3">
        <v>0.0007559757115949</v>
      </c>
      <c r="BJ64" s="3">
        <v>0.00074098105284</v>
      </c>
      <c r="BK64" s="3">
        <v>0.0007243212225114</v>
      </c>
      <c r="BL64" s="3">
        <v>0.0007074775279397</v>
      </c>
      <c r="BM64" s="3">
        <v>0.0006905180406604</v>
      </c>
      <c r="BN64" s="3">
        <v>0.0006746010569621</v>
      </c>
      <c r="BO64" s="3">
        <v>0.0006611790522023</v>
      </c>
      <c r="BP64" s="3">
        <v>0.0006491721967661</v>
      </c>
      <c r="BQ64" s="3">
        <v>0.0006387524314407</v>
      </c>
      <c r="BR64" s="3">
        <v>0.0006281102940674</v>
      </c>
      <c r="BS64" s="3">
        <v>0.0006171335078251</v>
      </c>
      <c r="BT64" s="3">
        <v>0.0006060519184041</v>
      </c>
      <c r="BU64" s="3">
        <v>0.000594246829932</v>
      </c>
      <c r="BV64" s="3">
        <v>0.000583059638989</v>
      </c>
      <c r="BW64" s="3">
        <v>0.0005733040736119</v>
      </c>
      <c r="BX64" s="3">
        <v>0.0005642966135456</v>
      </c>
      <c r="BY64" s="3">
        <v>0.0005557705433892</v>
      </c>
      <c r="BZ64" s="3">
        <v>0.0005466233446572</v>
      </c>
      <c r="CA64" s="3">
        <v>0.0005376489089648</v>
      </c>
      <c r="CB64" s="3">
        <v>0.0005280135581019</v>
      </c>
      <c r="CC64" s="3">
        <v>0.0005185537002924</v>
      </c>
      <c r="CD64" s="3">
        <v>0.0005096817146984</v>
      </c>
      <c r="CE64" s="3">
        <v>0.0005010594321401</v>
      </c>
      <c r="CF64" s="3">
        <v>0.0004923107706023</v>
      </c>
      <c r="CG64" s="3">
        <v>0.000483961750687</v>
      </c>
      <c r="CH64" s="3">
        <v>0.0004757225571164</v>
      </c>
      <c r="CI64" s="3">
        <v>0.0004681903683073</v>
      </c>
      <c r="CJ64" s="3">
        <v>0.0004609227599264</v>
      </c>
      <c r="CK64" s="3">
        <v>0.0004534382388036</v>
      </c>
      <c r="CL64" s="3">
        <v>0.0004466041351819</v>
      </c>
      <c r="CM64" s="3">
        <v>0.0004400115588554</v>
      </c>
      <c r="CN64" s="3">
        <v>0.0004328865642195</v>
      </c>
      <c r="CO64" s="3">
        <v>0.0004261404769868</v>
      </c>
      <c r="CP64" s="3">
        <v>0.0004196792361854</v>
      </c>
      <c r="CQ64" s="3">
        <v>0.0004132115534603</v>
      </c>
      <c r="CR64" s="3">
        <v>0.0004072965574761</v>
      </c>
      <c r="CS64" s="3">
        <v>0.0004015312801599</v>
      </c>
      <c r="CT64" s="3">
        <v>0.0003954345583371</v>
      </c>
      <c r="CU64" s="3">
        <v>0.0003889869625034</v>
      </c>
      <c r="CV64" s="3">
        <v>0.0003832201259295</v>
      </c>
      <c r="CW64" s="3">
        <v>0.0003776339992823</v>
      </c>
      <c r="CX64" s="3">
        <v>0.0003722380552848</v>
      </c>
      <c r="CY64" s="3">
        <v>0.0003668182484097</v>
      </c>
      <c r="CZ64" s="3">
        <v>0.0003610929159837</v>
      </c>
      <c r="DA64" s="3">
        <v>0.0003556945403959</v>
      </c>
      <c r="DB64" s="3">
        <v>0.0003501431606513</v>
      </c>
      <c r="DC64" s="3">
        <v>0.0003449808652144</v>
      </c>
      <c r="DD64" s="3">
        <v>0.0003395229836253</v>
      </c>
      <c r="DE64" s="3">
        <v>0.0003345188162973</v>
      </c>
      <c r="DF64" s="3">
        <v>0.0003292317397353</v>
      </c>
      <c r="DG64" s="3">
        <v>0.0003240927079447</v>
      </c>
      <c r="DH64" s="3">
        <v>0.0003192716264674</v>
      </c>
      <c r="DI64" s="3">
        <v>0.00031447075367</v>
      </c>
      <c r="DJ64" s="3">
        <v>0.0003093700181594</v>
      </c>
      <c r="DK64" s="3">
        <v>0.0003046332261089</v>
      </c>
      <c r="DL64" s="3">
        <v>0.0002997267334927</v>
      </c>
      <c r="DM64" s="3">
        <v>0.0002950190797675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0.0015019044247077</v>
      </c>
      <c r="H65" s="3">
        <v>0.0015327856225451</v>
      </c>
      <c r="I65" s="3">
        <v>0.0015668249780869</v>
      </c>
      <c r="J65" s="3">
        <v>0.0015427048346333</v>
      </c>
      <c r="K65" s="3">
        <v>0.0015035580437584</v>
      </c>
      <c r="L65" s="3">
        <v>0.0014882353102405</v>
      </c>
      <c r="M65" s="3">
        <v>0.0015587718240221</v>
      </c>
      <c r="N65" s="3">
        <v>0.0014297071165789</v>
      </c>
      <c r="O65" s="3">
        <v>0.0013358916052346</v>
      </c>
      <c r="P65" s="3">
        <v>0.001273911264976</v>
      </c>
      <c r="Q65" s="3">
        <v>0.0011508853085167</v>
      </c>
      <c r="R65" s="3">
        <v>0.0011000436786897</v>
      </c>
      <c r="S65" s="3">
        <v>0.001153378874937</v>
      </c>
      <c r="T65" s="3">
        <v>0.0012746440201519</v>
      </c>
      <c r="U65" s="3">
        <v>0.0013137763542291</v>
      </c>
      <c r="V65" s="3">
        <v>0.0011969183722069</v>
      </c>
      <c r="W65" s="3">
        <v>0.0010951191404449</v>
      </c>
      <c r="X65" s="3">
        <v>0.0009488310965615</v>
      </c>
      <c r="Y65" s="3">
        <v>0.000783347769702</v>
      </c>
      <c r="Z65" s="3">
        <v>0.000719725596678</v>
      </c>
      <c r="AA65" s="3">
        <v>0.0007178998415842</v>
      </c>
      <c r="AB65" s="3">
        <v>0.0006855644915129999</v>
      </c>
      <c r="AC65" s="3">
        <v>0.0006771690802074</v>
      </c>
      <c r="AD65" s="3">
        <v>0.0006348659450001</v>
      </c>
      <c r="AE65" s="3">
        <v>0.0006235343870177</v>
      </c>
      <c r="AF65" s="3">
        <v>0.0006198471647832</v>
      </c>
      <c r="AG65" s="3">
        <v>0.0005759228622014</v>
      </c>
      <c r="AH65" s="3">
        <v>0.0005065064234061</v>
      </c>
      <c r="AI65" s="3">
        <v>0.0004812036240717</v>
      </c>
      <c r="AJ65" s="3">
        <v>0.0004639677540636</v>
      </c>
      <c r="AK65" s="3">
        <v>0.0005438730375994</v>
      </c>
      <c r="AL65" s="3">
        <v>0.0005824702433411</v>
      </c>
      <c r="AM65" s="3">
        <v>0.0006012996503892</v>
      </c>
      <c r="AN65" s="3">
        <v>0.0005604201590206</v>
      </c>
      <c r="AO65" s="3">
        <v>0.0004631710622906</v>
      </c>
      <c r="AP65" s="3">
        <v>0.0004602830892331</v>
      </c>
      <c r="AQ65" s="3">
        <v>0.0004550701362079</v>
      </c>
      <c r="AR65" s="3">
        <v>0.0004474674074719</v>
      </c>
      <c r="AS65" s="3">
        <v>0.0004394000189583</v>
      </c>
      <c r="AT65" s="3">
        <v>0.0004310956130672</v>
      </c>
      <c r="AU65" s="3">
        <v>0.0004234610403822</v>
      </c>
      <c r="AV65" s="3">
        <v>0.0004158798771606</v>
      </c>
      <c r="AW65" s="3">
        <v>0.0004093054962443</v>
      </c>
      <c r="AX65" s="3">
        <v>0.0004032834712396</v>
      </c>
      <c r="AY65" s="3">
        <v>0.0003977913697504</v>
      </c>
      <c r="AZ65" s="3">
        <v>0.0003919788889607</v>
      </c>
      <c r="BA65" s="3">
        <v>0.0003861604856933</v>
      </c>
      <c r="BB65" s="3">
        <v>0.0003801568628009</v>
      </c>
      <c r="BC65" s="3">
        <v>0.0003737148192613</v>
      </c>
      <c r="BD65" s="3">
        <v>0.0003672862007237</v>
      </c>
      <c r="BE65" s="3">
        <v>0.00036103592683</v>
      </c>
      <c r="BF65" s="3">
        <v>0.000355566576665</v>
      </c>
      <c r="BG65" s="3">
        <v>0.0003501753571639</v>
      </c>
      <c r="BH65" s="3">
        <v>0.0003450270111911</v>
      </c>
      <c r="BI65" s="3">
        <v>0.0003400243493689</v>
      </c>
      <c r="BJ65" s="3">
        <v>0.0003346843001729</v>
      </c>
      <c r="BK65" s="3">
        <v>0.0003286496278988</v>
      </c>
      <c r="BL65" s="3">
        <v>0.0003229026454994</v>
      </c>
      <c r="BM65" s="3">
        <v>0.0003165994096805</v>
      </c>
      <c r="BN65" s="3">
        <v>0.0003106196251939</v>
      </c>
      <c r="BO65" s="3">
        <v>0.0003056511996915</v>
      </c>
      <c r="BP65" s="3">
        <v>0.000301296971818</v>
      </c>
      <c r="BQ65" s="3">
        <v>0.0002973540347155</v>
      </c>
      <c r="BR65" s="3">
        <v>0.0002934930099214</v>
      </c>
      <c r="BS65" s="3">
        <v>0.000289505230871</v>
      </c>
      <c r="BT65" s="3">
        <v>0.0002848476720916</v>
      </c>
      <c r="BU65" s="3">
        <v>0.0002799966869509</v>
      </c>
      <c r="BV65" s="3">
        <v>0.000275563108384</v>
      </c>
      <c r="BW65" s="3">
        <v>0.0002715555310509</v>
      </c>
      <c r="BX65" s="3">
        <v>0.0002679980448345</v>
      </c>
      <c r="BY65" s="3">
        <v>0.0002641796478962</v>
      </c>
      <c r="BZ65" s="3">
        <v>0.0002601601504349</v>
      </c>
      <c r="CA65" s="3">
        <v>0.0002560734129761</v>
      </c>
      <c r="CB65" s="3">
        <v>0.0002519407865694</v>
      </c>
      <c r="CC65" s="3">
        <v>0.000247659641301</v>
      </c>
      <c r="CD65" s="3">
        <v>0.0002433259880378</v>
      </c>
      <c r="CE65" s="3">
        <v>0.0002392497663299</v>
      </c>
      <c r="CF65" s="3">
        <v>0.0002353783892459</v>
      </c>
      <c r="CG65" s="3">
        <v>0.0002314281933611</v>
      </c>
      <c r="CH65" s="3">
        <v>0.0002273799058894</v>
      </c>
      <c r="CI65" s="3">
        <v>0.0002235832613383</v>
      </c>
      <c r="CJ65" s="3">
        <v>0.0002198459940852</v>
      </c>
      <c r="CK65" s="3">
        <v>0.0002160563555232</v>
      </c>
      <c r="CL65" s="3">
        <v>0.0002123958128905</v>
      </c>
      <c r="CM65" s="3">
        <v>0.0002088580517088</v>
      </c>
      <c r="CN65" s="3">
        <v>0.0002054896568273</v>
      </c>
      <c r="CO65" s="3">
        <v>0.0002021734277962</v>
      </c>
      <c r="CP65" s="3">
        <v>0.0001986619600197</v>
      </c>
      <c r="CQ65" s="3">
        <v>0.000195128906411</v>
      </c>
      <c r="CR65" s="3">
        <v>0.0001919339962585</v>
      </c>
      <c r="CS65" s="3">
        <v>0.0001886662231378</v>
      </c>
      <c r="CT65" s="3">
        <v>0.0001856031148072</v>
      </c>
      <c r="CU65" s="3">
        <v>0.000182367934791</v>
      </c>
      <c r="CV65" s="3">
        <v>0.0001791642102205</v>
      </c>
      <c r="CW65" s="3">
        <v>0.0001761978721686</v>
      </c>
      <c r="CX65" s="3">
        <v>0.0001729767990983</v>
      </c>
      <c r="CY65" s="3">
        <v>0.0001699547327413</v>
      </c>
      <c r="CZ65" s="3">
        <v>0.0001669770135261</v>
      </c>
      <c r="DA65" s="3">
        <v>0.0001639143096578</v>
      </c>
      <c r="DB65" s="3">
        <v>0.0001612474802642</v>
      </c>
      <c r="DC65" s="3">
        <v>0.0001582961553299</v>
      </c>
      <c r="DD65" s="3">
        <v>0.0001553626262868</v>
      </c>
      <c r="DE65" s="3">
        <v>0.000152556010999</v>
      </c>
      <c r="DF65" s="3">
        <v>0.000149808041112</v>
      </c>
      <c r="DG65" s="3">
        <v>0.000147004465075</v>
      </c>
      <c r="DH65" s="3">
        <v>0.000144024699406</v>
      </c>
      <c r="DI65" s="3">
        <v>0.0001412977434476</v>
      </c>
      <c r="DJ65" s="3">
        <v>0.0001384164354934</v>
      </c>
      <c r="DK65" s="3">
        <v>0.0001360468879309</v>
      </c>
      <c r="DL65" s="3">
        <v>0.0001336094212152</v>
      </c>
      <c r="DM65" s="3">
        <v>0.000131165923413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0.0063519839270677</v>
      </c>
      <c r="H66" s="3">
        <v>0.0065780563067555</v>
      </c>
      <c r="I66" s="3">
        <v>0.007000030112537</v>
      </c>
      <c r="J66" s="3">
        <v>0.0071196850745166</v>
      </c>
      <c r="K66" s="3">
        <v>0.0073273869577625</v>
      </c>
      <c r="L66" s="3">
        <v>0.0076696179614078</v>
      </c>
      <c r="M66" s="3">
        <v>0.0081469487661075</v>
      </c>
      <c r="N66" s="3">
        <v>0.008165042413750699</v>
      </c>
      <c r="O66" s="3">
        <v>0.007929890300472101</v>
      </c>
      <c r="P66" s="3">
        <v>0.0077352122424099</v>
      </c>
      <c r="Q66" s="3">
        <v>0.0074124434788785</v>
      </c>
      <c r="R66" s="3">
        <v>0.0075365751965394</v>
      </c>
      <c r="S66" s="3">
        <v>0.0080065470690961</v>
      </c>
      <c r="T66" s="3">
        <v>0.0085710838374197</v>
      </c>
      <c r="U66" s="3">
        <v>0.008759457073894399</v>
      </c>
      <c r="V66" s="3">
        <v>0.007899167316942899</v>
      </c>
      <c r="W66" s="3">
        <v>0.0073237105924346</v>
      </c>
      <c r="X66" s="3">
        <v>0.0066005313430372</v>
      </c>
      <c r="Y66" s="3">
        <v>0.0059387942889574</v>
      </c>
      <c r="Z66" s="3">
        <v>0.0055355136333891</v>
      </c>
      <c r="AA66" s="3">
        <v>0.0052537663271636</v>
      </c>
      <c r="AB66" s="3">
        <v>0.0048411361784154</v>
      </c>
      <c r="AC66" s="3">
        <v>0.00473089745541</v>
      </c>
      <c r="AD66" s="3">
        <v>0.0044369745905382</v>
      </c>
      <c r="AE66" s="3">
        <v>0.0044476498529254</v>
      </c>
      <c r="AF66" s="3">
        <v>0.0044998520425143</v>
      </c>
      <c r="AG66" s="3">
        <v>0.0043456084952429</v>
      </c>
      <c r="AH66" s="3">
        <v>0.004024030855428</v>
      </c>
      <c r="AI66" s="3">
        <v>0.0037658825241984</v>
      </c>
      <c r="AJ66" s="3">
        <v>0.003492580830673</v>
      </c>
      <c r="AK66" s="3">
        <v>0.0035583737098458</v>
      </c>
      <c r="AL66" s="3">
        <v>0.0039558015399256</v>
      </c>
      <c r="AM66" s="3">
        <v>0.0039524198519897</v>
      </c>
      <c r="AN66" s="3">
        <v>0.0039273145859978</v>
      </c>
      <c r="AO66" s="3">
        <v>0.003610836685688</v>
      </c>
      <c r="AP66" s="3">
        <v>0.0035662444545149</v>
      </c>
      <c r="AQ66" s="3">
        <v>0.0035090860180957</v>
      </c>
      <c r="AR66" s="3">
        <v>0.0034313613488165</v>
      </c>
      <c r="AS66" s="3">
        <v>0.0033382141884283</v>
      </c>
      <c r="AT66" s="3">
        <v>0.0032512600426035</v>
      </c>
      <c r="AU66" s="3">
        <v>0.0031870690954722</v>
      </c>
      <c r="AV66" s="3">
        <v>0.0031432608200995</v>
      </c>
      <c r="AW66" s="3">
        <v>0.0031180763067251</v>
      </c>
      <c r="AX66" s="3">
        <v>0.0031061677802321</v>
      </c>
      <c r="AY66" s="3">
        <v>0.003089862987011</v>
      </c>
      <c r="AZ66" s="3">
        <v>0.003056099951795</v>
      </c>
      <c r="BA66" s="3">
        <v>0.0030015620094747</v>
      </c>
      <c r="BB66" s="3">
        <v>0.0029294140742959</v>
      </c>
      <c r="BC66" s="3">
        <v>0.0028492316033078</v>
      </c>
      <c r="BD66" s="3">
        <v>0.0027697808868645</v>
      </c>
      <c r="BE66" s="3">
        <v>0.0026962209411547</v>
      </c>
      <c r="BF66" s="3">
        <v>0.0026309972378036</v>
      </c>
      <c r="BG66" s="3">
        <v>0.0025760687356691</v>
      </c>
      <c r="BH66" s="3">
        <v>0.0025261927215194</v>
      </c>
      <c r="BI66" s="3">
        <v>0.0024807849058568</v>
      </c>
      <c r="BJ66" s="3">
        <v>0.0024374929924814</v>
      </c>
      <c r="BK66" s="3">
        <v>0.0023915342851335</v>
      </c>
      <c r="BL66" s="3">
        <v>0.0023421624335724</v>
      </c>
      <c r="BM66" s="3">
        <v>0.0022914713585908</v>
      </c>
      <c r="BN66" s="3">
        <v>0.0022406999243431</v>
      </c>
      <c r="BO66" s="3">
        <v>0.0021937411932228</v>
      </c>
      <c r="BP66" s="3">
        <v>0.0021498641870851</v>
      </c>
      <c r="BQ66" s="3">
        <v>0.0021088513135353</v>
      </c>
      <c r="BR66" s="3">
        <v>0.0020701333742122</v>
      </c>
      <c r="BS66" s="3">
        <v>0.0020352708688366</v>
      </c>
      <c r="BT66" s="3">
        <v>0.0019976036079895</v>
      </c>
      <c r="BU66" s="3">
        <v>0.0019543339927467</v>
      </c>
      <c r="BV66" s="3">
        <v>0.0019133344635084</v>
      </c>
      <c r="BW66" s="3">
        <v>0.0018728072530472</v>
      </c>
      <c r="BX66" s="3">
        <v>0.0018339970463237</v>
      </c>
      <c r="BY66" s="3">
        <v>0.0018048568924198</v>
      </c>
      <c r="BZ66" s="3">
        <v>0.001780334126236</v>
      </c>
      <c r="CA66" s="3">
        <v>0.0017599601410764</v>
      </c>
      <c r="CB66" s="3">
        <v>0.00173841056154</v>
      </c>
      <c r="CC66" s="3">
        <v>0.0017147802294336</v>
      </c>
      <c r="CD66" s="3">
        <v>0.0016893700191911</v>
      </c>
      <c r="CE66" s="3">
        <v>0.0016624565476188</v>
      </c>
      <c r="CF66" s="3">
        <v>0.0016333393448755</v>
      </c>
      <c r="CG66" s="3">
        <v>0.0016072468294813</v>
      </c>
      <c r="CH66" s="3">
        <v>0.0015837088762416</v>
      </c>
      <c r="CI66" s="3">
        <v>0.0015611871397763</v>
      </c>
      <c r="CJ66" s="3">
        <v>0.0015382525921403</v>
      </c>
      <c r="CK66" s="3">
        <v>0.0015136718129154</v>
      </c>
      <c r="CL66" s="3">
        <v>0.0014894669499689</v>
      </c>
      <c r="CM66" s="3">
        <v>0.0014651998361369</v>
      </c>
      <c r="CN66" s="3">
        <v>0.0014394776596544</v>
      </c>
      <c r="CO66" s="3">
        <v>0.0014155717543017</v>
      </c>
      <c r="CP66" s="3">
        <v>0.0013927647462817</v>
      </c>
      <c r="CQ66" s="3">
        <v>0.0013698240412342</v>
      </c>
      <c r="CR66" s="3">
        <v>0.001349158654988</v>
      </c>
      <c r="CS66" s="3">
        <v>0.0013289555885693</v>
      </c>
      <c r="CT66" s="3">
        <v>0.0013081111208067</v>
      </c>
      <c r="CU66" s="3">
        <v>0.0012863524508666</v>
      </c>
      <c r="CV66" s="3">
        <v>0.0012665996115645</v>
      </c>
      <c r="CW66" s="3">
        <v>0.0012473072961022</v>
      </c>
      <c r="CX66" s="3">
        <v>0.0012288088020462</v>
      </c>
      <c r="CY66" s="3">
        <v>0.0012098657994319</v>
      </c>
      <c r="CZ66" s="3">
        <v>0.0011899859560251</v>
      </c>
      <c r="DA66" s="3">
        <v>0.0011713632913353</v>
      </c>
      <c r="DB66" s="3">
        <v>0.0011522084004563</v>
      </c>
      <c r="DC66" s="3">
        <v>0.0011347828093899</v>
      </c>
      <c r="DD66" s="3">
        <v>0.0011165612720967</v>
      </c>
      <c r="DE66" s="3">
        <v>0.0011000737976086</v>
      </c>
      <c r="DF66" s="3">
        <v>0.0010829866235415</v>
      </c>
      <c r="DG66" s="3">
        <v>0.0010664228311444</v>
      </c>
      <c r="DH66" s="3">
        <v>0.0010513662308458</v>
      </c>
      <c r="DI66" s="3">
        <v>0.0010364440030423</v>
      </c>
      <c r="DJ66" s="3">
        <v>0.0010207743138649</v>
      </c>
      <c r="DK66" s="3">
        <v>0.0010064765984473</v>
      </c>
      <c r="DL66" s="3">
        <v>0.0009914243798007001</v>
      </c>
      <c r="DM66" s="3">
        <v>0.0009770966474141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0.0027854224631121</v>
      </c>
      <c r="H67" s="3">
        <v>0.0028366220657406</v>
      </c>
      <c r="I67" s="3">
        <v>0.0029123243961861</v>
      </c>
      <c r="J67" s="3">
        <v>0.0029080987947024</v>
      </c>
      <c r="K67" s="3">
        <v>0.0028869238728527</v>
      </c>
      <c r="L67" s="3">
        <v>0.0029707413353642</v>
      </c>
      <c r="M67" s="3">
        <v>0.003246417798944</v>
      </c>
      <c r="N67" s="3">
        <v>0.0031103703400606</v>
      </c>
      <c r="O67" s="3">
        <v>0.0030698886156822</v>
      </c>
      <c r="P67" s="3">
        <v>0.0030556750965846</v>
      </c>
      <c r="Q67" s="3">
        <v>0.002913623322541</v>
      </c>
      <c r="R67" s="3">
        <v>0.00293082808081</v>
      </c>
      <c r="S67" s="3">
        <v>0.0031530759735314</v>
      </c>
      <c r="T67" s="3">
        <v>0.0035417392364746</v>
      </c>
      <c r="U67" s="3">
        <v>0.0036731835317861</v>
      </c>
      <c r="V67" s="3">
        <v>0.0033056588638633</v>
      </c>
      <c r="W67" s="3">
        <v>0.0029672081400919</v>
      </c>
      <c r="X67" s="3">
        <v>0.0026021217078993</v>
      </c>
      <c r="Y67" s="3">
        <v>0.0021837718440152</v>
      </c>
      <c r="Z67" s="3">
        <v>0.0020088804530127</v>
      </c>
      <c r="AA67" s="3">
        <v>0.0019801035558414</v>
      </c>
      <c r="AB67" s="3">
        <v>0.0018591877153088</v>
      </c>
      <c r="AC67" s="3">
        <v>0.0018405546033359</v>
      </c>
      <c r="AD67" s="3">
        <v>0.0017357925665136</v>
      </c>
      <c r="AE67" s="3">
        <v>0.0017382731184646</v>
      </c>
      <c r="AF67" s="3">
        <v>0.0017733836359523</v>
      </c>
      <c r="AG67" s="3">
        <v>0.0016889769860403</v>
      </c>
      <c r="AH67" s="3">
        <v>0.0014621418770935</v>
      </c>
      <c r="AI67" s="3">
        <v>0.0013503296666955</v>
      </c>
      <c r="AJ67" s="3">
        <v>0.001267355387384</v>
      </c>
      <c r="AK67" s="3">
        <v>0.0012404734767524</v>
      </c>
      <c r="AL67" s="3">
        <v>0.0015905644460146</v>
      </c>
      <c r="AM67" s="3">
        <v>0.0016437772598489</v>
      </c>
      <c r="AN67" s="3">
        <v>0.0015650760268048</v>
      </c>
      <c r="AO67" s="3">
        <v>0.0013153858874975</v>
      </c>
      <c r="AP67" s="3">
        <v>0.0013011591208465</v>
      </c>
      <c r="AQ67" s="3">
        <v>0.0012833771007571</v>
      </c>
      <c r="AR67" s="3">
        <v>0.0012579491481141</v>
      </c>
      <c r="AS67" s="3">
        <v>0.0012280883103816</v>
      </c>
      <c r="AT67" s="3">
        <v>0.0011993359284869</v>
      </c>
      <c r="AU67" s="3">
        <v>0.0011781172873937</v>
      </c>
      <c r="AV67" s="3">
        <v>0.0011632713788502</v>
      </c>
      <c r="AW67" s="3">
        <v>0.0011551430063696</v>
      </c>
      <c r="AX67" s="3">
        <v>0.0011515213641628</v>
      </c>
      <c r="AY67" s="3">
        <v>0.0011473272812621</v>
      </c>
      <c r="AZ67" s="3">
        <v>0.0011362823257726</v>
      </c>
      <c r="BA67" s="3">
        <v>0.0011181284638867</v>
      </c>
      <c r="BB67" s="3">
        <v>0.0010947529357466</v>
      </c>
      <c r="BC67" s="3">
        <v>0.0010687657597803</v>
      </c>
      <c r="BD67" s="3">
        <v>0.0010434058443181</v>
      </c>
      <c r="BE67" s="3">
        <v>0.0010197293530126</v>
      </c>
      <c r="BF67" s="3">
        <v>0.0009999413659147001</v>
      </c>
      <c r="BG67" s="3">
        <v>0.0009831943097392999</v>
      </c>
      <c r="BH67" s="3">
        <v>0.0009679973394505</v>
      </c>
      <c r="BI67" s="3">
        <v>0.0009536047573746</v>
      </c>
      <c r="BJ67" s="3">
        <v>0.0009397666480423</v>
      </c>
      <c r="BK67" s="3">
        <v>0.0009250872652847</v>
      </c>
      <c r="BL67" s="3">
        <v>0.0009106638379991</v>
      </c>
      <c r="BM67" s="3">
        <v>0.0008945779851588</v>
      </c>
      <c r="BN67" s="3">
        <v>0.0008779918859313</v>
      </c>
      <c r="BO67" s="3">
        <v>0.0008629219445636</v>
      </c>
      <c r="BP67" s="3">
        <v>0.0008489480428685</v>
      </c>
      <c r="BQ67" s="3">
        <v>0.0008353734806905</v>
      </c>
      <c r="BR67" s="3">
        <v>0.0008227650054339</v>
      </c>
      <c r="BS67" s="3">
        <v>0.0008113852057496001</v>
      </c>
      <c r="BT67" s="3">
        <v>0.0007976092288588</v>
      </c>
      <c r="BU67" s="3">
        <v>0.000781759398598</v>
      </c>
      <c r="BV67" s="3">
        <v>0.0007669224676242</v>
      </c>
      <c r="BW67" s="3">
        <v>0.0007518018079257</v>
      </c>
      <c r="BX67" s="3">
        <v>0.0007380338898569</v>
      </c>
      <c r="BY67" s="3">
        <v>0.0007262241708389</v>
      </c>
      <c r="BZ67" s="3">
        <v>0.0007163798013897</v>
      </c>
      <c r="CA67" s="3">
        <v>0.000708169765729</v>
      </c>
      <c r="CB67" s="3">
        <v>0.0007000166223908</v>
      </c>
      <c r="CC67" s="3">
        <v>0.0006906657724669</v>
      </c>
      <c r="CD67" s="3">
        <v>0.0006796404875655</v>
      </c>
      <c r="CE67" s="3">
        <v>0.0006686527711609001</v>
      </c>
      <c r="CF67" s="3">
        <v>0.0006573699896757</v>
      </c>
      <c r="CG67" s="3">
        <v>0.0006464602942462</v>
      </c>
      <c r="CH67" s="3">
        <v>0.0006361738418038</v>
      </c>
      <c r="CI67" s="3">
        <v>0.0006259592697011</v>
      </c>
      <c r="CJ67" s="3">
        <v>0.0006156931649083</v>
      </c>
      <c r="CK67" s="3">
        <v>0.0006047260599245</v>
      </c>
      <c r="CL67" s="3">
        <v>0.0005938932726809</v>
      </c>
      <c r="CM67" s="3">
        <v>0.0005828446578424</v>
      </c>
      <c r="CN67" s="3">
        <v>0.0005724605169775999</v>
      </c>
      <c r="CO67" s="3">
        <v>0.0005623336968292</v>
      </c>
      <c r="CP67" s="3">
        <v>0.0005519281408767</v>
      </c>
      <c r="CQ67" s="3">
        <v>0.0005411832187141</v>
      </c>
      <c r="CR67" s="3">
        <v>0.0005317003586533</v>
      </c>
      <c r="CS67" s="3">
        <v>0.0005218720030621</v>
      </c>
      <c r="CT67" s="3">
        <v>0.000512760192451</v>
      </c>
      <c r="CU67" s="3">
        <v>0.0005032121167651</v>
      </c>
      <c r="CV67" s="3">
        <v>0.0004939907552308</v>
      </c>
      <c r="CW67" s="3">
        <v>0.0004851803292256</v>
      </c>
      <c r="CX67" s="3">
        <v>0.0004756537172275</v>
      </c>
      <c r="CY67" s="3">
        <v>0.0004668672457954</v>
      </c>
      <c r="CZ67" s="3">
        <v>0.0004579335558085</v>
      </c>
      <c r="DA67" s="3">
        <v>0.0004490625123694</v>
      </c>
      <c r="DB67" s="3">
        <v>0.0004411879790098</v>
      </c>
      <c r="DC67" s="3">
        <v>0.0004325780129577</v>
      </c>
      <c r="DD67" s="3">
        <v>0.0004241572730311</v>
      </c>
      <c r="DE67" s="3">
        <v>0.0004163725254572</v>
      </c>
      <c r="DF67" s="3">
        <v>0.0004086798665613</v>
      </c>
      <c r="DG67" s="3">
        <v>0.0004008903010171</v>
      </c>
      <c r="DH67" s="3">
        <v>0.0003929276150946</v>
      </c>
      <c r="DI67" s="3">
        <v>0.0003855419439765</v>
      </c>
      <c r="DJ67" s="3">
        <v>0.0003780514545327</v>
      </c>
      <c r="DK67" s="3">
        <v>0.0003717141315848</v>
      </c>
      <c r="DL67" s="3">
        <v>0.0003650958283937</v>
      </c>
      <c r="DM67" s="3">
        <v>0.0003586003835166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0.014141914112103</v>
      </c>
      <c r="H68" s="3">
        <v>0.0146228488779653</v>
      </c>
      <c r="I68" s="3">
        <v>0.0156222458682848</v>
      </c>
      <c r="J68" s="3">
        <v>0.0158458969986715</v>
      </c>
      <c r="K68" s="3">
        <v>0.0162939060325739</v>
      </c>
      <c r="L68" s="3">
        <v>0.0167502801389794</v>
      </c>
      <c r="M68" s="3">
        <v>0.0174516228093827</v>
      </c>
      <c r="N68" s="3">
        <v>0.0170574166518398</v>
      </c>
      <c r="O68" s="3">
        <v>0.0160919041241843</v>
      </c>
      <c r="P68" s="3">
        <v>0.0154288418821471</v>
      </c>
      <c r="Q68" s="3">
        <v>0.014623940689084</v>
      </c>
      <c r="R68" s="3">
        <v>0.0149186059886909</v>
      </c>
      <c r="S68" s="3">
        <v>0.0159171165825498</v>
      </c>
      <c r="T68" s="3">
        <v>0.0172818555218518</v>
      </c>
      <c r="U68" s="3">
        <v>0.0179589009317507</v>
      </c>
      <c r="V68" s="3">
        <v>0.0169050009756361</v>
      </c>
      <c r="W68" s="3">
        <v>0.0164020943951618</v>
      </c>
      <c r="X68" s="3">
        <v>0.0156726680653655</v>
      </c>
      <c r="Y68" s="3">
        <v>0.0151105838255171</v>
      </c>
      <c r="Z68" s="3">
        <v>0.0149221441337409</v>
      </c>
      <c r="AA68" s="3">
        <v>0.0149942857486641</v>
      </c>
      <c r="AB68" s="3">
        <v>0.0145577301481124</v>
      </c>
      <c r="AC68" s="3">
        <v>0.0146341415188328</v>
      </c>
      <c r="AD68" s="3">
        <v>0.0139641678569701</v>
      </c>
      <c r="AE68" s="3">
        <v>0.014094649739851</v>
      </c>
      <c r="AF68" s="3">
        <v>0.0141312470456272</v>
      </c>
      <c r="AG68" s="3">
        <v>0.013449343076544</v>
      </c>
      <c r="AH68" s="3">
        <v>0.0124649314707005</v>
      </c>
      <c r="AI68" s="3">
        <v>0.011942527291904</v>
      </c>
      <c r="AJ68" s="3">
        <v>0.0111103278909776</v>
      </c>
      <c r="AK68" s="3">
        <v>0.0118861813084232</v>
      </c>
      <c r="AL68" s="3">
        <v>0.0126437246215954</v>
      </c>
      <c r="AM68" s="3">
        <v>0.0126113104717744</v>
      </c>
      <c r="AN68" s="3">
        <v>0.0121668137081112</v>
      </c>
      <c r="AO68" s="3">
        <v>0.0109126176546016</v>
      </c>
      <c r="AP68" s="3">
        <v>0.0108599355100927</v>
      </c>
      <c r="AQ68" s="3">
        <v>0.0107498846534434</v>
      </c>
      <c r="AR68" s="3">
        <v>0.0105481044463185</v>
      </c>
      <c r="AS68" s="3">
        <v>0.0102793161738873</v>
      </c>
      <c r="AT68" s="3">
        <v>0.0100398304448362</v>
      </c>
      <c r="AU68" s="3">
        <v>0.009863224716121799</v>
      </c>
      <c r="AV68" s="3">
        <v>0.009719996139677599</v>
      </c>
      <c r="AW68" s="3">
        <v>0.0095994235899825</v>
      </c>
      <c r="AX68" s="3">
        <v>0.0094937329945019</v>
      </c>
      <c r="AY68" s="3">
        <v>0.009369362034338901</v>
      </c>
      <c r="AZ68" s="3">
        <v>0.0092119872194236</v>
      </c>
      <c r="BA68" s="3">
        <v>0.009030473360643901</v>
      </c>
      <c r="BB68" s="3">
        <v>0.008805731066427101</v>
      </c>
      <c r="BC68" s="3">
        <v>0.008548641775463699</v>
      </c>
      <c r="BD68" s="3">
        <v>0.0083118538469682</v>
      </c>
      <c r="BE68" s="3">
        <v>0.008127478034712201</v>
      </c>
      <c r="BF68" s="3">
        <v>0.0079889479390775</v>
      </c>
      <c r="BG68" s="3">
        <v>0.007896436945792701</v>
      </c>
      <c r="BH68" s="3">
        <v>0.007831369582726601</v>
      </c>
      <c r="BI68" s="3">
        <v>0.0077588644026663</v>
      </c>
      <c r="BJ68" s="3">
        <v>0.0076541130017356</v>
      </c>
      <c r="BK68" s="3">
        <v>0.0074992719858999</v>
      </c>
      <c r="BL68" s="3">
        <v>0.0073086578244902</v>
      </c>
      <c r="BM68" s="3">
        <v>0.0071055347861695</v>
      </c>
      <c r="BN68" s="3">
        <v>0.0069069640180312</v>
      </c>
      <c r="BO68" s="3">
        <v>0.006723448765934</v>
      </c>
      <c r="BP68" s="3">
        <v>0.0065578424032438</v>
      </c>
      <c r="BQ68" s="3">
        <v>0.0064192051860754</v>
      </c>
      <c r="BR68" s="3">
        <v>0.0062912001709123</v>
      </c>
      <c r="BS68" s="3">
        <v>0.006177277821285</v>
      </c>
      <c r="BT68" s="3">
        <v>0.0060705461040588</v>
      </c>
      <c r="BU68" s="3">
        <v>0.0059573297171516</v>
      </c>
      <c r="BV68" s="3">
        <v>0.0058429943987388</v>
      </c>
      <c r="BW68" s="3">
        <v>0.0057306799671834</v>
      </c>
      <c r="BX68" s="3">
        <v>0.0056157741267225</v>
      </c>
      <c r="BY68" s="3">
        <v>0.0055140766151699</v>
      </c>
      <c r="BZ68" s="3">
        <v>0.0054175184376473</v>
      </c>
      <c r="CA68" s="3">
        <v>0.005326517570393</v>
      </c>
      <c r="CB68" s="3">
        <v>0.0052387415947688</v>
      </c>
      <c r="CC68" s="3">
        <v>0.005159272666912</v>
      </c>
      <c r="CD68" s="3">
        <v>0.0050724580710281</v>
      </c>
      <c r="CE68" s="3">
        <v>0.0049763402154139</v>
      </c>
      <c r="CF68" s="3">
        <v>0.0048764676571986</v>
      </c>
      <c r="CG68" s="3">
        <v>0.0047761119368627</v>
      </c>
      <c r="CH68" s="3">
        <v>0.0046790260886613</v>
      </c>
      <c r="CI68" s="3">
        <v>0.0046046029945532</v>
      </c>
      <c r="CJ68" s="3">
        <v>0.0045432245114152</v>
      </c>
      <c r="CK68" s="3">
        <v>0.0044857375703203</v>
      </c>
      <c r="CL68" s="3">
        <v>0.0044333345254046</v>
      </c>
      <c r="CM68" s="3">
        <v>0.0043765980421635</v>
      </c>
      <c r="CN68" s="3">
        <v>0.0043068889467875</v>
      </c>
      <c r="CO68" s="3">
        <v>0.0042370301008938</v>
      </c>
      <c r="CP68" s="3">
        <v>0.0041665679194595</v>
      </c>
      <c r="CQ68" s="3">
        <v>0.0041004698669007</v>
      </c>
      <c r="CR68" s="3">
        <v>0.0040442927897879</v>
      </c>
      <c r="CS68" s="3">
        <v>0.0039874055225242</v>
      </c>
      <c r="CT68" s="3">
        <v>0.0039248874761975</v>
      </c>
      <c r="CU68" s="3">
        <v>0.0038575034118703</v>
      </c>
      <c r="CV68" s="3">
        <v>0.0037936434902778</v>
      </c>
      <c r="CW68" s="3">
        <v>0.0037288162485637</v>
      </c>
      <c r="CX68" s="3">
        <v>0.0036674891572986</v>
      </c>
      <c r="CY68" s="3">
        <v>0.0036054354442836</v>
      </c>
      <c r="CZ68" s="3">
        <v>0.0035405474093297</v>
      </c>
      <c r="DA68" s="3">
        <v>0.0034795088819461</v>
      </c>
      <c r="DB68" s="3">
        <v>0.0034177792700309</v>
      </c>
      <c r="DC68" s="3">
        <v>0.0033611733965025</v>
      </c>
      <c r="DD68" s="3">
        <v>0.0033031547600876</v>
      </c>
      <c r="DE68" s="3">
        <v>0.0032505408633338</v>
      </c>
      <c r="DF68" s="3">
        <v>0.0031955439461306</v>
      </c>
      <c r="DG68" s="3">
        <v>0.0031425251340774</v>
      </c>
      <c r="DH68" s="3">
        <v>0.0030929809059552</v>
      </c>
      <c r="DI68" s="3">
        <v>0.0030441072945632</v>
      </c>
      <c r="DJ68" s="3">
        <v>0.0029921378968696</v>
      </c>
      <c r="DK68" s="3">
        <v>0.0029435684759274</v>
      </c>
      <c r="DL68" s="3">
        <v>0.0028942274231705</v>
      </c>
      <c r="DM68" s="3">
        <v>0.0028468772191137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0.0063697249783834</v>
      </c>
      <c r="H69" s="3">
        <v>0.0064761141680157</v>
      </c>
      <c r="I69" s="3">
        <v>0.0066730318612843</v>
      </c>
      <c r="J69" s="3">
        <v>0.0066430905117449</v>
      </c>
      <c r="K69" s="3">
        <v>0.0065737207520675</v>
      </c>
      <c r="L69" s="3">
        <v>0.0066599352417018</v>
      </c>
      <c r="M69" s="3">
        <v>0.0071485624019569</v>
      </c>
      <c r="N69" s="3">
        <v>0.006710045578098</v>
      </c>
      <c r="O69" s="3">
        <v>0.0064679670516766</v>
      </c>
      <c r="P69" s="3">
        <v>0.0063522229165452</v>
      </c>
      <c r="Q69" s="3">
        <v>0.0059611297170332</v>
      </c>
      <c r="R69" s="3">
        <v>0.0059833075054661</v>
      </c>
      <c r="S69" s="3">
        <v>0.0064512487142419</v>
      </c>
      <c r="T69" s="3">
        <v>0.007336390505602</v>
      </c>
      <c r="U69" s="3">
        <v>0.007736568482175</v>
      </c>
      <c r="V69" s="3">
        <v>0.0072289480748472</v>
      </c>
      <c r="W69" s="3">
        <v>0.0067696817178488</v>
      </c>
      <c r="X69" s="3">
        <v>0.0062069239523991</v>
      </c>
      <c r="Y69" s="3">
        <v>0.0055198217853443</v>
      </c>
      <c r="Z69" s="3">
        <v>0.0053229268413424</v>
      </c>
      <c r="AA69" s="3">
        <v>0.005556329236163</v>
      </c>
      <c r="AB69" s="3">
        <v>0.0054942444799091</v>
      </c>
      <c r="AC69" s="3">
        <v>0.0055778377507986</v>
      </c>
      <c r="AD69" s="3">
        <v>0.005335314249134</v>
      </c>
      <c r="AE69" s="3">
        <v>0.0053582380651805</v>
      </c>
      <c r="AF69" s="3">
        <v>0.0053833303719376</v>
      </c>
      <c r="AG69" s="3">
        <v>0.0050099273324608</v>
      </c>
      <c r="AH69" s="3">
        <v>0.0043861863964946</v>
      </c>
      <c r="AI69" s="3">
        <v>0.0041258112351624</v>
      </c>
      <c r="AJ69" s="3">
        <v>0.0038820328480825</v>
      </c>
      <c r="AK69" s="3">
        <v>0.0040693294277021</v>
      </c>
      <c r="AL69" s="3">
        <v>0.0048019160024572</v>
      </c>
      <c r="AM69" s="3">
        <v>0.0049617376279942</v>
      </c>
      <c r="AN69" s="3">
        <v>0.004627791276966</v>
      </c>
      <c r="AO69" s="3">
        <v>0.0037900848867502</v>
      </c>
      <c r="AP69" s="3">
        <v>0.0037757761742094</v>
      </c>
      <c r="AQ69" s="3">
        <v>0.0037445908304502</v>
      </c>
      <c r="AR69" s="3">
        <v>0.0036782068554726</v>
      </c>
      <c r="AS69" s="3">
        <v>0.0035891069964287</v>
      </c>
      <c r="AT69" s="3">
        <v>0.0035104374964647</v>
      </c>
      <c r="AU69" s="3">
        <v>0.003453792301128</v>
      </c>
      <c r="AV69" s="3">
        <v>0.0034061639477709</v>
      </c>
      <c r="AW69" s="3">
        <v>0.0033685430257809</v>
      </c>
      <c r="AX69" s="3">
        <v>0.0033379000487528</v>
      </c>
      <c r="AY69" s="3">
        <v>0.0033027188939885</v>
      </c>
      <c r="AZ69" s="3">
        <v>0.0032528240216015</v>
      </c>
      <c r="BA69" s="3">
        <v>0.0031955700885268</v>
      </c>
      <c r="BB69" s="3">
        <v>0.0031256898800528</v>
      </c>
      <c r="BC69" s="3">
        <v>0.0030428849061637</v>
      </c>
      <c r="BD69" s="3">
        <v>0.0029654388415153</v>
      </c>
      <c r="BE69" s="3">
        <v>0.0029041637579178</v>
      </c>
      <c r="BF69" s="3">
        <v>0.0028617406476904</v>
      </c>
      <c r="BG69" s="3">
        <v>0.0028344845841922</v>
      </c>
      <c r="BH69" s="3">
        <v>0.0028168316780291</v>
      </c>
      <c r="BI69" s="3">
        <v>0.0027957300145243</v>
      </c>
      <c r="BJ69" s="3">
        <v>0.0027639237984315</v>
      </c>
      <c r="BK69" s="3">
        <v>0.0027144433285347</v>
      </c>
      <c r="BL69" s="3">
        <v>0.0026572190255915</v>
      </c>
      <c r="BM69" s="3">
        <v>0.0025927876494486</v>
      </c>
      <c r="BN69" s="3">
        <v>0.0025289107617509</v>
      </c>
      <c r="BO69" s="3">
        <v>0.0024713989138993</v>
      </c>
      <c r="BP69" s="3">
        <v>0.0024195970835089</v>
      </c>
      <c r="BQ69" s="3">
        <v>0.0023745957729609</v>
      </c>
      <c r="BR69" s="3">
        <v>0.0023336073025116</v>
      </c>
      <c r="BS69" s="3">
        <v>0.0022970472557185</v>
      </c>
      <c r="BT69" s="3">
        <v>0.0022585197136611</v>
      </c>
      <c r="BU69" s="3">
        <v>0.0022179685171876</v>
      </c>
      <c r="BV69" s="3">
        <v>0.0021790198306361</v>
      </c>
      <c r="BW69" s="3">
        <v>0.0021389757095665</v>
      </c>
      <c r="BX69" s="3">
        <v>0.0021002662757731</v>
      </c>
      <c r="BY69" s="3">
        <v>0.0020615119509149</v>
      </c>
      <c r="BZ69" s="3">
        <v>0.0020256107482399</v>
      </c>
      <c r="CA69" s="3">
        <v>0.0019915279539935</v>
      </c>
      <c r="CB69" s="3">
        <v>0.0019595939567304</v>
      </c>
      <c r="CC69" s="3">
        <v>0.0019290493006208</v>
      </c>
      <c r="CD69" s="3">
        <v>0.0018927986594166</v>
      </c>
      <c r="CE69" s="3">
        <v>0.0018550424233537</v>
      </c>
      <c r="CF69" s="3">
        <v>0.0018168243299642</v>
      </c>
      <c r="CG69" s="3">
        <v>0.0017763013590348</v>
      </c>
      <c r="CH69" s="3">
        <v>0.0017374171822444</v>
      </c>
      <c r="CI69" s="3">
        <v>0.0017044871307203</v>
      </c>
      <c r="CJ69" s="3">
        <v>0.0016775388835103</v>
      </c>
      <c r="CK69" s="3">
        <v>0.0016514550589691</v>
      </c>
      <c r="CL69" s="3">
        <v>0.0016277044574195</v>
      </c>
      <c r="CM69" s="3">
        <v>0.0016014800461505</v>
      </c>
      <c r="CN69" s="3">
        <v>0.0015742545428787</v>
      </c>
      <c r="CO69" s="3">
        <v>0.001545638328267</v>
      </c>
      <c r="CP69" s="3">
        <v>0.0015153582668917</v>
      </c>
      <c r="CQ69" s="3">
        <v>0.0014845771984348</v>
      </c>
      <c r="CR69" s="3">
        <v>0.0014592812877489</v>
      </c>
      <c r="CS69" s="3">
        <v>0.0014315000928574</v>
      </c>
      <c r="CT69" s="3">
        <v>0.0014053168960206</v>
      </c>
      <c r="CU69" s="3">
        <v>0.0013768390319685</v>
      </c>
      <c r="CV69" s="3">
        <v>0.0013487973829102</v>
      </c>
      <c r="CW69" s="3">
        <v>0.0013211308200075</v>
      </c>
      <c r="CX69" s="3">
        <v>0.0012916895538761</v>
      </c>
      <c r="CY69" s="3">
        <v>0.0012649711980063</v>
      </c>
      <c r="CZ69" s="3">
        <v>0.0012376307248735</v>
      </c>
      <c r="DA69" s="3">
        <v>0.0012107762892428</v>
      </c>
      <c r="DB69" s="3">
        <v>0.0011870887932669</v>
      </c>
      <c r="DC69" s="3">
        <v>0.0011612104226871</v>
      </c>
      <c r="DD69" s="3">
        <v>0.0011361288997281</v>
      </c>
      <c r="DE69" s="3">
        <v>0.0011128544065814</v>
      </c>
      <c r="DF69" s="3">
        <v>0.0010899113721396</v>
      </c>
      <c r="DG69" s="3">
        <v>0.0010664717393394</v>
      </c>
      <c r="DH69" s="3">
        <v>0.0010428193255758</v>
      </c>
      <c r="DI69" s="3">
        <v>0.0010204642423295</v>
      </c>
      <c r="DJ69" s="3">
        <v>0.0009979513637713999</v>
      </c>
      <c r="DK69" s="3">
        <v>0.0009783680316321</v>
      </c>
      <c r="DL69" s="3">
        <v>0.0009580068829759</v>
      </c>
      <c r="DM69" s="3">
        <v>0.0009383965541093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0.0287523796500898</v>
      </c>
      <c r="H70" s="3">
        <v>0.02964630027782</v>
      </c>
      <c r="I70" s="3">
        <v>0.0313235511533129</v>
      </c>
      <c r="J70" s="3">
        <v>0.0313961666857272</v>
      </c>
      <c r="K70" s="3">
        <v>0.0319691639813355</v>
      </c>
      <c r="L70" s="3">
        <v>0.0328009463337108</v>
      </c>
      <c r="M70" s="3">
        <v>0.0342787632868256</v>
      </c>
      <c r="N70" s="3">
        <v>0.0338794905165152</v>
      </c>
      <c r="O70" s="3">
        <v>0.0324469357325989</v>
      </c>
      <c r="P70" s="3">
        <v>0.0316261400539674</v>
      </c>
      <c r="Q70" s="3">
        <v>0.0304277684955141</v>
      </c>
      <c r="R70" s="3">
        <v>0.0309446803337238</v>
      </c>
      <c r="S70" s="3">
        <v>0.033100743204379</v>
      </c>
      <c r="T70" s="3">
        <v>0.0357815783208962</v>
      </c>
      <c r="U70" s="3">
        <v>0.0371294633343753</v>
      </c>
      <c r="V70" s="3">
        <v>0.0343394523407865</v>
      </c>
      <c r="W70" s="3">
        <v>0.0326787870576894</v>
      </c>
      <c r="X70" s="3">
        <v>0.0304829004451353</v>
      </c>
      <c r="Y70" s="3">
        <v>0.0285772056383967</v>
      </c>
      <c r="Z70" s="3">
        <v>0.0277878378063486</v>
      </c>
      <c r="AA70" s="3">
        <v>0.027663634611319</v>
      </c>
      <c r="AB70" s="3">
        <v>0.026971755281889</v>
      </c>
      <c r="AC70" s="3">
        <v>0.0272989158137251</v>
      </c>
      <c r="AD70" s="3">
        <v>0.0264751643182468</v>
      </c>
      <c r="AE70" s="3">
        <v>0.0272034830332932</v>
      </c>
      <c r="AF70" s="3">
        <v>0.0284982226257752</v>
      </c>
      <c r="AG70" s="3">
        <v>0.0284312897288907</v>
      </c>
      <c r="AH70" s="3">
        <v>0.0279051634332093</v>
      </c>
      <c r="AI70" s="3">
        <v>0.0285763807190895</v>
      </c>
      <c r="AJ70" s="3">
        <v>0.0281229910774054</v>
      </c>
      <c r="AK70" s="3">
        <v>0.0328814361937646</v>
      </c>
      <c r="AL70" s="3">
        <v>0.0357636349247195</v>
      </c>
      <c r="AM70" s="3">
        <v>0.0356910363412582</v>
      </c>
      <c r="AN70" s="3">
        <v>0.0312976825918854</v>
      </c>
      <c r="AO70" s="3">
        <v>0.0251385851900351</v>
      </c>
      <c r="AP70" s="3">
        <v>0.0247376039301611</v>
      </c>
      <c r="AQ70" s="3">
        <v>0.0242790233699317</v>
      </c>
      <c r="AR70" s="3">
        <v>0.0236525898989474</v>
      </c>
      <c r="AS70" s="3">
        <v>0.0229080180411006</v>
      </c>
      <c r="AT70" s="3">
        <v>0.0222105670602224</v>
      </c>
      <c r="AU70" s="3">
        <v>0.0216163051915522</v>
      </c>
      <c r="AV70" s="3">
        <v>0.0211283367966355</v>
      </c>
      <c r="AW70" s="3">
        <v>0.0208535537884536</v>
      </c>
      <c r="AX70" s="3">
        <v>0.0207797488241217</v>
      </c>
      <c r="AY70" s="3">
        <v>0.0206559003717211</v>
      </c>
      <c r="AZ70" s="3">
        <v>0.0204166491852889</v>
      </c>
      <c r="BA70" s="3">
        <v>0.0201163528177718</v>
      </c>
      <c r="BB70" s="3">
        <v>0.0197082003682193</v>
      </c>
      <c r="BC70" s="3">
        <v>0.0192228660970766</v>
      </c>
      <c r="BD70" s="3">
        <v>0.0187903469772883</v>
      </c>
      <c r="BE70" s="3">
        <v>0.0184321304776405</v>
      </c>
      <c r="BF70" s="3">
        <v>0.0181013614058487</v>
      </c>
      <c r="BG70" s="3">
        <v>0.0178091536062435</v>
      </c>
      <c r="BH70" s="3">
        <v>0.017533092394419</v>
      </c>
      <c r="BI70" s="3">
        <v>0.017243316835065</v>
      </c>
      <c r="BJ70" s="3">
        <v>0.0169252631320596</v>
      </c>
      <c r="BK70" s="3">
        <v>0.0165672009617193</v>
      </c>
      <c r="BL70" s="3">
        <v>0.0161623191921475</v>
      </c>
      <c r="BM70" s="3">
        <v>0.0157285875392613</v>
      </c>
      <c r="BN70" s="3">
        <v>0.0153262387434132</v>
      </c>
      <c r="BO70" s="3">
        <v>0.0149933221699085</v>
      </c>
      <c r="BP70" s="3">
        <v>0.0147143738182745</v>
      </c>
      <c r="BQ70" s="3">
        <v>0.0145024779175163</v>
      </c>
      <c r="BR70" s="3">
        <v>0.0143234917934138</v>
      </c>
      <c r="BS70" s="3">
        <v>0.0141462572200445</v>
      </c>
      <c r="BT70" s="3">
        <v>0.0139399613069915</v>
      </c>
      <c r="BU70" s="3">
        <v>0.0136719437970161</v>
      </c>
      <c r="BV70" s="3">
        <v>0.0133637134737085</v>
      </c>
      <c r="BW70" s="3">
        <v>0.0130545010495274</v>
      </c>
      <c r="BX70" s="3">
        <v>0.0127485501900806</v>
      </c>
      <c r="BY70" s="3">
        <v>0.0124731653076743</v>
      </c>
      <c r="BZ70" s="3">
        <v>0.0122134387906521</v>
      </c>
      <c r="CA70" s="3">
        <v>0.0119910229509294</v>
      </c>
      <c r="CB70" s="3">
        <v>0.0117762596307974</v>
      </c>
      <c r="CC70" s="3">
        <v>0.0115832617135324</v>
      </c>
      <c r="CD70" s="3">
        <v>0.0113985307720694</v>
      </c>
      <c r="CE70" s="3">
        <v>0.0112108559215306</v>
      </c>
      <c r="CF70" s="3">
        <v>0.011008261274972</v>
      </c>
      <c r="CG70" s="3">
        <v>0.0108095334164841</v>
      </c>
      <c r="CH70" s="3">
        <v>0.0106025306433036</v>
      </c>
      <c r="CI70" s="3">
        <v>0.0104215068352824</v>
      </c>
      <c r="CJ70" s="3">
        <v>0.0102535145262796</v>
      </c>
      <c r="CK70" s="3">
        <v>0.0100810993734491</v>
      </c>
      <c r="CL70" s="3">
        <v>0.0099329538156867</v>
      </c>
      <c r="CM70" s="3">
        <v>0.009795646263801</v>
      </c>
      <c r="CN70" s="3">
        <v>0.0096301653414771</v>
      </c>
      <c r="CO70" s="3">
        <v>0.009457569196931</v>
      </c>
      <c r="CP70" s="3">
        <v>0.0092891272771513</v>
      </c>
      <c r="CQ70" s="3">
        <v>0.009117200093773399</v>
      </c>
      <c r="CR70" s="3">
        <v>0.008958419061323801</v>
      </c>
      <c r="CS70" s="3">
        <v>0.0088259182943503</v>
      </c>
      <c r="CT70" s="3">
        <v>0.008699103983309</v>
      </c>
      <c r="CU70" s="3">
        <v>0.008573659023931099</v>
      </c>
      <c r="CV70" s="3">
        <v>0.008464134448794999</v>
      </c>
      <c r="CW70" s="3">
        <v>0.0083464594059227</v>
      </c>
      <c r="CX70" s="3">
        <v>0.008223123029467899</v>
      </c>
      <c r="CY70" s="3">
        <v>0.0080924545163998</v>
      </c>
      <c r="CZ70" s="3">
        <v>0.0079476301022075</v>
      </c>
      <c r="DA70" s="3">
        <v>0.0078165316014411</v>
      </c>
      <c r="DB70" s="3">
        <v>0.0076911064946787</v>
      </c>
      <c r="DC70" s="3">
        <v>0.0075706149786787</v>
      </c>
      <c r="DD70" s="3">
        <v>0.0074450675114535</v>
      </c>
      <c r="DE70" s="3">
        <v>0.0073271584832397</v>
      </c>
      <c r="DF70" s="3">
        <v>0.0071976847532066</v>
      </c>
      <c r="DG70" s="3">
        <v>0.0070725702066183</v>
      </c>
      <c r="DH70" s="3">
        <v>0.0069539892728647</v>
      </c>
      <c r="DI70" s="3">
        <v>0.0068402433500511</v>
      </c>
      <c r="DJ70" s="3">
        <v>0.0067194243438624</v>
      </c>
      <c r="DK70" s="3">
        <v>0.0066023058241363</v>
      </c>
      <c r="DL70" s="3">
        <v>0.0064869566730042</v>
      </c>
      <c r="DM70" s="3">
        <v>0.0063736659989525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0.0161472807285776</v>
      </c>
      <c r="H71" s="3">
        <v>0.0162473689548218</v>
      </c>
      <c r="I71" s="3">
        <v>0.0164625291392178</v>
      </c>
      <c r="J71" s="3">
        <v>0.0161568742996572</v>
      </c>
      <c r="K71" s="3">
        <v>0.0158504185585353</v>
      </c>
      <c r="L71" s="3">
        <v>0.0160078975340636</v>
      </c>
      <c r="M71" s="3">
        <v>0.0171882343268797</v>
      </c>
      <c r="N71" s="3">
        <v>0.01625145915207</v>
      </c>
      <c r="O71" s="3">
        <v>0.0158213247897312</v>
      </c>
      <c r="P71" s="3">
        <v>0.0157016599618339</v>
      </c>
      <c r="Q71" s="3">
        <v>0.0149287091233488</v>
      </c>
      <c r="R71" s="3">
        <v>0.014964429146879</v>
      </c>
      <c r="S71" s="3">
        <v>0.0162056007636807</v>
      </c>
      <c r="T71" s="3">
        <v>0.0183861289584347</v>
      </c>
      <c r="U71" s="3">
        <v>0.0193495171123913</v>
      </c>
      <c r="V71" s="3">
        <v>0.0178238932780134</v>
      </c>
      <c r="W71" s="3">
        <v>0.0163919161788799</v>
      </c>
      <c r="X71" s="3">
        <v>0.0147158769092137</v>
      </c>
      <c r="Y71" s="3">
        <v>0.0127582571767535</v>
      </c>
      <c r="Z71" s="3">
        <v>0.0121035923317484</v>
      </c>
      <c r="AA71" s="3">
        <v>0.0123877364281564</v>
      </c>
      <c r="AB71" s="3">
        <v>0.0121887437328039</v>
      </c>
      <c r="AC71" s="3">
        <v>0.0123996663347641</v>
      </c>
      <c r="AD71" s="3">
        <v>0.0120181800948842</v>
      </c>
      <c r="AE71" s="3">
        <v>0.0122879026526956</v>
      </c>
      <c r="AF71" s="3">
        <v>0.0128456810857757</v>
      </c>
      <c r="AG71" s="3">
        <v>0.0125085101503707</v>
      </c>
      <c r="AH71" s="3">
        <v>0.0114706332835264</v>
      </c>
      <c r="AI71" s="3">
        <v>0.0114513799262162</v>
      </c>
      <c r="AJ71" s="3">
        <v>0.0113102151574518</v>
      </c>
      <c r="AK71" s="3">
        <v>0.0128962336842645</v>
      </c>
      <c r="AL71" s="3">
        <v>0.0159042958610334</v>
      </c>
      <c r="AM71" s="3">
        <v>0.0164897276021922</v>
      </c>
      <c r="AN71" s="3">
        <v>0.0140862466667833</v>
      </c>
      <c r="AO71" s="3">
        <v>0.0103684804598551</v>
      </c>
      <c r="AP71" s="3">
        <v>0.0102137600475675</v>
      </c>
      <c r="AQ71" s="3">
        <v>0.0100282030301933</v>
      </c>
      <c r="AR71" s="3">
        <v>0.009738610171598</v>
      </c>
      <c r="AS71" s="3">
        <v>0.0093789394105413</v>
      </c>
      <c r="AT71" s="3">
        <v>0.0090472941363896</v>
      </c>
      <c r="AU71" s="3">
        <v>0.008770923575644801</v>
      </c>
      <c r="AV71" s="3">
        <v>0.008544681011900101</v>
      </c>
      <c r="AW71" s="3">
        <v>0.0084504805554831</v>
      </c>
      <c r="AX71" s="3">
        <v>0.0084830800550531</v>
      </c>
      <c r="AY71" s="3">
        <v>0.0084946649081387</v>
      </c>
      <c r="AZ71" s="3">
        <v>0.008431515534369599</v>
      </c>
      <c r="BA71" s="3">
        <v>0.008335330398015201</v>
      </c>
      <c r="BB71" s="3">
        <v>0.008182808207018199</v>
      </c>
      <c r="BC71" s="3">
        <v>0.0079764687547925</v>
      </c>
      <c r="BD71" s="3">
        <v>0.0077961253748315</v>
      </c>
      <c r="BE71" s="3">
        <v>0.0076571294416009</v>
      </c>
      <c r="BF71" s="3">
        <v>0.0075423814283577</v>
      </c>
      <c r="BG71" s="3">
        <v>0.0074486054871597</v>
      </c>
      <c r="BH71" s="3">
        <v>0.0073674492675092</v>
      </c>
      <c r="BI71" s="3">
        <v>0.007272606603579</v>
      </c>
      <c r="BJ71" s="3">
        <v>0.0071599236433656</v>
      </c>
      <c r="BK71" s="3">
        <v>0.0070266702882084</v>
      </c>
      <c r="BL71" s="3">
        <v>0.0068773616263846</v>
      </c>
      <c r="BM71" s="3">
        <v>0.0066976475607172</v>
      </c>
      <c r="BN71" s="3">
        <v>0.0065265407059777</v>
      </c>
      <c r="BO71" s="3">
        <v>0.0063944737157289</v>
      </c>
      <c r="BP71" s="3">
        <v>0.0062936429424674</v>
      </c>
      <c r="BQ71" s="3">
        <v>0.0062230561358486</v>
      </c>
      <c r="BR71" s="3">
        <v>0.0061739565659262</v>
      </c>
      <c r="BS71" s="3">
        <v>0.0061252906069172</v>
      </c>
      <c r="BT71" s="3">
        <v>0.006045706504396</v>
      </c>
      <c r="BU71" s="3">
        <v>0.0059296431077007</v>
      </c>
      <c r="BV71" s="3">
        <v>0.0057957104891285</v>
      </c>
      <c r="BW71" s="3">
        <v>0.0056541818410182</v>
      </c>
      <c r="BX71" s="3">
        <v>0.0055210619546671</v>
      </c>
      <c r="BY71" s="3">
        <v>0.0053910265541516</v>
      </c>
      <c r="BZ71" s="3">
        <v>0.0052746384457098</v>
      </c>
      <c r="CA71" s="3">
        <v>0.005174488161833</v>
      </c>
      <c r="CB71" s="3">
        <v>0.0050830475630332</v>
      </c>
      <c r="CC71" s="3">
        <v>0.0049971440871234</v>
      </c>
      <c r="CD71" s="3">
        <v>0.004904698161518</v>
      </c>
      <c r="CE71" s="3">
        <v>0.0048168083176582</v>
      </c>
      <c r="CF71" s="3">
        <v>0.0047266676114664</v>
      </c>
      <c r="CG71" s="3">
        <v>0.0046294312937619</v>
      </c>
      <c r="CH71" s="3">
        <v>0.004530500789907</v>
      </c>
      <c r="CI71" s="3">
        <v>0.0044374959379129</v>
      </c>
      <c r="CJ71" s="3">
        <v>0.0043558623972127</v>
      </c>
      <c r="CK71" s="3">
        <v>0.0042701884368178</v>
      </c>
      <c r="CL71" s="3">
        <v>0.0041958567563244</v>
      </c>
      <c r="CM71" s="3">
        <v>0.0041240177032954</v>
      </c>
      <c r="CN71" s="3">
        <v>0.0040478652995066</v>
      </c>
      <c r="CO71" s="3">
        <v>0.0039625085007723</v>
      </c>
      <c r="CP71" s="3">
        <v>0.0038737135835578</v>
      </c>
      <c r="CQ71" s="3">
        <v>0.0037771705949296</v>
      </c>
      <c r="CR71" s="3">
        <v>0.0036941753863699</v>
      </c>
      <c r="CS71" s="3">
        <v>0.0036173887598661</v>
      </c>
      <c r="CT71" s="3">
        <v>0.0035567147795874</v>
      </c>
      <c r="CU71" s="3">
        <v>0.0034968395566881</v>
      </c>
      <c r="CV71" s="3">
        <v>0.0034399529601444</v>
      </c>
      <c r="CW71" s="3">
        <v>0.0033805677638449</v>
      </c>
      <c r="CX71" s="3">
        <v>0.003310390424823</v>
      </c>
      <c r="CY71" s="3">
        <v>0.0032432862485727</v>
      </c>
      <c r="CZ71" s="3">
        <v>0.0031717980080488</v>
      </c>
      <c r="DA71" s="3">
        <v>0.0031037833288636</v>
      </c>
      <c r="DB71" s="3">
        <v>0.0030475386238642</v>
      </c>
      <c r="DC71" s="3">
        <v>0.0029833934860848</v>
      </c>
      <c r="DD71" s="3">
        <v>0.0029193474826251</v>
      </c>
      <c r="DE71" s="3">
        <v>0.0028571519039793</v>
      </c>
      <c r="DF71" s="3">
        <v>0.0027945538194968</v>
      </c>
      <c r="DG71" s="3">
        <v>0.0027291478108427</v>
      </c>
      <c r="DH71" s="3">
        <v>0.0026635473950269</v>
      </c>
      <c r="DI71" s="3">
        <v>0.0026023380146653</v>
      </c>
      <c r="DJ71" s="3">
        <v>0.0025405569937682</v>
      </c>
      <c r="DK71" s="3">
        <v>0.002486438311566</v>
      </c>
      <c r="DL71" s="3">
        <v>0.0024307052902328</v>
      </c>
      <c r="DM71" s="3">
        <v>0.0023768171889786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0.07197600111232361</v>
      </c>
      <c r="H72" s="3">
        <v>0.07214277972735431</v>
      </c>
      <c r="I72" s="3">
        <v>0.0735370128294089</v>
      </c>
      <c r="J72" s="3">
        <v>0.0708638876264774</v>
      </c>
      <c r="K72" s="3">
        <v>0.070303347032823</v>
      </c>
      <c r="L72" s="3">
        <v>0.0707841471343893</v>
      </c>
      <c r="M72" s="3">
        <v>0.073743418703745</v>
      </c>
      <c r="N72" s="3">
        <v>0.07264959561786789</v>
      </c>
      <c r="O72" s="3">
        <v>0.07016049763572429</v>
      </c>
      <c r="P72" s="3">
        <v>0.06828621975653811</v>
      </c>
      <c r="Q72" s="3">
        <v>0.0647919951605028</v>
      </c>
      <c r="R72" s="3">
        <v>0.0657611257807561</v>
      </c>
      <c r="S72" s="3">
        <v>0.0696310517655688</v>
      </c>
      <c r="T72" s="3">
        <v>0.07440573432084591</v>
      </c>
      <c r="U72" s="3">
        <v>0.0764798117517884</v>
      </c>
      <c r="V72" s="3">
        <v>0.07073293484630409</v>
      </c>
      <c r="W72" s="3">
        <v>0.06765971352352169</v>
      </c>
      <c r="X72" s="3">
        <v>0.0638978244217725</v>
      </c>
      <c r="Y72" s="3">
        <v>0.0608581754521676</v>
      </c>
      <c r="Z72" s="3">
        <v>0.0601547703822327</v>
      </c>
      <c r="AA72" s="3">
        <v>0.0607306328649715</v>
      </c>
      <c r="AB72" s="3">
        <v>0.0589937120307553</v>
      </c>
      <c r="AC72" s="3">
        <v>0.0598124249974311</v>
      </c>
      <c r="AD72" s="3">
        <v>0.0577635701504976</v>
      </c>
      <c r="AE72" s="3">
        <v>0.0592313335023799</v>
      </c>
      <c r="AF72" s="3">
        <v>0.0608838189777175</v>
      </c>
      <c r="AG72" s="3">
        <v>0.0595645696353106</v>
      </c>
      <c r="AH72" s="3">
        <v>0.0570442181541988</v>
      </c>
      <c r="AI72" s="3">
        <v>0.0567918069624602</v>
      </c>
      <c r="AJ72" s="3">
        <v>0.0551508750073541</v>
      </c>
      <c r="AK72" s="3">
        <v>0.0676389771232269</v>
      </c>
      <c r="AL72" s="3">
        <v>0.0761765738988686</v>
      </c>
      <c r="AM72" s="3">
        <v>0.0756137290189019</v>
      </c>
      <c r="AN72" s="3">
        <v>0.0639070769051084</v>
      </c>
      <c r="AO72" s="3">
        <v>0.0495870291742964</v>
      </c>
      <c r="AP72" s="3">
        <v>0.0491255522482962</v>
      </c>
      <c r="AQ72" s="3">
        <v>0.0485577049890537</v>
      </c>
      <c r="AR72" s="3">
        <v>0.0479249404965927</v>
      </c>
      <c r="AS72" s="3">
        <v>0.0473312194513021</v>
      </c>
      <c r="AT72" s="3">
        <v>0.0467253758283031</v>
      </c>
      <c r="AU72" s="3">
        <v>0.046235909111652</v>
      </c>
      <c r="AV72" s="3">
        <v>0.0458806755889145</v>
      </c>
      <c r="AW72" s="3">
        <v>0.0454612216662945</v>
      </c>
      <c r="AX72" s="3">
        <v>0.0449967759874283</v>
      </c>
      <c r="AY72" s="3">
        <v>0.0444681517597743</v>
      </c>
      <c r="AZ72" s="3">
        <v>0.0438075562109885</v>
      </c>
      <c r="BA72" s="3">
        <v>0.0430047028453539</v>
      </c>
      <c r="BB72" s="3">
        <v>0.0417930634749401</v>
      </c>
      <c r="BC72" s="3">
        <v>0.0402673446748345</v>
      </c>
      <c r="BD72" s="3">
        <v>0.0389119839807795</v>
      </c>
      <c r="BE72" s="3">
        <v>0.0378076966636841</v>
      </c>
      <c r="BF72" s="3">
        <v>0.0369059755008433</v>
      </c>
      <c r="BG72" s="3">
        <v>0.0365638422598169</v>
      </c>
      <c r="BH72" s="3">
        <v>0.0367061644646212</v>
      </c>
      <c r="BI72" s="3">
        <v>0.0367264731156878</v>
      </c>
      <c r="BJ72" s="3">
        <v>0.0364550630579353</v>
      </c>
      <c r="BK72" s="3">
        <v>0.0359841670976425</v>
      </c>
      <c r="BL72" s="3">
        <v>0.0352724078604311</v>
      </c>
      <c r="BM72" s="3">
        <v>0.0343934578595228</v>
      </c>
      <c r="BN72" s="3">
        <v>0.0336414935014185</v>
      </c>
      <c r="BO72" s="3">
        <v>0.0330809286872331</v>
      </c>
      <c r="BP72" s="3">
        <v>0.0325885507527854</v>
      </c>
      <c r="BQ72" s="3">
        <v>0.0322077347492891</v>
      </c>
      <c r="BR72" s="3">
        <v>0.031870956061916</v>
      </c>
      <c r="BS72" s="3">
        <v>0.0315027095798524</v>
      </c>
      <c r="BT72" s="3">
        <v>0.0310550593992972</v>
      </c>
      <c r="BU72" s="3">
        <v>0.0305100840922766</v>
      </c>
      <c r="BV72" s="3">
        <v>0.0298192928951209</v>
      </c>
      <c r="BW72" s="3">
        <v>0.0290687252027188</v>
      </c>
      <c r="BX72" s="3">
        <v>0.0283732824308238</v>
      </c>
      <c r="BY72" s="3">
        <v>0.0278810343690599</v>
      </c>
      <c r="BZ72" s="3">
        <v>0.0275250582892823</v>
      </c>
      <c r="CA72" s="3">
        <v>0.0273318149827265</v>
      </c>
      <c r="CB72" s="3">
        <v>0.0272155039151123</v>
      </c>
      <c r="CC72" s="3">
        <v>0.0270843432575049</v>
      </c>
      <c r="CD72" s="3">
        <v>0.026842691821827</v>
      </c>
      <c r="CE72" s="3">
        <v>0.0264438334839125</v>
      </c>
      <c r="CF72" s="3">
        <v>0.0259138446809427</v>
      </c>
      <c r="CG72" s="3">
        <v>0.0253493338864186</v>
      </c>
      <c r="CH72" s="3">
        <v>0.0247742839840698</v>
      </c>
      <c r="CI72" s="3">
        <v>0.0242696739097586</v>
      </c>
      <c r="CJ72" s="3">
        <v>0.0238405729462441</v>
      </c>
      <c r="CK72" s="3">
        <v>0.0234641768328356</v>
      </c>
      <c r="CL72" s="3">
        <v>0.0231691352065791</v>
      </c>
      <c r="CM72" s="3">
        <v>0.0229046168360147</v>
      </c>
      <c r="CN72" s="3">
        <v>0.0226121497646445</v>
      </c>
      <c r="CO72" s="3">
        <v>0.0223128562595808</v>
      </c>
      <c r="CP72" s="3">
        <v>0.0220006057649579</v>
      </c>
      <c r="CQ72" s="3">
        <v>0.0216686701534632</v>
      </c>
      <c r="CR72" s="3">
        <v>0.0213421013484364</v>
      </c>
      <c r="CS72" s="3">
        <v>0.0210489429890937</v>
      </c>
      <c r="CT72" s="3">
        <v>0.0207630467566036</v>
      </c>
      <c r="CU72" s="3">
        <v>0.0204620340414581</v>
      </c>
      <c r="CV72" s="3">
        <v>0.0202228534448322</v>
      </c>
      <c r="CW72" s="3">
        <v>0.0200031916176154</v>
      </c>
      <c r="CX72" s="3">
        <v>0.0197357036056366</v>
      </c>
      <c r="CY72" s="3">
        <v>0.0194277466561041</v>
      </c>
      <c r="CZ72" s="3">
        <v>0.0190856340858653</v>
      </c>
      <c r="DA72" s="3">
        <v>0.0187436626677076</v>
      </c>
      <c r="DB72" s="3">
        <v>0.0184161342062414</v>
      </c>
      <c r="DC72" s="3">
        <v>0.0181649843147018</v>
      </c>
      <c r="DD72" s="3">
        <v>0.0179580305236456</v>
      </c>
      <c r="DE72" s="3">
        <v>0.0177939967928772</v>
      </c>
      <c r="DF72" s="3">
        <v>0.0176049557676757</v>
      </c>
      <c r="DG72" s="3">
        <v>0.0173994973707854</v>
      </c>
      <c r="DH72" s="3">
        <v>0.0171781174314942</v>
      </c>
      <c r="DI72" s="3">
        <v>0.0169484076763079</v>
      </c>
      <c r="DJ72" s="3">
        <v>0.016689366770433</v>
      </c>
      <c r="DK72" s="3">
        <v>0.0164498273829822</v>
      </c>
      <c r="DL72" s="3">
        <v>0.0162319330823009</v>
      </c>
      <c r="DM72" s="3">
        <v>0.0160056745182191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0.0540460500547926</v>
      </c>
      <c r="H73" s="3">
        <v>0.0537306019249547</v>
      </c>
      <c r="I73" s="3">
        <v>0.0529373182610312</v>
      </c>
      <c r="J73" s="3">
        <v>0.0500259884105839</v>
      </c>
      <c r="K73" s="3">
        <v>0.0478425888150514</v>
      </c>
      <c r="L73" s="3">
        <v>0.0475526059743354</v>
      </c>
      <c r="M73" s="3">
        <v>0.0512017668922239</v>
      </c>
      <c r="N73" s="3">
        <v>0.0486842578182112</v>
      </c>
      <c r="O73" s="3">
        <v>0.0482010421466849</v>
      </c>
      <c r="P73" s="3">
        <v>0.0479028247465586</v>
      </c>
      <c r="Q73" s="3">
        <v>0.0447464862382179</v>
      </c>
      <c r="R73" s="3">
        <v>0.0444184458986003</v>
      </c>
      <c r="S73" s="3">
        <v>0.047292489115037</v>
      </c>
      <c r="T73" s="3">
        <v>0.0527838356514373</v>
      </c>
      <c r="U73" s="3">
        <v>0.0549554423107453</v>
      </c>
      <c r="V73" s="3">
        <v>0.0504575912753272</v>
      </c>
      <c r="W73" s="3">
        <v>0.0465104345119484</v>
      </c>
      <c r="X73" s="3">
        <v>0.0421620546959508</v>
      </c>
      <c r="Y73" s="3">
        <v>0.0370351025004611</v>
      </c>
      <c r="Z73" s="3">
        <v>0.0356540423787156</v>
      </c>
      <c r="AA73" s="3">
        <v>0.0371397505544558</v>
      </c>
      <c r="AB73" s="3">
        <v>0.03661249555775</v>
      </c>
      <c r="AC73" s="3">
        <v>0.03747749661267</v>
      </c>
      <c r="AD73" s="3">
        <v>0.0363281539337486</v>
      </c>
      <c r="AE73" s="3">
        <v>0.037069528284314</v>
      </c>
      <c r="AF73" s="3">
        <v>0.0381261146815221</v>
      </c>
      <c r="AG73" s="3">
        <v>0.0363996488467562</v>
      </c>
      <c r="AH73" s="3">
        <v>0.0326062106221585</v>
      </c>
      <c r="AI73" s="3">
        <v>0.0316273636797652</v>
      </c>
      <c r="AJ73" s="3">
        <v>0.030670893827194</v>
      </c>
      <c r="AK73" s="3">
        <v>0.0349363108615004</v>
      </c>
      <c r="AL73" s="3">
        <v>0.0417415421001402</v>
      </c>
      <c r="AM73" s="3">
        <v>0.0428212879931893</v>
      </c>
      <c r="AN73" s="3">
        <v>0.0367901649993827</v>
      </c>
      <c r="AO73" s="3">
        <v>0.0276701926860019</v>
      </c>
      <c r="AP73" s="3">
        <v>0.027518288634713</v>
      </c>
      <c r="AQ73" s="3">
        <v>0.0273036783614407</v>
      </c>
      <c r="AR73" s="3">
        <v>0.0270145767967654</v>
      </c>
      <c r="AS73" s="3">
        <v>0.0267516407090759</v>
      </c>
      <c r="AT73" s="3">
        <v>0.0264720206544767</v>
      </c>
      <c r="AU73" s="3">
        <v>0.0262723848157516</v>
      </c>
      <c r="AV73" s="3">
        <v>0.0261488609530732</v>
      </c>
      <c r="AW73" s="3">
        <v>0.0260047803763011</v>
      </c>
      <c r="AX73" s="3">
        <v>0.025831007459444</v>
      </c>
      <c r="AY73" s="3">
        <v>0.0256076522920862</v>
      </c>
      <c r="AZ73" s="3">
        <v>0.0252529084721809</v>
      </c>
      <c r="BA73" s="3">
        <v>0.0247899626516038</v>
      </c>
      <c r="BB73" s="3">
        <v>0.0240330085219059</v>
      </c>
      <c r="BC73" s="3">
        <v>0.0230151718555572</v>
      </c>
      <c r="BD73" s="3">
        <v>0.0221043137005671</v>
      </c>
      <c r="BE73" s="3">
        <v>0.021364953159009</v>
      </c>
      <c r="BF73" s="3">
        <v>0.0208000767022002</v>
      </c>
      <c r="BG73" s="3">
        <v>0.0206613972256719</v>
      </c>
      <c r="BH73" s="3">
        <v>0.0209200886105139</v>
      </c>
      <c r="BI73" s="3">
        <v>0.0210856785066054</v>
      </c>
      <c r="BJ73" s="3">
        <v>0.021039297759606</v>
      </c>
      <c r="BK73" s="3">
        <v>0.0208578153068079</v>
      </c>
      <c r="BL73" s="3">
        <v>0.0205130403837615</v>
      </c>
      <c r="BM73" s="3">
        <v>0.0199929487588026</v>
      </c>
      <c r="BN73" s="3">
        <v>0.0195484280646746</v>
      </c>
      <c r="BO73" s="3">
        <v>0.019257450156006</v>
      </c>
      <c r="BP73" s="3">
        <v>0.0190180044578695</v>
      </c>
      <c r="BQ73" s="3">
        <v>0.0188479082034143</v>
      </c>
      <c r="BR73" s="3">
        <v>0.0187204561924911</v>
      </c>
      <c r="BS73" s="3">
        <v>0.0185681512376821</v>
      </c>
      <c r="BT73" s="3">
        <v>0.0183187009725241</v>
      </c>
      <c r="BU73" s="3">
        <v>0.0179995712834807</v>
      </c>
      <c r="BV73" s="3">
        <v>0.0175923955498003</v>
      </c>
      <c r="BW73" s="3">
        <v>0.0171094799462497</v>
      </c>
      <c r="BX73" s="3">
        <v>0.0166739734651456</v>
      </c>
      <c r="BY73" s="3">
        <v>0.0163397763061214</v>
      </c>
      <c r="BZ73" s="3">
        <v>0.0161214921884138</v>
      </c>
      <c r="CA73" s="3">
        <v>0.0160125911731225</v>
      </c>
      <c r="CB73" s="3">
        <v>0.0159728162026597</v>
      </c>
      <c r="CC73" s="3">
        <v>0.0159137212753663</v>
      </c>
      <c r="CD73" s="3">
        <v>0.0157449355674964</v>
      </c>
      <c r="CE73" s="3">
        <v>0.0154753382013606</v>
      </c>
      <c r="CF73" s="3">
        <v>0.0151281678629677</v>
      </c>
      <c r="CG73" s="3">
        <v>0.014738373932773</v>
      </c>
      <c r="CH73" s="3">
        <v>0.0143515274480781</v>
      </c>
      <c r="CI73" s="3">
        <v>0.0140028458526347</v>
      </c>
      <c r="CJ73" s="3">
        <v>0.0137147456186474</v>
      </c>
      <c r="CK73" s="3">
        <v>0.0134588154102076</v>
      </c>
      <c r="CL73" s="3">
        <v>0.0132470475525499</v>
      </c>
      <c r="CM73" s="3">
        <v>0.0130508901923945</v>
      </c>
      <c r="CN73" s="3">
        <v>0.0128600972525131</v>
      </c>
      <c r="CO73" s="3">
        <v>0.0126577169034782</v>
      </c>
      <c r="CP73" s="3">
        <v>0.0124323138598976</v>
      </c>
      <c r="CQ73" s="3">
        <v>0.0121788887343338</v>
      </c>
      <c r="CR73" s="3">
        <v>0.0119438720921805</v>
      </c>
      <c r="CS73" s="3">
        <v>0.0117123471384356</v>
      </c>
      <c r="CT73" s="3">
        <v>0.0115221866122824</v>
      </c>
      <c r="CU73" s="3">
        <v>0.0113240016169395</v>
      </c>
      <c r="CV73" s="3">
        <v>0.0111470693518892</v>
      </c>
      <c r="CW73" s="3">
        <v>0.0109852941671789</v>
      </c>
      <c r="CX73" s="3">
        <v>0.0107766366992215</v>
      </c>
      <c r="CY73" s="3">
        <v>0.0105515919775222</v>
      </c>
      <c r="CZ73" s="3">
        <v>0.0103124461452078</v>
      </c>
      <c r="DA73" s="3">
        <v>0.0100644921140133</v>
      </c>
      <c r="DB73" s="3">
        <v>0.0098506770363963</v>
      </c>
      <c r="DC73" s="3">
        <v>0.009659269250815099</v>
      </c>
      <c r="DD73" s="3">
        <v>0.0095063316108748</v>
      </c>
      <c r="DE73" s="3">
        <v>0.0093816720427123</v>
      </c>
      <c r="DF73" s="3">
        <v>0.009257350610193201</v>
      </c>
      <c r="DG73" s="3">
        <v>0.009108201774508801</v>
      </c>
      <c r="DH73" s="3">
        <v>0.0089364544429359</v>
      </c>
      <c r="DI73" s="3">
        <v>0.008765118151166099</v>
      </c>
      <c r="DJ73" s="3">
        <v>0.0085806476764338</v>
      </c>
      <c r="DK73" s="3">
        <v>0.0084268616784047</v>
      </c>
      <c r="DL73" s="3">
        <v>0.008277819912728201</v>
      </c>
      <c r="DM73" s="3">
        <v>0.008126888884244499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0.16602103836001</v>
      </c>
      <c r="H74" s="3">
        <v>0.168677113542952</v>
      </c>
      <c r="I74" s="3">
        <v>0.176156443690808</v>
      </c>
      <c r="J74" s="3">
        <v>0.17499130857999</v>
      </c>
      <c r="K74" s="3">
        <v>0.176233536129052</v>
      </c>
      <c r="L74" s="3">
        <v>0.180680148667295</v>
      </c>
      <c r="M74" s="3">
        <v>0.18786472343992</v>
      </c>
      <c r="N74" s="3">
        <v>0.187297987290258</v>
      </c>
      <c r="O74" s="3">
        <v>0.179661027167243</v>
      </c>
      <c r="P74" s="3">
        <v>0.174135757388888</v>
      </c>
      <c r="Q74" s="3">
        <v>0.165277490238867</v>
      </c>
      <c r="R74" s="3">
        <v>0.162703918946065</v>
      </c>
      <c r="S74" s="3">
        <v>0.166065659842836</v>
      </c>
      <c r="T74" s="3">
        <v>0.171438735714453</v>
      </c>
      <c r="U74" s="3">
        <v>0.172831688241141</v>
      </c>
      <c r="V74" s="3">
        <v>0.158315312699248</v>
      </c>
      <c r="W74" s="3">
        <v>0.15139733502076</v>
      </c>
      <c r="X74" s="3">
        <v>0.142508988680337</v>
      </c>
      <c r="Y74" s="3">
        <v>0.135897590709279</v>
      </c>
      <c r="Z74" s="3">
        <v>0.133404551953049</v>
      </c>
      <c r="AA74" s="3">
        <v>0.132666757372754</v>
      </c>
      <c r="AB74" s="3">
        <v>0.12860189817544</v>
      </c>
      <c r="AC74" s="3">
        <v>0.12936990759314</v>
      </c>
      <c r="AD74" s="3">
        <v>0.124045320880218</v>
      </c>
      <c r="AE74" s="3">
        <v>0.126475522904626</v>
      </c>
      <c r="AF74" s="3">
        <v>0.130384085567951</v>
      </c>
      <c r="AG74" s="3">
        <v>0.128594590787244</v>
      </c>
      <c r="AH74" s="3">
        <v>0.125125620817022</v>
      </c>
      <c r="AI74" s="3">
        <v>0.126813197719622</v>
      </c>
      <c r="AJ74" s="3">
        <v>0.125247064606948</v>
      </c>
      <c r="AK74" s="3">
        <v>0.14347796546209</v>
      </c>
      <c r="AL74" s="3">
        <v>0.152894144782534</v>
      </c>
      <c r="AM74" s="3">
        <v>0.15258431909496</v>
      </c>
      <c r="AN74" s="3">
        <v>0.138890432001804</v>
      </c>
      <c r="AO74" s="3">
        <v>0.117426664759571</v>
      </c>
      <c r="AP74" s="3">
        <v>0.116370596987394</v>
      </c>
      <c r="AQ74" s="3">
        <v>0.11493895613066</v>
      </c>
      <c r="AR74" s="3">
        <v>0.11298842448704</v>
      </c>
      <c r="AS74" s="3">
        <v>0.110859411644125</v>
      </c>
      <c r="AT74" s="3">
        <v>0.10874122914791</v>
      </c>
      <c r="AU74" s="3">
        <v>0.106652633606145</v>
      </c>
      <c r="AV74" s="3">
        <v>0.105107719407963</v>
      </c>
      <c r="AW74" s="3">
        <v>0.103944821149661</v>
      </c>
      <c r="AX74" s="3">
        <v>0.102908282455011</v>
      </c>
      <c r="AY74" s="3">
        <v>0.10224360779318</v>
      </c>
      <c r="AZ74" s="3">
        <v>0.101571195434588</v>
      </c>
      <c r="BA74" s="3">
        <v>0.100664790767106</v>
      </c>
      <c r="BB74" s="3">
        <v>0.0996962436926964</v>
      </c>
      <c r="BC74" s="3">
        <v>0.09878065696163781</v>
      </c>
      <c r="BD74" s="3">
        <v>0.0978843806058825</v>
      </c>
      <c r="BE74" s="3">
        <v>0.0973008703960668</v>
      </c>
      <c r="BF74" s="3">
        <v>0.0968470392527057</v>
      </c>
      <c r="BG74" s="3">
        <v>0.09631060309106459</v>
      </c>
      <c r="BH74" s="3">
        <v>0.0956527237766181</v>
      </c>
      <c r="BI74" s="3">
        <v>0.09485709262247741</v>
      </c>
      <c r="BJ74" s="3">
        <v>0.0938200853535809</v>
      </c>
      <c r="BK74" s="3">
        <v>0.0923659716539515</v>
      </c>
      <c r="BL74" s="3">
        <v>0.0899452825099144</v>
      </c>
      <c r="BM74" s="3">
        <v>0.08688163090673939</v>
      </c>
      <c r="BN74" s="3">
        <v>0.0843069409696664</v>
      </c>
      <c r="BO74" s="3">
        <v>0.0823459418757304</v>
      </c>
      <c r="BP74" s="3">
        <v>0.080837900364874</v>
      </c>
      <c r="BQ74" s="3">
        <v>0.0806303771368783</v>
      </c>
      <c r="BR74" s="3">
        <v>0.08148286441446879</v>
      </c>
      <c r="BS74" s="3">
        <v>0.0820023498360815</v>
      </c>
      <c r="BT74" s="3">
        <v>0.0817803503675352</v>
      </c>
      <c r="BU74" s="3">
        <v>0.0811051943557079</v>
      </c>
      <c r="BV74" s="3">
        <v>0.0798171203217172</v>
      </c>
      <c r="BW74" s="3">
        <v>0.07828543722405699</v>
      </c>
      <c r="BX74" s="3">
        <v>0.0770054696081864</v>
      </c>
      <c r="BY74" s="3">
        <v>0.0762434795412488</v>
      </c>
      <c r="BZ74" s="3">
        <v>0.0756124148568106</v>
      </c>
      <c r="CA74" s="3">
        <v>0.075194648917995</v>
      </c>
      <c r="CB74" s="3">
        <v>0.074878901660274</v>
      </c>
      <c r="CC74" s="3">
        <v>0.07443415999705059</v>
      </c>
      <c r="CD74" s="3">
        <v>0.07373634600130349</v>
      </c>
      <c r="CE74" s="3">
        <v>0.07279495152720609</v>
      </c>
      <c r="CF74" s="3">
        <v>0.07151962744996911</v>
      </c>
      <c r="CG74" s="3">
        <v>0.0700063503709754</v>
      </c>
      <c r="CH74" s="3">
        <v>0.06866427135468491</v>
      </c>
      <c r="CI74" s="3">
        <v>0.0678087466105131</v>
      </c>
      <c r="CJ74" s="3">
        <v>0.0674247547486721</v>
      </c>
      <c r="CK74" s="3">
        <v>0.067343667604013</v>
      </c>
      <c r="CL74" s="3">
        <v>0.0675707369801643</v>
      </c>
      <c r="CM74" s="3">
        <v>0.0676634950817466</v>
      </c>
      <c r="CN74" s="3">
        <v>0.06734248599150761</v>
      </c>
      <c r="CO74" s="3">
        <v>0.06660192578821041</v>
      </c>
      <c r="CP74" s="3">
        <v>0.06557035472968289</v>
      </c>
      <c r="CQ74" s="3">
        <v>0.0643701248542474</v>
      </c>
      <c r="CR74" s="3">
        <v>0.0632677124092383</v>
      </c>
      <c r="CS74" s="3">
        <v>0.0622780039423788</v>
      </c>
      <c r="CT74" s="3">
        <v>0.0614202571222726</v>
      </c>
      <c r="CU74" s="3">
        <v>0.060683953993847</v>
      </c>
      <c r="CV74" s="3">
        <v>0.060139999478207</v>
      </c>
      <c r="CW74" s="3">
        <v>0.0597048148589945</v>
      </c>
      <c r="CX74" s="3">
        <v>0.0592274723558334</v>
      </c>
      <c r="CY74" s="3">
        <v>0.058704347218141</v>
      </c>
      <c r="CZ74" s="3">
        <v>0.0580257800550267</v>
      </c>
      <c r="DA74" s="3">
        <v>0.0573331921623319</v>
      </c>
      <c r="DB74" s="3">
        <v>0.0565876601315161</v>
      </c>
      <c r="DC74" s="3">
        <v>0.0559621042770985</v>
      </c>
      <c r="DD74" s="3">
        <v>0.0554039539506391</v>
      </c>
      <c r="DE74" s="3">
        <v>0.054874238811704</v>
      </c>
      <c r="DF74" s="3">
        <v>0.0543662638499403</v>
      </c>
      <c r="DG74" s="3">
        <v>0.0539057260257517</v>
      </c>
      <c r="DH74" s="3">
        <v>0.0533569951807001</v>
      </c>
      <c r="DI74" s="3">
        <v>0.0526703522233046</v>
      </c>
      <c r="DJ74" s="3">
        <v>0.0519304871121331</v>
      </c>
      <c r="DK74" s="3">
        <v>0.0511469729120322</v>
      </c>
      <c r="DL74" s="3">
        <v>0.0503914498785778</v>
      </c>
      <c r="DM74" s="3">
        <v>0.049856560866012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0.15226244164856</v>
      </c>
      <c r="H75" s="3">
        <v>0.15394733380208</v>
      </c>
      <c r="I75" s="3">
        <v>0.156892960622741</v>
      </c>
      <c r="J75" s="3">
        <v>0.154446058005151</v>
      </c>
      <c r="K75" s="3">
        <v>0.151647328306014</v>
      </c>
      <c r="L75" s="3">
        <v>0.154535475678043</v>
      </c>
      <c r="M75" s="3">
        <v>0.167061012212789</v>
      </c>
      <c r="N75" s="3">
        <v>0.161895557027736</v>
      </c>
      <c r="O75" s="3">
        <v>0.160801976774175</v>
      </c>
      <c r="P75" s="3">
        <v>0.161081919662287</v>
      </c>
      <c r="Q75" s="3">
        <v>0.152362098089183</v>
      </c>
      <c r="R75" s="3">
        <v>0.14838184297417</v>
      </c>
      <c r="S75" s="3">
        <v>0.152566555838253</v>
      </c>
      <c r="T75" s="3">
        <v>0.163568039813903</v>
      </c>
      <c r="U75" s="3">
        <v>0.166421204777356</v>
      </c>
      <c r="V75" s="3">
        <v>0.151857731180691</v>
      </c>
      <c r="W75" s="3">
        <v>0.140872368424984</v>
      </c>
      <c r="X75" s="3">
        <v>0.128488756759822</v>
      </c>
      <c r="Y75" s="3">
        <v>0.114128841734199</v>
      </c>
      <c r="Z75" s="3">
        <v>0.109810227699933</v>
      </c>
      <c r="AA75" s="3">
        <v>0.112674929480871</v>
      </c>
      <c r="AB75" s="3">
        <v>0.110214221321116</v>
      </c>
      <c r="AC75" s="3">
        <v>0.111195718537303</v>
      </c>
      <c r="AD75" s="3">
        <v>0.106511653739667</v>
      </c>
      <c r="AE75" s="3">
        <v>0.107873521761665</v>
      </c>
      <c r="AF75" s="3">
        <v>0.110725389173555</v>
      </c>
      <c r="AG75" s="3">
        <v>0.106268615929882</v>
      </c>
      <c r="AH75" s="3">
        <v>0.0966257626264739</v>
      </c>
      <c r="AI75" s="3">
        <v>0.0952078100020939</v>
      </c>
      <c r="AJ75" s="3">
        <v>0.09387452774554619</v>
      </c>
      <c r="AK75" s="3">
        <v>0.101681952216822</v>
      </c>
      <c r="AL75" s="3">
        <v>0.113530683415852</v>
      </c>
      <c r="AM75" s="3">
        <v>0.1174762262729</v>
      </c>
      <c r="AN75" s="3">
        <v>0.110342257545283</v>
      </c>
      <c r="AO75" s="3">
        <v>0.0923549237349533</v>
      </c>
      <c r="AP75" s="3">
        <v>0.09187775416840679</v>
      </c>
      <c r="AQ75" s="3">
        <v>0.0908212763120992</v>
      </c>
      <c r="AR75" s="3">
        <v>0.08907898980834331</v>
      </c>
      <c r="AS75" s="3">
        <v>0.08709543569179749</v>
      </c>
      <c r="AT75" s="3">
        <v>0.0848938967826528</v>
      </c>
      <c r="AU75" s="3">
        <v>0.0827453600646523</v>
      </c>
      <c r="AV75" s="3">
        <v>0.0812002248291486</v>
      </c>
      <c r="AW75" s="3">
        <v>0.0801886687488519</v>
      </c>
      <c r="AX75" s="3">
        <v>0.0794202228270048</v>
      </c>
      <c r="AY75" s="3">
        <v>0.07921802720960749</v>
      </c>
      <c r="AZ75" s="3">
        <v>0.0790620919085674</v>
      </c>
      <c r="BA75" s="3">
        <v>0.0786672044347502</v>
      </c>
      <c r="BB75" s="3">
        <v>0.0781157390022128</v>
      </c>
      <c r="BC75" s="3">
        <v>0.07758658264059271</v>
      </c>
      <c r="BD75" s="3">
        <v>0.07709734827243379</v>
      </c>
      <c r="BE75" s="3">
        <v>0.0768675604348508</v>
      </c>
      <c r="BF75" s="3">
        <v>0.0768719409083891</v>
      </c>
      <c r="BG75" s="3">
        <v>0.07679333506736789</v>
      </c>
      <c r="BH75" s="3">
        <v>0.07659152643865511</v>
      </c>
      <c r="BI75" s="3">
        <v>0.0761384587635885</v>
      </c>
      <c r="BJ75" s="3">
        <v>0.0753936988360074</v>
      </c>
      <c r="BK75" s="3">
        <v>0.07420897561032</v>
      </c>
      <c r="BL75" s="3">
        <v>0.0720496173272174</v>
      </c>
      <c r="BM75" s="3">
        <v>0.0690590619748582</v>
      </c>
      <c r="BN75" s="3">
        <v>0.06647984183129919</v>
      </c>
      <c r="BO75" s="3">
        <v>0.0645812301339735</v>
      </c>
      <c r="BP75" s="3">
        <v>0.063174007802626</v>
      </c>
      <c r="BQ75" s="3">
        <v>0.06319202623358559</v>
      </c>
      <c r="BR75" s="3">
        <v>0.06443882506558291</v>
      </c>
      <c r="BS75" s="3">
        <v>0.0653568636601659</v>
      </c>
      <c r="BT75" s="3">
        <v>0.0653875213943123</v>
      </c>
      <c r="BU75" s="3">
        <v>0.06495129072852331</v>
      </c>
      <c r="BV75" s="3">
        <v>0.0639119664112601</v>
      </c>
      <c r="BW75" s="3">
        <v>0.0624406175621563</v>
      </c>
      <c r="BX75" s="3">
        <v>0.0613149436713063</v>
      </c>
      <c r="BY75" s="3">
        <v>0.0606019264648651</v>
      </c>
      <c r="BZ75" s="3">
        <v>0.0600645906593134</v>
      </c>
      <c r="CA75" s="3">
        <v>0.0597716885403608</v>
      </c>
      <c r="CB75" s="3">
        <v>0.0596124573054691</v>
      </c>
      <c r="CC75" s="3">
        <v>0.0593144656547985</v>
      </c>
      <c r="CD75" s="3">
        <v>0.0586586387884889</v>
      </c>
      <c r="CE75" s="3">
        <v>0.0578114115806361</v>
      </c>
      <c r="CF75" s="3">
        <v>0.0566374187664724</v>
      </c>
      <c r="CG75" s="3">
        <v>0.0551678654297939</v>
      </c>
      <c r="CH75" s="3">
        <v>0.0538102075459857</v>
      </c>
      <c r="CI75" s="3">
        <v>0.0529238036625527</v>
      </c>
      <c r="CJ75" s="3">
        <v>0.0525039566667014</v>
      </c>
      <c r="CK75" s="3">
        <v>0.0524022552008527</v>
      </c>
      <c r="CL75" s="3">
        <v>0.0525495987578886</v>
      </c>
      <c r="CM75" s="3">
        <v>0.0525773491394425</v>
      </c>
      <c r="CN75" s="3">
        <v>0.0522869377114772</v>
      </c>
      <c r="CO75" s="3">
        <v>0.0515567856039648</v>
      </c>
      <c r="CP75" s="3">
        <v>0.0504860833296999</v>
      </c>
      <c r="CQ75" s="3">
        <v>0.0492616068708993</v>
      </c>
      <c r="CR75" s="3">
        <v>0.0481533751386753</v>
      </c>
      <c r="CS75" s="3">
        <v>0.0471366894217525</v>
      </c>
      <c r="CT75" s="3">
        <v>0.0463187978086708</v>
      </c>
      <c r="CU75" s="3">
        <v>0.045635573425757</v>
      </c>
      <c r="CV75" s="3">
        <v>0.0450730164974427</v>
      </c>
      <c r="CW75" s="3">
        <v>0.0445801312141784</v>
      </c>
      <c r="CX75" s="3">
        <v>0.0440002808147385</v>
      </c>
      <c r="CY75" s="3">
        <v>0.0434271349259316</v>
      </c>
      <c r="CZ75" s="3">
        <v>0.0427612200902578</v>
      </c>
      <c r="DA75" s="3">
        <v>0.0420594524061177</v>
      </c>
      <c r="DB75" s="3">
        <v>0.0413705053160942</v>
      </c>
      <c r="DC75" s="3">
        <v>0.0406915493799865</v>
      </c>
      <c r="DD75" s="3">
        <v>0.0401206516307496</v>
      </c>
      <c r="DE75" s="3">
        <v>0.0396056074195752</v>
      </c>
      <c r="DF75" s="3">
        <v>0.0391158050996549</v>
      </c>
      <c r="DG75" s="3">
        <v>0.0386361133047222</v>
      </c>
      <c r="DH75" s="3">
        <v>0.0380359198767311</v>
      </c>
      <c r="DI75" s="3">
        <v>0.0373251737489531</v>
      </c>
      <c r="DJ75" s="3">
        <v>0.0365777957686382</v>
      </c>
      <c r="DK75" s="3">
        <v>0.0358304993204074</v>
      </c>
      <c r="DL75" s="3">
        <v>0.0351011325230479</v>
      </c>
      <c r="DM75" s="3">
        <v>0.0345632954898319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0.401176753863641</v>
      </c>
      <c r="H76" s="3">
        <v>0.407398135008646</v>
      </c>
      <c r="I76" s="3">
        <v>0.424698384012978</v>
      </c>
      <c r="J76" s="3">
        <v>0.420007197768341</v>
      </c>
      <c r="K76" s="3">
        <v>0.422098032004572</v>
      </c>
      <c r="L76" s="3">
        <v>0.425552085858651</v>
      </c>
      <c r="M76" s="3">
        <v>0.433885460477864</v>
      </c>
      <c r="N76" s="3">
        <v>0.421979178245893</v>
      </c>
      <c r="O76" s="3">
        <v>0.398825465408225</v>
      </c>
      <c r="P76" s="3">
        <v>0.38370175019384</v>
      </c>
      <c r="Q76" s="3">
        <v>0.363325646916884</v>
      </c>
      <c r="R76" s="3">
        <v>0.367046832406237</v>
      </c>
      <c r="S76" s="3">
        <v>0.384566722274346</v>
      </c>
      <c r="T76" s="3">
        <v>0.405866243813878</v>
      </c>
      <c r="U76" s="3">
        <v>0.410836789509185</v>
      </c>
      <c r="V76" s="3">
        <v>0.382918039779323</v>
      </c>
      <c r="W76" s="3">
        <v>0.362792966917337</v>
      </c>
      <c r="X76" s="3">
        <v>0.345073373179782</v>
      </c>
      <c r="Y76" s="3">
        <v>0.321720696680515</v>
      </c>
      <c r="Z76" s="3">
        <v>0.313153947185207</v>
      </c>
      <c r="AA76" s="3">
        <v>0.313994028382894</v>
      </c>
      <c r="AB76" s="3">
        <v>0.301178747997013</v>
      </c>
      <c r="AC76" s="3">
        <v>0.300052849825269</v>
      </c>
      <c r="AD76" s="3">
        <v>0.287231162787753</v>
      </c>
      <c r="AE76" s="3">
        <v>0.290525592016858</v>
      </c>
      <c r="AF76" s="3">
        <v>0.293622556849032</v>
      </c>
      <c r="AG76" s="3">
        <v>0.285588108547478</v>
      </c>
      <c r="AH76" s="3">
        <v>0.274269782361019</v>
      </c>
      <c r="AI76" s="3">
        <v>0.274287269372644</v>
      </c>
      <c r="AJ76" s="3">
        <v>0.267838656515511</v>
      </c>
      <c r="AK76" s="3">
        <v>0.285554460641014</v>
      </c>
      <c r="AL76" s="3">
        <v>0.299257874842179</v>
      </c>
      <c r="AM76" s="3">
        <v>0.299698300846399</v>
      </c>
      <c r="AN76" s="3">
        <v>0.291756987622176</v>
      </c>
      <c r="AO76" s="3">
        <v>0.268044620462456</v>
      </c>
      <c r="AP76" s="3">
        <v>0.267030441229321</v>
      </c>
      <c r="AQ76" s="3">
        <v>0.265856722571926</v>
      </c>
      <c r="AR76" s="3">
        <v>0.264673379380523</v>
      </c>
      <c r="AS76" s="3">
        <v>0.263134974442186</v>
      </c>
      <c r="AT76" s="3">
        <v>0.261550559386925</v>
      </c>
      <c r="AU76" s="3">
        <v>0.260012757941076</v>
      </c>
      <c r="AV76" s="3">
        <v>0.259131778291074</v>
      </c>
      <c r="AW76" s="3">
        <v>0.258435689512681</v>
      </c>
      <c r="AX76" s="3">
        <v>0.257659167602599</v>
      </c>
      <c r="AY76" s="3">
        <v>0.25666809154151</v>
      </c>
      <c r="AZ76" s="3">
        <v>0.255040378415891</v>
      </c>
      <c r="BA76" s="3">
        <v>0.25272275846465</v>
      </c>
      <c r="BB76" s="3">
        <v>0.249732863352839</v>
      </c>
      <c r="BC76" s="3">
        <v>0.246568604495707</v>
      </c>
      <c r="BD76" s="3">
        <v>0.243164299137078</v>
      </c>
      <c r="BE76" s="3">
        <v>0.240113188798263</v>
      </c>
      <c r="BF76" s="3">
        <v>0.237744497080618</v>
      </c>
      <c r="BG76" s="3">
        <v>0.236105388412755</v>
      </c>
      <c r="BH76" s="3">
        <v>0.234531296627485</v>
      </c>
      <c r="BI76" s="3">
        <v>0.233622393657931</v>
      </c>
      <c r="BJ76" s="3">
        <v>0.232707544689169</v>
      </c>
      <c r="BK76" s="3">
        <v>0.231208681679044</v>
      </c>
      <c r="BL76" s="3">
        <v>0.229789589937659</v>
      </c>
      <c r="BM76" s="3">
        <v>0.228661279550498</v>
      </c>
      <c r="BN76" s="3">
        <v>0.228021496401526</v>
      </c>
      <c r="BO76" s="3">
        <v>0.228063674129612</v>
      </c>
      <c r="BP76" s="3">
        <v>0.228100843481268</v>
      </c>
      <c r="BQ76" s="3">
        <v>0.227973540450291</v>
      </c>
      <c r="BR76" s="3">
        <v>0.227579201211857</v>
      </c>
      <c r="BS76" s="3">
        <v>0.227077054689807</v>
      </c>
      <c r="BT76" s="3">
        <v>0.226250611237214</v>
      </c>
      <c r="BU76" s="3">
        <v>0.224552165917004</v>
      </c>
      <c r="BV76" s="3">
        <v>0.219607233518311</v>
      </c>
      <c r="BW76" s="3">
        <v>0.213380795732392</v>
      </c>
      <c r="BX76" s="3">
        <v>0.208554139052513</v>
      </c>
      <c r="BY76" s="3">
        <v>0.205621008056839</v>
      </c>
      <c r="BZ76" s="3">
        <v>0.20370765054306</v>
      </c>
      <c r="CA76" s="3">
        <v>0.204223795833476</v>
      </c>
      <c r="CB76" s="3">
        <v>0.206786316863282</v>
      </c>
      <c r="CC76" s="3">
        <v>0.207945609827638</v>
      </c>
      <c r="CD76" s="3">
        <v>0.207147053387736</v>
      </c>
      <c r="CE76" s="3">
        <v>0.205563359526804</v>
      </c>
      <c r="CF76" s="3">
        <v>0.204170575595855</v>
      </c>
      <c r="CG76" s="3">
        <v>0.203086802697845</v>
      </c>
      <c r="CH76" s="3">
        <v>0.202424817638351</v>
      </c>
      <c r="CI76" s="3">
        <v>0.201725687807527</v>
      </c>
      <c r="CJ76" s="3">
        <v>0.2012646350137</v>
      </c>
      <c r="CK76" s="3">
        <v>0.201037292726225</v>
      </c>
      <c r="CL76" s="3">
        <v>0.20135760033101</v>
      </c>
      <c r="CM76" s="3">
        <v>0.201381574178594</v>
      </c>
      <c r="CN76" s="3">
        <v>0.20053703411135</v>
      </c>
      <c r="CO76" s="3">
        <v>0.199040122669161</v>
      </c>
      <c r="CP76" s="3">
        <v>0.196806655894965</v>
      </c>
      <c r="CQ76" s="3">
        <v>0.193774341781632</v>
      </c>
      <c r="CR76" s="3">
        <v>0.191733761734347</v>
      </c>
      <c r="CS76" s="3">
        <v>0.190875514238061</v>
      </c>
      <c r="CT76" s="3">
        <v>0.191102420221199</v>
      </c>
      <c r="CU76" s="3">
        <v>0.191750930368954</v>
      </c>
      <c r="CV76" s="3">
        <v>0.192600046895304</v>
      </c>
      <c r="CW76" s="3">
        <v>0.193372795312724</v>
      </c>
      <c r="CX76" s="3">
        <v>0.19348296753356</v>
      </c>
      <c r="CY76" s="3">
        <v>0.192664293261858</v>
      </c>
      <c r="CZ76" s="3">
        <v>0.191030326654358</v>
      </c>
      <c r="DA76" s="3">
        <v>0.189368831984925</v>
      </c>
      <c r="DB76" s="3">
        <v>0.187463188812451</v>
      </c>
      <c r="DC76" s="3">
        <v>0.185713329848493</v>
      </c>
      <c r="DD76" s="3">
        <v>0.183672689858797</v>
      </c>
      <c r="DE76" s="3">
        <v>0.181927214631513</v>
      </c>
      <c r="DF76" s="3">
        <v>0.180573003320357</v>
      </c>
      <c r="DG76" s="3">
        <v>0.17947629174492</v>
      </c>
      <c r="DH76" s="3">
        <v>0.178690580635977</v>
      </c>
      <c r="DI76" s="3">
        <v>0.177506990559088</v>
      </c>
      <c r="DJ76" s="3">
        <v>0.176206052289632</v>
      </c>
      <c r="DK76" s="3">
        <v>0.174982951159739</v>
      </c>
      <c r="DL76" s="3">
        <v>0.173542683299005</v>
      </c>
      <c r="DM76" s="3">
        <v>0.172583467619067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0.421220324509063</v>
      </c>
      <c r="H77" s="3">
        <v>0.424564513856621</v>
      </c>
      <c r="I77" s="3">
        <v>0.43334059262964</v>
      </c>
      <c r="J77" s="3">
        <v>0.426913220277498</v>
      </c>
      <c r="K77" s="3">
        <v>0.420485748439588</v>
      </c>
      <c r="L77" s="3">
        <v>0.424887597555522</v>
      </c>
      <c r="M77" s="3">
        <v>0.450465988172338</v>
      </c>
      <c r="N77" s="3">
        <v>0.426497988043266</v>
      </c>
      <c r="O77" s="3">
        <v>0.414191432171142</v>
      </c>
      <c r="P77" s="3">
        <v>0.410345832835458</v>
      </c>
      <c r="Q77" s="3">
        <v>0.388841761723391</v>
      </c>
      <c r="R77" s="3">
        <v>0.390887085207045</v>
      </c>
      <c r="S77" s="3">
        <v>0.419157835790142</v>
      </c>
      <c r="T77" s="3">
        <v>0.465493227019622</v>
      </c>
      <c r="U77" s="3">
        <v>0.481683469194015</v>
      </c>
      <c r="V77" s="3">
        <v>0.450540715792574</v>
      </c>
      <c r="W77" s="3">
        <v>0.415163627352381</v>
      </c>
      <c r="X77" s="3">
        <v>0.382625266409645</v>
      </c>
      <c r="Y77" s="3">
        <v>0.334442209113016</v>
      </c>
      <c r="Z77" s="3">
        <v>0.321844974254043</v>
      </c>
      <c r="AA77" s="3">
        <v>0.336262422061559</v>
      </c>
      <c r="AB77" s="3">
        <v>0.329949665322775</v>
      </c>
      <c r="AC77" s="3">
        <v>0.331264756206679</v>
      </c>
      <c r="AD77" s="3">
        <v>0.316621944772116</v>
      </c>
      <c r="AE77" s="3">
        <v>0.315836130237902</v>
      </c>
      <c r="AF77" s="3">
        <v>0.315763348484852</v>
      </c>
      <c r="AG77" s="3">
        <v>0.298740850344371</v>
      </c>
      <c r="AH77" s="3">
        <v>0.269541586176504</v>
      </c>
      <c r="AI77" s="3">
        <v>0.263120321238966</v>
      </c>
      <c r="AJ77" s="3">
        <v>0.258103966482839</v>
      </c>
      <c r="AK77" s="3">
        <v>0.273110998765515</v>
      </c>
      <c r="AL77" s="3">
        <v>0.289169806732753</v>
      </c>
      <c r="AM77" s="3">
        <v>0.297556797566116</v>
      </c>
      <c r="AN77" s="3">
        <v>0.295393069163496</v>
      </c>
      <c r="AO77" s="3">
        <v>0.267680633348391</v>
      </c>
      <c r="AP77" s="3">
        <v>0.266001634822509</v>
      </c>
      <c r="AQ77" s="3">
        <v>0.264254672754241</v>
      </c>
      <c r="AR77" s="3">
        <v>0.26237665626058</v>
      </c>
      <c r="AS77" s="3">
        <v>0.260500152744209</v>
      </c>
      <c r="AT77" s="3">
        <v>0.258238457001836</v>
      </c>
      <c r="AU77" s="3">
        <v>0.25658986586886</v>
      </c>
      <c r="AV77" s="3">
        <v>0.256153460649788</v>
      </c>
      <c r="AW77" s="3">
        <v>0.256277265372404</v>
      </c>
      <c r="AX77" s="3">
        <v>0.256324968025699</v>
      </c>
      <c r="AY77" s="3">
        <v>0.256223681189889</v>
      </c>
      <c r="AZ77" s="3">
        <v>0.255085191912513</v>
      </c>
      <c r="BA77" s="3">
        <v>0.252833567061132</v>
      </c>
      <c r="BB77" s="3">
        <v>0.249272521215802</v>
      </c>
      <c r="BC77" s="3">
        <v>0.245581508980282</v>
      </c>
      <c r="BD77" s="3">
        <v>0.241801307837509</v>
      </c>
      <c r="BE77" s="3">
        <v>0.238079874247264</v>
      </c>
      <c r="BF77" s="3">
        <v>0.235460785161152</v>
      </c>
      <c r="BG77" s="3">
        <v>0.233793971542514</v>
      </c>
      <c r="BH77" s="3">
        <v>0.232460234056018</v>
      </c>
      <c r="BI77" s="3">
        <v>0.232009769473882</v>
      </c>
      <c r="BJ77" s="3">
        <v>0.231692168367611</v>
      </c>
      <c r="BK77" s="3">
        <v>0.230564571148086</v>
      </c>
      <c r="BL77" s="3">
        <v>0.229468283369989</v>
      </c>
      <c r="BM77" s="3">
        <v>0.228634210569785</v>
      </c>
      <c r="BN77" s="3">
        <v>0.228260951856319</v>
      </c>
      <c r="BO77" s="3">
        <v>0.228946807325689</v>
      </c>
      <c r="BP77" s="3">
        <v>0.229620581199497</v>
      </c>
      <c r="BQ77" s="3">
        <v>0.230133624835625</v>
      </c>
      <c r="BR77" s="3">
        <v>0.230029141897411</v>
      </c>
      <c r="BS77" s="3">
        <v>0.2295988323003</v>
      </c>
      <c r="BT77" s="3">
        <v>0.228431211720545</v>
      </c>
      <c r="BU77" s="3">
        <v>0.226280557971127</v>
      </c>
      <c r="BV77" s="3">
        <v>0.220622426393351</v>
      </c>
      <c r="BW77" s="3">
        <v>0.213020445876202</v>
      </c>
      <c r="BX77" s="3">
        <v>0.207411589290268</v>
      </c>
      <c r="BY77" s="3">
        <v>0.203621425395964</v>
      </c>
      <c r="BZ77" s="3">
        <v>0.201091411175189</v>
      </c>
      <c r="CA77" s="3">
        <v>0.20191182985208</v>
      </c>
      <c r="CB77" s="3">
        <v>0.205313398155592</v>
      </c>
      <c r="CC77" s="3">
        <v>0.207054921016471</v>
      </c>
      <c r="CD77" s="3">
        <v>0.205992051886992</v>
      </c>
      <c r="CE77" s="3">
        <v>0.204008962672485</v>
      </c>
      <c r="CF77" s="3">
        <v>0.201824027004297</v>
      </c>
      <c r="CG77" s="3">
        <v>0.199965180134132</v>
      </c>
      <c r="CH77" s="3">
        <v>0.19863294282937</v>
      </c>
      <c r="CI77" s="3">
        <v>0.197837765262164</v>
      </c>
      <c r="CJ77" s="3">
        <v>0.197188232575578</v>
      </c>
      <c r="CK77" s="3">
        <v>0.196953022250131</v>
      </c>
      <c r="CL77" s="3">
        <v>0.197128422728168</v>
      </c>
      <c r="CM77" s="3">
        <v>0.196881250529713</v>
      </c>
      <c r="CN77" s="3">
        <v>0.195853577159009</v>
      </c>
      <c r="CO77" s="3">
        <v>0.194067024441012</v>
      </c>
      <c r="CP77" s="3">
        <v>0.191171657887998</v>
      </c>
      <c r="CQ77" s="3">
        <v>0.187493050564517</v>
      </c>
      <c r="CR77" s="3">
        <v>0.184627448452491</v>
      </c>
      <c r="CS77" s="3">
        <v>0.183251531833636</v>
      </c>
      <c r="CT77" s="3">
        <v>0.183143253436486</v>
      </c>
      <c r="CU77" s="3">
        <v>0.183821510221471</v>
      </c>
      <c r="CV77" s="3">
        <v>0.184707836243425</v>
      </c>
      <c r="CW77" s="3">
        <v>0.185140144338046</v>
      </c>
      <c r="CX77" s="3">
        <v>0.184559849260713</v>
      </c>
      <c r="CY77" s="3">
        <v>0.182985613430488</v>
      </c>
      <c r="CZ77" s="3">
        <v>0.18062739132566</v>
      </c>
      <c r="DA77" s="3">
        <v>0.178374677711751</v>
      </c>
      <c r="DB77" s="3">
        <v>0.17616140959733</v>
      </c>
      <c r="DC77" s="3">
        <v>0.173931928627217</v>
      </c>
      <c r="DD77" s="3">
        <v>0.171646481951431</v>
      </c>
      <c r="DE77" s="3">
        <v>0.16989841415398</v>
      </c>
      <c r="DF77" s="3">
        <v>0.16832103330094</v>
      </c>
      <c r="DG77" s="3">
        <v>0.167104030357397</v>
      </c>
      <c r="DH77" s="3">
        <v>0.165906283930432</v>
      </c>
      <c r="DI77" s="3">
        <v>0.164383998398947</v>
      </c>
      <c r="DJ77" s="3">
        <v>0.162830811919855</v>
      </c>
      <c r="DK77" s="3">
        <v>0.16122646032579</v>
      </c>
      <c r="DL77" s="3">
        <v>0.159539253316016</v>
      </c>
      <c r="DM77" s="3">
        <v>0.15831385562659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66.4496</v>
      </c>
      <c r="H80" s="3">
        <v>66.5549</v>
      </c>
      <c r="I80" s="3">
        <v>65.8814</v>
      </c>
      <c r="J80" s="3">
        <v>65.97450000000001</v>
      </c>
      <c r="K80" s="3">
        <v>65.82559999999999</v>
      </c>
      <c r="L80" s="3">
        <v>65.7166</v>
      </c>
      <c r="M80" s="3">
        <v>65.27630000000001</v>
      </c>
      <c r="N80" s="3">
        <v>65.5826</v>
      </c>
      <c r="O80" s="3">
        <v>66.4235</v>
      </c>
      <c r="P80" s="3">
        <v>67.0715</v>
      </c>
      <c r="Q80" s="3">
        <v>67.7658</v>
      </c>
      <c r="R80" s="3">
        <v>67.6879</v>
      </c>
      <c r="S80" s="3">
        <v>67.1387</v>
      </c>
      <c r="T80" s="3">
        <v>66.3901</v>
      </c>
      <c r="U80" s="3">
        <v>66.17189999999999</v>
      </c>
      <c r="V80" s="3">
        <v>67.34910000000001</v>
      </c>
      <c r="W80" s="3">
        <v>68.13460000000001</v>
      </c>
      <c r="X80" s="3">
        <v>69.09950000000001</v>
      </c>
      <c r="Y80" s="3">
        <v>69.87990000000001</v>
      </c>
      <c r="Z80" s="3">
        <v>70.25490000000001</v>
      </c>
      <c r="AA80" s="3">
        <v>70.39409999999999</v>
      </c>
      <c r="AB80" s="3">
        <v>70.949</v>
      </c>
      <c r="AC80" s="3">
        <v>70.9837</v>
      </c>
      <c r="AD80" s="3">
        <v>71.6388</v>
      </c>
      <c r="AE80" s="3">
        <v>71.54049999999999</v>
      </c>
      <c r="AF80" s="3">
        <v>71.4374</v>
      </c>
      <c r="AG80" s="3">
        <v>71.8165</v>
      </c>
      <c r="AH80" s="3">
        <v>72.2928</v>
      </c>
      <c r="AI80" s="3">
        <v>72.4319</v>
      </c>
      <c r="AJ80" s="3">
        <v>72.86150000000001</v>
      </c>
      <c r="AK80" s="3">
        <v>71.5016</v>
      </c>
      <c r="AL80" s="3">
        <v>70.63639999999999</v>
      </c>
      <c r="AM80" s="3">
        <v>70.7243</v>
      </c>
      <c r="AN80" s="3">
        <v>71.7287</v>
      </c>
      <c r="AO80" s="3">
        <v>73.7667</v>
      </c>
      <c r="AP80" s="3">
        <v>73.95180000000001</v>
      </c>
      <c r="AQ80" s="3">
        <v>74.1352</v>
      </c>
      <c r="AR80" s="3">
        <v>74.32599999999999</v>
      </c>
      <c r="AS80" s="3">
        <v>74.5142</v>
      </c>
      <c r="AT80" s="3">
        <v>74.7069</v>
      </c>
      <c r="AU80" s="3">
        <v>74.8986</v>
      </c>
      <c r="AV80" s="3">
        <v>75.0826</v>
      </c>
      <c r="AW80" s="3">
        <v>75.27500000000001</v>
      </c>
      <c r="AX80" s="3">
        <v>75.47110000000001</v>
      </c>
      <c r="AY80" s="3">
        <v>75.66719999999999</v>
      </c>
      <c r="AZ80" s="3">
        <v>75.8634</v>
      </c>
      <c r="BA80" s="3">
        <v>76.0566</v>
      </c>
      <c r="BB80" s="3">
        <v>76.2556</v>
      </c>
      <c r="BC80" s="3">
        <v>76.4558</v>
      </c>
      <c r="BD80" s="3">
        <v>76.65179999999999</v>
      </c>
      <c r="BE80" s="3">
        <v>76.8468</v>
      </c>
      <c r="BF80" s="3">
        <v>77.0483</v>
      </c>
      <c r="BG80" s="3">
        <v>77.24890000000001</v>
      </c>
      <c r="BH80" s="3">
        <v>77.4543</v>
      </c>
      <c r="BI80" s="3">
        <v>77.6559</v>
      </c>
      <c r="BJ80" s="3">
        <v>77.8505</v>
      </c>
      <c r="BK80" s="3">
        <v>78.05200000000001</v>
      </c>
      <c r="BL80" s="3">
        <v>78.256</v>
      </c>
      <c r="BM80" s="3">
        <v>78.45610000000001</v>
      </c>
      <c r="BN80" s="3">
        <v>78.6502</v>
      </c>
      <c r="BO80" s="3">
        <v>78.84099999999999</v>
      </c>
      <c r="BP80" s="3">
        <v>79.038</v>
      </c>
      <c r="BQ80" s="3">
        <v>79.22669999999999</v>
      </c>
      <c r="BR80" s="3">
        <v>79.41889999999999</v>
      </c>
      <c r="BS80" s="3">
        <v>79.60250000000001</v>
      </c>
      <c r="BT80" s="3">
        <v>79.776</v>
      </c>
      <c r="BU80" s="3">
        <v>79.953</v>
      </c>
      <c r="BV80" s="3">
        <v>80.13290000000001</v>
      </c>
      <c r="BW80" s="3">
        <v>80.29949999999999</v>
      </c>
      <c r="BX80" s="3">
        <v>80.4675</v>
      </c>
      <c r="BY80" s="3">
        <v>80.6224</v>
      </c>
      <c r="BZ80" s="3">
        <v>80.7854</v>
      </c>
      <c r="CA80" s="3">
        <v>80.9427</v>
      </c>
      <c r="CB80" s="3">
        <v>81.1053</v>
      </c>
      <c r="CC80" s="3">
        <v>81.26130000000001</v>
      </c>
      <c r="CD80" s="3">
        <v>81.4111</v>
      </c>
      <c r="CE80" s="3">
        <v>81.5604</v>
      </c>
      <c r="CF80" s="3">
        <v>81.7144</v>
      </c>
      <c r="CG80" s="3">
        <v>81.8629</v>
      </c>
      <c r="CH80" s="3">
        <v>82.0136</v>
      </c>
      <c r="CI80" s="3">
        <v>82.1546</v>
      </c>
      <c r="CJ80" s="3">
        <v>82.2914</v>
      </c>
      <c r="CK80" s="3">
        <v>82.4361</v>
      </c>
      <c r="CL80" s="3">
        <v>82.56610000000001</v>
      </c>
      <c r="CM80" s="3">
        <v>82.69459999999999</v>
      </c>
      <c r="CN80" s="3">
        <v>82.8344</v>
      </c>
      <c r="CO80" s="3">
        <v>82.9696</v>
      </c>
      <c r="CP80" s="3">
        <v>83.1002</v>
      </c>
      <c r="CQ80" s="3">
        <v>83.2336</v>
      </c>
      <c r="CR80" s="3">
        <v>83.3562</v>
      </c>
      <c r="CS80" s="3">
        <v>83.47669999999999</v>
      </c>
      <c r="CT80" s="3">
        <v>83.6062</v>
      </c>
      <c r="CU80" s="3">
        <v>83.746</v>
      </c>
      <c r="CV80" s="3">
        <v>83.8711</v>
      </c>
      <c r="CW80" s="3">
        <v>83.99160000000001</v>
      </c>
      <c r="CX80" s="3">
        <v>84.11369999999999</v>
      </c>
      <c r="CY80" s="3">
        <v>84.2363</v>
      </c>
      <c r="CZ80" s="3">
        <v>84.37220000000001</v>
      </c>
      <c r="DA80" s="3">
        <v>84.5009</v>
      </c>
      <c r="DB80" s="3">
        <v>84.633</v>
      </c>
      <c r="DC80" s="3">
        <v>84.7564</v>
      </c>
      <c r="DD80" s="3">
        <v>84.884</v>
      </c>
      <c r="DE80" s="3">
        <v>85.0046</v>
      </c>
      <c r="DF80" s="3">
        <v>85.134</v>
      </c>
      <c r="DG80" s="3">
        <v>85.2593</v>
      </c>
      <c r="DH80" s="3">
        <v>85.3764</v>
      </c>
      <c r="DI80" s="3">
        <v>85.4941</v>
      </c>
      <c r="DJ80" s="3">
        <v>85.6204</v>
      </c>
      <c r="DK80" s="3">
        <v>85.745</v>
      </c>
      <c r="DL80" s="3">
        <v>85.87439999999999</v>
      </c>
      <c r="DM80" s="3">
        <v>85.9997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73.0891</v>
      </c>
      <c r="H81" s="3">
        <v>73.31100000000001</v>
      </c>
      <c r="I81" s="3">
        <v>73.0766</v>
      </c>
      <c r="J81" s="3">
        <v>73.3449</v>
      </c>
      <c r="K81" s="3">
        <v>73.5307</v>
      </c>
      <c r="L81" s="3">
        <v>73.6288</v>
      </c>
      <c r="M81" s="3">
        <v>72.90170000000001</v>
      </c>
      <c r="N81" s="3">
        <v>73.5491</v>
      </c>
      <c r="O81" s="3">
        <v>73.9975</v>
      </c>
      <c r="P81" s="3">
        <v>74.25279999999999</v>
      </c>
      <c r="Q81" s="3">
        <v>74.8951</v>
      </c>
      <c r="R81" s="3">
        <v>75.0129</v>
      </c>
      <c r="S81" s="3">
        <v>74.3986</v>
      </c>
      <c r="T81" s="3">
        <v>73.34569999999999</v>
      </c>
      <c r="U81" s="3">
        <v>72.9705</v>
      </c>
      <c r="V81" s="3">
        <v>73.9637</v>
      </c>
      <c r="W81" s="3">
        <v>74.8934</v>
      </c>
      <c r="X81" s="3">
        <v>76.06659999999999</v>
      </c>
      <c r="Y81" s="3">
        <v>77.4289</v>
      </c>
      <c r="Z81" s="3">
        <v>77.89830000000001</v>
      </c>
      <c r="AA81" s="3">
        <v>77.67189999999999</v>
      </c>
      <c r="AB81" s="3">
        <v>77.9614</v>
      </c>
      <c r="AC81" s="3">
        <v>77.8404</v>
      </c>
      <c r="AD81" s="3">
        <v>78.3254</v>
      </c>
      <c r="AE81" s="3">
        <v>78.3438</v>
      </c>
      <c r="AF81" s="3">
        <v>78.17829999999999</v>
      </c>
      <c r="AG81" s="3">
        <v>78.7102</v>
      </c>
      <c r="AH81" s="3">
        <v>79.6584</v>
      </c>
      <c r="AI81" s="3">
        <v>79.9379</v>
      </c>
      <c r="AJ81" s="3">
        <v>80.1846</v>
      </c>
      <c r="AK81" s="3">
        <v>79.36620000000001</v>
      </c>
      <c r="AL81" s="3">
        <v>77.88979999999999</v>
      </c>
      <c r="AM81" s="3">
        <v>77.6191</v>
      </c>
      <c r="AN81" s="3">
        <v>78.604</v>
      </c>
      <c r="AO81" s="3">
        <v>80.863</v>
      </c>
      <c r="AP81" s="3">
        <v>80.9979</v>
      </c>
      <c r="AQ81" s="3">
        <v>81.12609999999999</v>
      </c>
      <c r="AR81" s="3">
        <v>81.2654</v>
      </c>
      <c r="AS81" s="3">
        <v>81.3967</v>
      </c>
      <c r="AT81" s="3">
        <v>81.5303</v>
      </c>
      <c r="AU81" s="3">
        <v>81.6636</v>
      </c>
      <c r="AV81" s="3">
        <v>81.7949</v>
      </c>
      <c r="AW81" s="3">
        <v>81.92789999999999</v>
      </c>
      <c r="AX81" s="3">
        <v>82.0624</v>
      </c>
      <c r="AY81" s="3">
        <v>82.1909</v>
      </c>
      <c r="AZ81" s="3">
        <v>82.3263</v>
      </c>
      <c r="BA81" s="3">
        <v>82.4562</v>
      </c>
      <c r="BB81" s="3">
        <v>82.5864</v>
      </c>
      <c r="BC81" s="3">
        <v>82.7187</v>
      </c>
      <c r="BD81" s="3">
        <v>82.8475</v>
      </c>
      <c r="BE81" s="3">
        <v>82.97929999999999</v>
      </c>
      <c r="BF81" s="3">
        <v>83.1074</v>
      </c>
      <c r="BG81" s="3">
        <v>83.2363</v>
      </c>
      <c r="BH81" s="3">
        <v>83.36709999999999</v>
      </c>
      <c r="BI81" s="3">
        <v>83.50020000000001</v>
      </c>
      <c r="BJ81" s="3">
        <v>83.626</v>
      </c>
      <c r="BK81" s="3">
        <v>83.75449999999999</v>
      </c>
      <c r="BL81" s="3">
        <v>83.8734</v>
      </c>
      <c r="BM81" s="3">
        <v>83.9983</v>
      </c>
      <c r="BN81" s="3">
        <v>84.1237</v>
      </c>
      <c r="BO81" s="3">
        <v>84.2436</v>
      </c>
      <c r="BP81" s="3">
        <v>84.37</v>
      </c>
      <c r="BQ81" s="3">
        <v>84.4949</v>
      </c>
      <c r="BR81" s="3">
        <v>84.6223</v>
      </c>
      <c r="BS81" s="3">
        <v>84.742</v>
      </c>
      <c r="BT81" s="3">
        <v>84.8678</v>
      </c>
      <c r="BU81" s="3">
        <v>84.9943</v>
      </c>
      <c r="BV81" s="3">
        <v>85.1178</v>
      </c>
      <c r="BW81" s="3">
        <v>85.2401</v>
      </c>
      <c r="BX81" s="3">
        <v>85.3553</v>
      </c>
      <c r="BY81" s="3">
        <v>85.47790000000001</v>
      </c>
      <c r="BZ81" s="3">
        <v>85.60380000000001</v>
      </c>
      <c r="CA81" s="3">
        <v>85.7273</v>
      </c>
      <c r="CB81" s="3">
        <v>85.8506</v>
      </c>
      <c r="CC81" s="3">
        <v>85.9727</v>
      </c>
      <c r="CD81" s="3">
        <v>86.10250000000001</v>
      </c>
      <c r="CE81" s="3">
        <v>86.2239</v>
      </c>
      <c r="CF81" s="3">
        <v>86.3438</v>
      </c>
      <c r="CG81" s="3">
        <v>86.4679</v>
      </c>
      <c r="CH81" s="3">
        <v>86.5946</v>
      </c>
      <c r="CI81" s="3">
        <v>86.718</v>
      </c>
      <c r="CJ81" s="3">
        <v>86.83750000000001</v>
      </c>
      <c r="CK81" s="3">
        <v>86.9639</v>
      </c>
      <c r="CL81" s="3">
        <v>87.0834</v>
      </c>
      <c r="CM81" s="3">
        <v>87.20440000000001</v>
      </c>
      <c r="CN81" s="3">
        <v>87.3205</v>
      </c>
      <c r="CO81" s="3">
        <v>87.4353</v>
      </c>
      <c r="CP81" s="3">
        <v>87.55629999999999</v>
      </c>
      <c r="CQ81" s="3">
        <v>87.6858</v>
      </c>
      <c r="CR81" s="3">
        <v>87.8018</v>
      </c>
      <c r="CS81" s="3">
        <v>87.9242</v>
      </c>
      <c r="CT81" s="3">
        <v>88.0411</v>
      </c>
      <c r="CU81" s="3">
        <v>88.1647</v>
      </c>
      <c r="CV81" s="3">
        <v>88.2846</v>
      </c>
      <c r="CW81" s="3">
        <v>88.4012</v>
      </c>
      <c r="CX81" s="3">
        <v>88.53</v>
      </c>
      <c r="CY81" s="3">
        <v>88.649</v>
      </c>
      <c r="CZ81" s="3">
        <v>88.77290000000001</v>
      </c>
      <c r="DA81" s="3">
        <v>88.8961</v>
      </c>
      <c r="DB81" s="3">
        <v>89.0104</v>
      </c>
      <c r="DC81" s="3">
        <v>89.1358</v>
      </c>
      <c r="DD81" s="3">
        <v>89.25960000000001</v>
      </c>
      <c r="DE81" s="3">
        <v>89.3764</v>
      </c>
      <c r="DF81" s="3">
        <v>89.49760000000001</v>
      </c>
      <c r="DG81" s="3">
        <v>89.6216</v>
      </c>
      <c r="DH81" s="3">
        <v>89.7479</v>
      </c>
      <c r="DI81" s="3">
        <v>89.8702</v>
      </c>
      <c r="DJ81" s="3">
        <v>89.994</v>
      </c>
      <c r="DK81" s="3">
        <v>90.1097</v>
      </c>
      <c r="DL81" s="3">
        <v>90.233</v>
      </c>
      <c r="DM81" s="3">
        <v>90.3518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67.7574</v>
      </c>
      <c r="H82" s="3">
        <v>67.4731</v>
      </c>
      <c r="I82" s="3">
        <v>66.8771</v>
      </c>
      <c r="J82" s="3">
        <v>66.91970000000001</v>
      </c>
      <c r="K82" s="3">
        <v>66.788</v>
      </c>
      <c r="L82" s="3">
        <v>66.56950000000001</v>
      </c>
      <c r="M82" s="3">
        <v>66.1268</v>
      </c>
      <c r="N82" s="3">
        <v>66.4134</v>
      </c>
      <c r="O82" s="3">
        <v>67.0958</v>
      </c>
      <c r="P82" s="3">
        <v>67.5759</v>
      </c>
      <c r="Q82" s="3">
        <v>68.2453</v>
      </c>
      <c r="R82" s="3">
        <v>68.154</v>
      </c>
      <c r="S82" s="3">
        <v>67.4984</v>
      </c>
      <c r="T82" s="3">
        <v>66.72920000000001</v>
      </c>
      <c r="U82" s="3">
        <v>66.48</v>
      </c>
      <c r="V82" s="3">
        <v>67.5641</v>
      </c>
      <c r="W82" s="3">
        <v>68.22969999999999</v>
      </c>
      <c r="X82" s="3">
        <v>69.0783</v>
      </c>
      <c r="Y82" s="3">
        <v>69.8219</v>
      </c>
      <c r="Z82" s="3">
        <v>70.1306</v>
      </c>
      <c r="AA82" s="3">
        <v>70.21210000000001</v>
      </c>
      <c r="AB82" s="3">
        <v>70.6995</v>
      </c>
      <c r="AC82" s="3">
        <v>70.7359</v>
      </c>
      <c r="AD82" s="3">
        <v>71.34739999999999</v>
      </c>
      <c r="AE82" s="3">
        <v>71.25409999999999</v>
      </c>
      <c r="AF82" s="3">
        <v>71.05670000000001</v>
      </c>
      <c r="AG82" s="3">
        <v>71.3934</v>
      </c>
      <c r="AH82" s="3">
        <v>71.9127</v>
      </c>
      <c r="AI82" s="3">
        <v>71.9503</v>
      </c>
      <c r="AJ82" s="3">
        <v>72.31950000000001</v>
      </c>
      <c r="AK82" s="3">
        <v>70.9306</v>
      </c>
      <c r="AL82" s="3">
        <v>70.04989999999999</v>
      </c>
      <c r="AM82" s="3">
        <v>70.1298</v>
      </c>
      <c r="AN82" s="3">
        <v>71.1806</v>
      </c>
      <c r="AO82" s="3">
        <v>73.1923</v>
      </c>
      <c r="AP82" s="3">
        <v>73.3653</v>
      </c>
      <c r="AQ82" s="3">
        <v>73.5368</v>
      </c>
      <c r="AR82" s="3">
        <v>73.7159</v>
      </c>
      <c r="AS82" s="3">
        <v>73.8938</v>
      </c>
      <c r="AT82" s="3">
        <v>74.0749</v>
      </c>
      <c r="AU82" s="3">
        <v>74.25579999999999</v>
      </c>
      <c r="AV82" s="3">
        <v>74.4319</v>
      </c>
      <c r="AW82" s="3">
        <v>74.6164</v>
      </c>
      <c r="AX82" s="3">
        <v>74.8047</v>
      </c>
      <c r="AY82" s="3">
        <v>74.9927</v>
      </c>
      <c r="AZ82" s="3">
        <v>75.1815</v>
      </c>
      <c r="BA82" s="3">
        <v>75.36750000000001</v>
      </c>
      <c r="BB82" s="3">
        <v>75.55880000000001</v>
      </c>
      <c r="BC82" s="3">
        <v>75.7514</v>
      </c>
      <c r="BD82" s="3">
        <v>75.94070000000001</v>
      </c>
      <c r="BE82" s="3">
        <v>76.12860000000001</v>
      </c>
      <c r="BF82" s="3">
        <v>76.32299999999999</v>
      </c>
      <c r="BG82" s="3">
        <v>76.5167</v>
      </c>
      <c r="BH82" s="3">
        <v>76.71510000000001</v>
      </c>
      <c r="BI82" s="3">
        <v>76.9104</v>
      </c>
      <c r="BJ82" s="3">
        <v>77.0992</v>
      </c>
      <c r="BK82" s="3">
        <v>77.2946</v>
      </c>
      <c r="BL82" s="3">
        <v>77.4928</v>
      </c>
      <c r="BM82" s="3">
        <v>77.68729999999999</v>
      </c>
      <c r="BN82" s="3">
        <v>77.87609999999999</v>
      </c>
      <c r="BO82" s="3">
        <v>78.06180000000001</v>
      </c>
      <c r="BP82" s="3">
        <v>78.25360000000001</v>
      </c>
      <c r="BQ82" s="3">
        <v>78.4374</v>
      </c>
      <c r="BR82" s="3">
        <v>78.625</v>
      </c>
      <c r="BS82" s="3">
        <v>78.80410000000001</v>
      </c>
      <c r="BT82" s="3">
        <v>78.97329999999999</v>
      </c>
      <c r="BU82" s="3">
        <v>79.14619999999999</v>
      </c>
      <c r="BV82" s="3">
        <v>79.32259999999999</v>
      </c>
      <c r="BW82" s="3">
        <v>79.4862</v>
      </c>
      <c r="BX82" s="3">
        <v>79.6514</v>
      </c>
      <c r="BY82" s="3">
        <v>79.8036</v>
      </c>
      <c r="BZ82" s="3">
        <v>79.9637</v>
      </c>
      <c r="CA82" s="3">
        <v>80.11839999999999</v>
      </c>
      <c r="CB82" s="3">
        <v>80.2783</v>
      </c>
      <c r="CC82" s="3">
        <v>80.4318</v>
      </c>
      <c r="CD82" s="3">
        <v>80.5792</v>
      </c>
      <c r="CE82" s="3">
        <v>80.72620000000001</v>
      </c>
      <c r="CF82" s="3">
        <v>80.87779999999999</v>
      </c>
      <c r="CG82" s="3">
        <v>81.0243</v>
      </c>
      <c r="CH82" s="3">
        <v>81.1726</v>
      </c>
      <c r="CI82" s="3">
        <v>81.3116</v>
      </c>
      <c r="CJ82" s="3">
        <v>81.4464</v>
      </c>
      <c r="CK82" s="3">
        <v>81.5889</v>
      </c>
      <c r="CL82" s="3">
        <v>81.71729999999999</v>
      </c>
      <c r="CM82" s="3">
        <v>81.8441</v>
      </c>
      <c r="CN82" s="3">
        <v>81.9823</v>
      </c>
      <c r="CO82" s="3">
        <v>82.1157</v>
      </c>
      <c r="CP82" s="3">
        <v>82.24460000000001</v>
      </c>
      <c r="CQ82" s="3">
        <v>82.3764</v>
      </c>
      <c r="CR82" s="3">
        <v>82.4974</v>
      </c>
      <c r="CS82" s="3">
        <v>82.61669999999999</v>
      </c>
      <c r="CT82" s="3">
        <v>82.7445</v>
      </c>
      <c r="CU82" s="3">
        <v>82.8824</v>
      </c>
      <c r="CV82" s="3">
        <v>83.00620000000001</v>
      </c>
      <c r="CW82" s="3">
        <v>83.1254</v>
      </c>
      <c r="CX82" s="3">
        <v>83.246</v>
      </c>
      <c r="CY82" s="3">
        <v>83.3672</v>
      </c>
      <c r="CZ82" s="3">
        <v>83.5014</v>
      </c>
      <c r="DA82" s="3">
        <v>83.6284</v>
      </c>
      <c r="DB82" s="3">
        <v>83.7591</v>
      </c>
      <c r="DC82" s="3">
        <v>83.8809</v>
      </c>
      <c r="DD82" s="3">
        <v>84.00709999999999</v>
      </c>
      <c r="DE82" s="3">
        <v>84.1266</v>
      </c>
      <c r="DF82" s="3">
        <v>84.2546</v>
      </c>
      <c r="DG82" s="3">
        <v>84.3788</v>
      </c>
      <c r="DH82" s="3">
        <v>84.49469999999999</v>
      </c>
      <c r="DI82" s="3">
        <v>84.61150000000001</v>
      </c>
      <c r="DJ82" s="3">
        <v>84.7367</v>
      </c>
      <c r="DK82" s="3">
        <v>84.86</v>
      </c>
      <c r="DL82" s="3">
        <v>84.9883</v>
      </c>
      <c r="DM82" s="3">
        <v>85.1123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73.9659</v>
      </c>
      <c r="H83" s="3">
        <v>73.8644</v>
      </c>
      <c r="I83" s="3">
        <v>73.7218</v>
      </c>
      <c r="J83" s="3">
        <v>73.90300000000001</v>
      </c>
      <c r="K83" s="3">
        <v>74.1401</v>
      </c>
      <c r="L83" s="3">
        <v>74.0895</v>
      </c>
      <c r="M83" s="3">
        <v>73.4354</v>
      </c>
      <c r="N83" s="3">
        <v>74.062</v>
      </c>
      <c r="O83" s="3">
        <v>74.39279999999999</v>
      </c>
      <c r="P83" s="3">
        <v>74.5407</v>
      </c>
      <c r="Q83" s="3">
        <v>75.1409</v>
      </c>
      <c r="R83" s="3">
        <v>75.1986</v>
      </c>
      <c r="S83" s="3">
        <v>74.5566</v>
      </c>
      <c r="T83" s="3">
        <v>73.4611</v>
      </c>
      <c r="U83" s="3">
        <v>73.10890000000001</v>
      </c>
      <c r="V83" s="3">
        <v>74.02460000000001</v>
      </c>
      <c r="W83" s="3">
        <v>74.88720000000001</v>
      </c>
      <c r="X83" s="3">
        <v>75.91249999999999</v>
      </c>
      <c r="Y83" s="3">
        <v>77.2306</v>
      </c>
      <c r="Z83" s="3">
        <v>77.6611</v>
      </c>
      <c r="AA83" s="3">
        <v>77.37479999999999</v>
      </c>
      <c r="AB83" s="3">
        <v>77.6036</v>
      </c>
      <c r="AC83" s="3">
        <v>77.5252</v>
      </c>
      <c r="AD83" s="3">
        <v>77.9631</v>
      </c>
      <c r="AE83" s="3">
        <v>77.9057</v>
      </c>
      <c r="AF83" s="3">
        <v>77.7345</v>
      </c>
      <c r="AG83" s="3">
        <v>78.1998</v>
      </c>
      <c r="AH83" s="3">
        <v>79.1918</v>
      </c>
      <c r="AI83" s="3">
        <v>79.40260000000001</v>
      </c>
      <c r="AJ83" s="3">
        <v>79.6139</v>
      </c>
      <c r="AK83" s="3">
        <v>78.77330000000001</v>
      </c>
      <c r="AL83" s="3">
        <v>77.2794</v>
      </c>
      <c r="AM83" s="3">
        <v>77.01819999999999</v>
      </c>
      <c r="AN83" s="3">
        <v>78.0295</v>
      </c>
      <c r="AO83" s="3">
        <v>80.20910000000001</v>
      </c>
      <c r="AP83" s="3">
        <v>80.33450000000001</v>
      </c>
      <c r="AQ83" s="3">
        <v>80.45359999999999</v>
      </c>
      <c r="AR83" s="3">
        <v>80.5831</v>
      </c>
      <c r="AS83" s="3">
        <v>80.705</v>
      </c>
      <c r="AT83" s="3">
        <v>80.8304</v>
      </c>
      <c r="AU83" s="3">
        <v>80.95569999999999</v>
      </c>
      <c r="AV83" s="3">
        <v>81.08029999999999</v>
      </c>
      <c r="AW83" s="3">
        <v>81.2069</v>
      </c>
      <c r="AX83" s="3">
        <v>81.3355</v>
      </c>
      <c r="AY83" s="3">
        <v>81.45780000000001</v>
      </c>
      <c r="AZ83" s="3">
        <v>81.5872</v>
      </c>
      <c r="BA83" s="3">
        <v>81.7114</v>
      </c>
      <c r="BB83" s="3">
        <v>81.8365</v>
      </c>
      <c r="BC83" s="3">
        <v>81.9632</v>
      </c>
      <c r="BD83" s="3">
        <v>82.0869</v>
      </c>
      <c r="BE83" s="3">
        <v>82.21339999999999</v>
      </c>
      <c r="BF83" s="3">
        <v>82.33669999999999</v>
      </c>
      <c r="BG83" s="3">
        <v>82.46080000000001</v>
      </c>
      <c r="BH83" s="3">
        <v>82.5868</v>
      </c>
      <c r="BI83" s="3">
        <v>82.7154</v>
      </c>
      <c r="BJ83" s="3">
        <v>82.8368</v>
      </c>
      <c r="BK83" s="3">
        <v>82.9611</v>
      </c>
      <c r="BL83" s="3">
        <v>83.0763</v>
      </c>
      <c r="BM83" s="3">
        <v>83.1972</v>
      </c>
      <c r="BN83" s="3">
        <v>83.3188</v>
      </c>
      <c r="BO83" s="3">
        <v>83.4349</v>
      </c>
      <c r="BP83" s="3">
        <v>83.5577</v>
      </c>
      <c r="BQ83" s="3">
        <v>83.6786</v>
      </c>
      <c r="BR83" s="3">
        <v>83.80249999999999</v>
      </c>
      <c r="BS83" s="3">
        <v>83.919</v>
      </c>
      <c r="BT83" s="3">
        <v>84.04130000000001</v>
      </c>
      <c r="BU83" s="3">
        <v>84.1645</v>
      </c>
      <c r="BV83" s="3">
        <v>84.2851</v>
      </c>
      <c r="BW83" s="3">
        <v>84.4049</v>
      </c>
      <c r="BX83" s="3">
        <v>84.5177</v>
      </c>
      <c r="BY83" s="3">
        <v>84.6378</v>
      </c>
      <c r="BZ83" s="3">
        <v>84.76139999999999</v>
      </c>
      <c r="CA83" s="3">
        <v>84.8823</v>
      </c>
      <c r="CB83" s="3">
        <v>85.0034</v>
      </c>
      <c r="CC83" s="3">
        <v>85.123</v>
      </c>
      <c r="CD83" s="3">
        <v>85.2504</v>
      </c>
      <c r="CE83" s="3">
        <v>85.3694</v>
      </c>
      <c r="CF83" s="3">
        <v>85.4873</v>
      </c>
      <c r="CG83" s="3">
        <v>85.6092</v>
      </c>
      <c r="CH83" s="3">
        <v>85.7336</v>
      </c>
      <c r="CI83" s="3">
        <v>85.8549</v>
      </c>
      <c r="CJ83" s="3">
        <v>85.9723</v>
      </c>
      <c r="CK83" s="3">
        <v>86.0966</v>
      </c>
      <c r="CL83" s="3">
        <v>86.214</v>
      </c>
      <c r="CM83" s="3">
        <v>86.33320000000001</v>
      </c>
      <c r="CN83" s="3">
        <v>86.44750000000001</v>
      </c>
      <c r="CO83" s="3">
        <v>86.56059999999999</v>
      </c>
      <c r="CP83" s="3">
        <v>86.67959999999999</v>
      </c>
      <c r="CQ83" s="3">
        <v>86.8073</v>
      </c>
      <c r="CR83" s="3">
        <v>86.9216</v>
      </c>
      <c r="CS83" s="3">
        <v>87.0423</v>
      </c>
      <c r="CT83" s="3">
        <v>87.15779999999999</v>
      </c>
      <c r="CU83" s="3">
        <v>87.2799</v>
      </c>
      <c r="CV83" s="3">
        <v>87.398</v>
      </c>
      <c r="CW83" s="3">
        <v>87.5133</v>
      </c>
      <c r="CX83" s="3">
        <v>87.64060000000001</v>
      </c>
      <c r="CY83" s="3">
        <v>87.7578</v>
      </c>
      <c r="CZ83" s="3">
        <v>87.88030000000001</v>
      </c>
      <c r="DA83" s="3">
        <v>88.0018</v>
      </c>
      <c r="DB83" s="3">
        <v>88.1148</v>
      </c>
      <c r="DC83" s="3">
        <v>88.2389</v>
      </c>
      <c r="DD83" s="3">
        <v>88.3612</v>
      </c>
      <c r="DE83" s="3">
        <v>88.4766</v>
      </c>
      <c r="DF83" s="3">
        <v>88.59650000000001</v>
      </c>
      <c r="DG83" s="3">
        <v>88.7193</v>
      </c>
      <c r="DH83" s="3">
        <v>88.84399999999999</v>
      </c>
      <c r="DI83" s="3">
        <v>88.96510000000001</v>
      </c>
      <c r="DJ83" s="3">
        <v>89.0873</v>
      </c>
      <c r="DK83" s="3">
        <v>89.202</v>
      </c>
      <c r="DL83" s="3">
        <v>89.3244</v>
      </c>
      <c r="DM83" s="3">
        <v>89.44199999999999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64.2568</v>
      </c>
      <c r="H84" s="3">
        <v>63.9674</v>
      </c>
      <c r="I84" s="3">
        <v>63.3366</v>
      </c>
      <c r="J84" s="3">
        <v>63.3485</v>
      </c>
      <c r="K84" s="3">
        <v>63.1896</v>
      </c>
      <c r="L84" s="3">
        <v>62.9626</v>
      </c>
      <c r="M84" s="3">
        <v>62.517</v>
      </c>
      <c r="N84" s="3">
        <v>62.7841</v>
      </c>
      <c r="O84" s="3">
        <v>63.4442</v>
      </c>
      <c r="P84" s="3">
        <v>63.9021</v>
      </c>
      <c r="Q84" s="3">
        <v>64.5427</v>
      </c>
      <c r="R84" s="3">
        <v>64.44799999999999</v>
      </c>
      <c r="S84" s="3">
        <v>63.7992</v>
      </c>
      <c r="T84" s="3">
        <v>63.0272</v>
      </c>
      <c r="U84" s="3">
        <v>62.7666</v>
      </c>
      <c r="V84" s="3">
        <v>63.8173</v>
      </c>
      <c r="W84" s="3">
        <v>64.46129999999999</v>
      </c>
      <c r="X84" s="3">
        <v>65.28700000000001</v>
      </c>
      <c r="Y84" s="3">
        <v>66.0112</v>
      </c>
      <c r="Z84" s="3">
        <v>66.3124</v>
      </c>
      <c r="AA84" s="3">
        <v>66.3866</v>
      </c>
      <c r="AB84" s="3">
        <v>66.86020000000001</v>
      </c>
      <c r="AC84" s="3">
        <v>66.88890000000001</v>
      </c>
      <c r="AD84" s="3">
        <v>67.48990000000001</v>
      </c>
      <c r="AE84" s="3">
        <v>67.39409999999999</v>
      </c>
      <c r="AF84" s="3">
        <v>67.1972</v>
      </c>
      <c r="AG84" s="3">
        <v>67.5217</v>
      </c>
      <c r="AH84" s="3">
        <v>68.0291</v>
      </c>
      <c r="AI84" s="3">
        <v>68.06699999999999</v>
      </c>
      <c r="AJ84" s="3">
        <v>68.4248</v>
      </c>
      <c r="AK84" s="3">
        <v>67.02500000000001</v>
      </c>
      <c r="AL84" s="3">
        <v>66.13639999999999</v>
      </c>
      <c r="AM84" s="3">
        <v>66.215</v>
      </c>
      <c r="AN84" s="3">
        <v>67.27889999999999</v>
      </c>
      <c r="AO84" s="3">
        <v>69.2877</v>
      </c>
      <c r="AP84" s="3">
        <v>69.458</v>
      </c>
      <c r="AQ84" s="3">
        <v>69.62690000000001</v>
      </c>
      <c r="AR84" s="3">
        <v>69.8035</v>
      </c>
      <c r="AS84" s="3">
        <v>69.979</v>
      </c>
      <c r="AT84" s="3">
        <v>70.1576</v>
      </c>
      <c r="AU84" s="3">
        <v>70.3361</v>
      </c>
      <c r="AV84" s="3">
        <v>70.5102</v>
      </c>
      <c r="AW84" s="3">
        <v>70.69280000000001</v>
      </c>
      <c r="AX84" s="3">
        <v>70.8792</v>
      </c>
      <c r="AY84" s="3">
        <v>71.06529999999999</v>
      </c>
      <c r="AZ84" s="3">
        <v>71.2522</v>
      </c>
      <c r="BA84" s="3">
        <v>71.43640000000001</v>
      </c>
      <c r="BB84" s="3">
        <v>71.6259</v>
      </c>
      <c r="BC84" s="3">
        <v>71.8167</v>
      </c>
      <c r="BD84" s="3">
        <v>72.0044</v>
      </c>
      <c r="BE84" s="3">
        <v>72.1906</v>
      </c>
      <c r="BF84" s="3">
        <v>72.3832</v>
      </c>
      <c r="BG84" s="3">
        <v>72.5752</v>
      </c>
      <c r="BH84" s="3">
        <v>72.77200000000001</v>
      </c>
      <c r="BI84" s="3">
        <v>72.9657</v>
      </c>
      <c r="BJ84" s="3">
        <v>73.15309999999999</v>
      </c>
      <c r="BK84" s="3">
        <v>73.34699999999999</v>
      </c>
      <c r="BL84" s="3">
        <v>73.54389999999999</v>
      </c>
      <c r="BM84" s="3">
        <v>73.73699999999999</v>
      </c>
      <c r="BN84" s="3">
        <v>73.92449999999999</v>
      </c>
      <c r="BO84" s="3">
        <v>74.10899999999999</v>
      </c>
      <c r="BP84" s="3">
        <v>74.29949999999999</v>
      </c>
      <c r="BQ84" s="3">
        <v>74.48220000000001</v>
      </c>
      <c r="BR84" s="3">
        <v>74.6687</v>
      </c>
      <c r="BS84" s="3">
        <v>74.8466</v>
      </c>
      <c r="BT84" s="3">
        <v>75.01479999999999</v>
      </c>
      <c r="BU84" s="3">
        <v>75.18680000000001</v>
      </c>
      <c r="BV84" s="3">
        <v>75.3623</v>
      </c>
      <c r="BW84" s="3">
        <v>75.52509999999999</v>
      </c>
      <c r="BX84" s="3">
        <v>75.6896</v>
      </c>
      <c r="BY84" s="3">
        <v>75.8411</v>
      </c>
      <c r="BZ84" s="3">
        <v>76.0004</v>
      </c>
      <c r="CA84" s="3">
        <v>76.1544</v>
      </c>
      <c r="CB84" s="3">
        <v>76.31359999999999</v>
      </c>
      <c r="CC84" s="3">
        <v>76.4665</v>
      </c>
      <c r="CD84" s="3">
        <v>76.6133</v>
      </c>
      <c r="CE84" s="3">
        <v>76.7597</v>
      </c>
      <c r="CF84" s="3">
        <v>76.9106</v>
      </c>
      <c r="CG84" s="3">
        <v>77.0566</v>
      </c>
      <c r="CH84" s="3">
        <v>77.2043</v>
      </c>
      <c r="CI84" s="3">
        <v>77.3428</v>
      </c>
      <c r="CJ84" s="3">
        <v>77.477</v>
      </c>
      <c r="CK84" s="3">
        <v>77.619</v>
      </c>
      <c r="CL84" s="3">
        <v>77.747</v>
      </c>
      <c r="CM84" s="3">
        <v>77.8733</v>
      </c>
      <c r="CN84" s="3">
        <v>78.0111</v>
      </c>
      <c r="CO84" s="3">
        <v>78.1439</v>
      </c>
      <c r="CP84" s="3">
        <v>78.2724</v>
      </c>
      <c r="CQ84" s="3">
        <v>78.4038</v>
      </c>
      <c r="CR84" s="3">
        <v>78.5244</v>
      </c>
      <c r="CS84" s="3">
        <v>78.6433</v>
      </c>
      <c r="CT84" s="3">
        <v>78.77070000000001</v>
      </c>
      <c r="CU84" s="3">
        <v>78.9081</v>
      </c>
      <c r="CV84" s="3">
        <v>79.03149999999999</v>
      </c>
      <c r="CW84" s="3">
        <v>79.15049999999999</v>
      </c>
      <c r="CX84" s="3">
        <v>79.2706</v>
      </c>
      <c r="CY84" s="3">
        <v>79.39149999999999</v>
      </c>
      <c r="CZ84" s="3">
        <v>79.5252</v>
      </c>
      <c r="DA84" s="3">
        <v>79.6519</v>
      </c>
      <c r="DB84" s="3">
        <v>79.7822</v>
      </c>
      <c r="DC84" s="3">
        <v>79.9037</v>
      </c>
      <c r="DD84" s="3">
        <v>80.0295</v>
      </c>
      <c r="DE84" s="3">
        <v>80.14870000000001</v>
      </c>
      <c r="DF84" s="3">
        <v>80.2764</v>
      </c>
      <c r="DG84" s="3">
        <v>80.4003</v>
      </c>
      <c r="DH84" s="3">
        <v>80.5159</v>
      </c>
      <c r="DI84" s="3">
        <v>80.6324</v>
      </c>
      <c r="DJ84" s="3">
        <v>80.7573</v>
      </c>
      <c r="DK84" s="3">
        <v>80.88030000000001</v>
      </c>
      <c r="DL84" s="3">
        <v>81.00830000000001</v>
      </c>
      <c r="DM84" s="3">
        <v>81.13200000000001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70.40170000000001</v>
      </c>
      <c r="H85" s="3">
        <v>70.30110000000001</v>
      </c>
      <c r="I85" s="3">
        <v>70.1215</v>
      </c>
      <c r="J85" s="3">
        <v>70.2814</v>
      </c>
      <c r="K85" s="3">
        <v>70.48990000000001</v>
      </c>
      <c r="L85" s="3">
        <v>70.4391</v>
      </c>
      <c r="M85" s="3">
        <v>69.7931</v>
      </c>
      <c r="N85" s="3">
        <v>70.3935</v>
      </c>
      <c r="O85" s="3">
        <v>70.7162</v>
      </c>
      <c r="P85" s="3">
        <v>70.85129999999999</v>
      </c>
      <c r="Q85" s="3">
        <v>71.4242</v>
      </c>
      <c r="R85" s="3">
        <v>71.47629999999999</v>
      </c>
      <c r="S85" s="3">
        <v>70.8409</v>
      </c>
      <c r="T85" s="3">
        <v>69.7581</v>
      </c>
      <c r="U85" s="3">
        <v>69.3916</v>
      </c>
      <c r="V85" s="3">
        <v>70.2726</v>
      </c>
      <c r="W85" s="3">
        <v>71.10809999999999</v>
      </c>
      <c r="X85" s="3">
        <v>72.1101</v>
      </c>
      <c r="Y85" s="3">
        <v>73.40049999999999</v>
      </c>
      <c r="Z85" s="3">
        <v>73.827</v>
      </c>
      <c r="AA85" s="3">
        <v>73.54600000000001</v>
      </c>
      <c r="AB85" s="3">
        <v>73.7625</v>
      </c>
      <c r="AC85" s="3">
        <v>73.67740000000001</v>
      </c>
      <c r="AD85" s="3">
        <v>74.1074</v>
      </c>
      <c r="AE85" s="3">
        <v>74.04689999999999</v>
      </c>
      <c r="AF85" s="3">
        <v>73.8691</v>
      </c>
      <c r="AG85" s="3">
        <v>74.3232</v>
      </c>
      <c r="AH85" s="3">
        <v>75.29649999999999</v>
      </c>
      <c r="AI85" s="3">
        <v>75.5091</v>
      </c>
      <c r="AJ85" s="3">
        <v>75.71559999999999</v>
      </c>
      <c r="AK85" s="3">
        <v>74.869</v>
      </c>
      <c r="AL85" s="3">
        <v>73.36920000000001</v>
      </c>
      <c r="AM85" s="3">
        <v>73.1103</v>
      </c>
      <c r="AN85" s="3">
        <v>74.1288</v>
      </c>
      <c r="AO85" s="3">
        <v>76.29259999999999</v>
      </c>
      <c r="AP85" s="3">
        <v>76.41589999999999</v>
      </c>
      <c r="AQ85" s="3">
        <v>76.533</v>
      </c>
      <c r="AR85" s="3">
        <v>76.66030000000001</v>
      </c>
      <c r="AS85" s="3">
        <v>76.7801</v>
      </c>
      <c r="AT85" s="3">
        <v>76.9036</v>
      </c>
      <c r="AU85" s="3">
        <v>77.02719999999999</v>
      </c>
      <c r="AV85" s="3">
        <v>77.1502</v>
      </c>
      <c r="AW85" s="3">
        <v>77.2752</v>
      </c>
      <c r="AX85" s="3">
        <v>77.4024</v>
      </c>
      <c r="AY85" s="3">
        <v>77.52330000000001</v>
      </c>
      <c r="AZ85" s="3">
        <v>77.6512</v>
      </c>
      <c r="BA85" s="3">
        <v>77.774</v>
      </c>
      <c r="BB85" s="3">
        <v>77.8978</v>
      </c>
      <c r="BC85" s="3">
        <v>78.0232</v>
      </c>
      <c r="BD85" s="3">
        <v>78.1456</v>
      </c>
      <c r="BE85" s="3">
        <v>78.2709</v>
      </c>
      <c r="BF85" s="3">
        <v>78.3929</v>
      </c>
      <c r="BG85" s="3">
        <v>78.5158</v>
      </c>
      <c r="BH85" s="3">
        <v>78.6407</v>
      </c>
      <c r="BI85" s="3">
        <v>78.7681</v>
      </c>
      <c r="BJ85" s="3">
        <v>78.8884</v>
      </c>
      <c r="BK85" s="3">
        <v>79.0116</v>
      </c>
      <c r="BL85" s="3">
        <v>79.1259</v>
      </c>
      <c r="BM85" s="3">
        <v>79.2458</v>
      </c>
      <c r="BN85" s="3">
        <v>79.3664</v>
      </c>
      <c r="BO85" s="3">
        <v>79.4815</v>
      </c>
      <c r="BP85" s="3">
        <v>79.60339999999999</v>
      </c>
      <c r="BQ85" s="3">
        <v>79.7234</v>
      </c>
      <c r="BR85" s="3">
        <v>79.8464</v>
      </c>
      <c r="BS85" s="3">
        <v>79.96210000000001</v>
      </c>
      <c r="BT85" s="3">
        <v>80.0834</v>
      </c>
      <c r="BU85" s="3">
        <v>80.2058</v>
      </c>
      <c r="BV85" s="3">
        <v>80.3257</v>
      </c>
      <c r="BW85" s="3">
        <v>80.4448</v>
      </c>
      <c r="BX85" s="3">
        <v>80.5569</v>
      </c>
      <c r="BY85" s="3">
        <v>80.6764</v>
      </c>
      <c r="BZ85" s="3">
        <v>80.79940000000001</v>
      </c>
      <c r="CA85" s="3">
        <v>80.9195</v>
      </c>
      <c r="CB85" s="3">
        <v>81.04000000000001</v>
      </c>
      <c r="CC85" s="3">
        <v>81.15900000000001</v>
      </c>
      <c r="CD85" s="3">
        <v>81.28579999999999</v>
      </c>
      <c r="CE85" s="3">
        <v>81.4042</v>
      </c>
      <c r="CF85" s="3">
        <v>81.5215</v>
      </c>
      <c r="CG85" s="3">
        <v>81.6429</v>
      </c>
      <c r="CH85" s="3">
        <v>81.7667</v>
      </c>
      <c r="CI85" s="3">
        <v>81.8874</v>
      </c>
      <c r="CJ85" s="3">
        <v>82.0042</v>
      </c>
      <c r="CK85" s="3">
        <v>82.128</v>
      </c>
      <c r="CL85" s="3">
        <v>82.2448</v>
      </c>
      <c r="CM85" s="3">
        <v>82.3635</v>
      </c>
      <c r="CN85" s="3">
        <v>82.4773</v>
      </c>
      <c r="CO85" s="3">
        <v>82.59</v>
      </c>
      <c r="CP85" s="3">
        <v>82.7085</v>
      </c>
      <c r="CQ85" s="3">
        <v>82.8357</v>
      </c>
      <c r="CR85" s="3">
        <v>82.9495</v>
      </c>
      <c r="CS85" s="3">
        <v>83.0698</v>
      </c>
      <c r="CT85" s="3">
        <v>83.1849</v>
      </c>
      <c r="CU85" s="3">
        <v>83.3065</v>
      </c>
      <c r="CV85" s="3">
        <v>83.4242</v>
      </c>
      <c r="CW85" s="3">
        <v>83.5391</v>
      </c>
      <c r="CX85" s="3">
        <v>83.666</v>
      </c>
      <c r="CY85" s="3">
        <v>83.78279999999999</v>
      </c>
      <c r="CZ85" s="3">
        <v>83.9049</v>
      </c>
      <c r="DA85" s="3">
        <v>84.02589999999999</v>
      </c>
      <c r="DB85" s="3">
        <v>84.1386</v>
      </c>
      <c r="DC85" s="3">
        <v>84.26220000000001</v>
      </c>
      <c r="DD85" s="3">
        <v>84.38420000000001</v>
      </c>
      <c r="DE85" s="3">
        <v>84.4992</v>
      </c>
      <c r="DF85" s="3">
        <v>84.61879999999999</v>
      </c>
      <c r="DG85" s="3">
        <v>84.74120000000001</v>
      </c>
      <c r="DH85" s="3">
        <v>84.8655</v>
      </c>
      <c r="DI85" s="3">
        <v>84.9864</v>
      </c>
      <c r="DJ85" s="3">
        <v>85.10809999999999</v>
      </c>
      <c r="DK85" s="3">
        <v>85.2225</v>
      </c>
      <c r="DL85" s="3">
        <v>85.3447</v>
      </c>
      <c r="DM85" s="3">
        <v>85.462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57.0652575101407</v>
      </c>
      <c r="H86" s="3">
        <v>56.7276665997767</v>
      </c>
      <c r="I86" s="3">
        <v>56.0346156430212</v>
      </c>
      <c r="J86" s="3">
        <v>55.9757664362479</v>
      </c>
      <c r="K86" s="3">
        <v>55.7832207877104</v>
      </c>
      <c r="L86" s="3">
        <v>55.5455530227003</v>
      </c>
      <c r="M86" s="3">
        <v>55.1099959499456</v>
      </c>
      <c r="N86" s="3">
        <v>55.4186134966278</v>
      </c>
      <c r="O86" s="3">
        <v>56.1397728953829</v>
      </c>
      <c r="P86" s="3">
        <v>56.6450533284728</v>
      </c>
      <c r="Q86" s="3">
        <v>57.2841262685676</v>
      </c>
      <c r="R86" s="3">
        <v>57.1372551329075</v>
      </c>
      <c r="S86" s="3">
        <v>56.3940234589365</v>
      </c>
      <c r="T86" s="3">
        <v>55.5150142170542</v>
      </c>
      <c r="U86" s="3">
        <v>55.1455231912864</v>
      </c>
      <c r="V86" s="3">
        <v>56.1198618629459</v>
      </c>
      <c r="W86" s="3">
        <v>56.7594836636765</v>
      </c>
      <c r="X86" s="3">
        <v>57.6207331481474</v>
      </c>
      <c r="Y86" s="3">
        <v>58.409002162456</v>
      </c>
      <c r="Z86" s="3">
        <v>58.7849254594128</v>
      </c>
      <c r="AA86" s="3">
        <v>58.9241000290673</v>
      </c>
      <c r="AB86" s="3">
        <v>59.4319110173703</v>
      </c>
      <c r="AC86" s="3">
        <v>59.4721265351542</v>
      </c>
      <c r="AD86" s="3">
        <v>60.0654958371889</v>
      </c>
      <c r="AE86" s="3">
        <v>59.9588474673253</v>
      </c>
      <c r="AF86" s="3">
        <v>59.7553097080684</v>
      </c>
      <c r="AG86" s="3">
        <v>60.0787946559981</v>
      </c>
      <c r="AH86" s="3">
        <v>60.5957942322859</v>
      </c>
      <c r="AI86" s="3">
        <v>60.6526976843296</v>
      </c>
      <c r="AJ86" s="3">
        <v>61.029688538687</v>
      </c>
      <c r="AK86" s="3">
        <v>59.6305016916826</v>
      </c>
      <c r="AL86" s="3">
        <v>58.7275833767387</v>
      </c>
      <c r="AM86" s="3">
        <v>58.7467573764936</v>
      </c>
      <c r="AN86" s="3">
        <v>59.769587689205</v>
      </c>
      <c r="AO86" s="3">
        <v>61.779594049539</v>
      </c>
      <c r="AP86" s="3">
        <v>61.9655217421369</v>
      </c>
      <c r="AQ86" s="3">
        <v>62.1623927187139</v>
      </c>
      <c r="AR86" s="3">
        <v>62.3646268334165</v>
      </c>
      <c r="AS86" s="3">
        <v>62.5726906853013</v>
      </c>
      <c r="AT86" s="3">
        <v>62.7777324098693</v>
      </c>
      <c r="AU86" s="3">
        <v>62.9539004703762</v>
      </c>
      <c r="AV86" s="3">
        <v>63.1026931510715</v>
      </c>
      <c r="AW86" s="3">
        <v>63.2454534795151</v>
      </c>
      <c r="AX86" s="3">
        <v>63.3928016789717</v>
      </c>
      <c r="AY86" s="3">
        <v>63.5550602822972</v>
      </c>
      <c r="AZ86" s="3">
        <v>63.7319884511845</v>
      </c>
      <c r="BA86" s="3">
        <v>63.9148513456947</v>
      </c>
      <c r="BB86" s="3">
        <v>64.1105529428639</v>
      </c>
      <c r="BC86" s="3">
        <v>64.2976788773454</v>
      </c>
      <c r="BD86" s="3">
        <v>64.47010971147191</v>
      </c>
      <c r="BE86" s="3">
        <v>64.64615212760491</v>
      </c>
      <c r="BF86" s="3">
        <v>64.8341920628441</v>
      </c>
      <c r="BG86" s="3">
        <v>65.02517687994511</v>
      </c>
      <c r="BH86" s="3">
        <v>65.2290483095981</v>
      </c>
      <c r="BI86" s="3">
        <v>65.435902603137</v>
      </c>
      <c r="BJ86" s="3">
        <v>65.6336473297501</v>
      </c>
      <c r="BK86" s="3">
        <v>65.8356649000914</v>
      </c>
      <c r="BL86" s="3">
        <v>66.0396774079686</v>
      </c>
      <c r="BM86" s="3">
        <v>66.2390502864618</v>
      </c>
      <c r="BN86" s="3">
        <v>66.4307803627311</v>
      </c>
      <c r="BO86" s="3">
        <v>66.61870459101721</v>
      </c>
      <c r="BP86" s="3">
        <v>66.8117453282587</v>
      </c>
      <c r="BQ86" s="3">
        <v>66.995659964539</v>
      </c>
      <c r="BR86" s="3">
        <v>67.18328179536211</v>
      </c>
      <c r="BS86" s="3">
        <v>67.362815651912</v>
      </c>
      <c r="BT86" s="3">
        <v>67.5321988901366</v>
      </c>
      <c r="BU86" s="3">
        <v>67.70448904600509</v>
      </c>
      <c r="BV86" s="3">
        <v>67.879956493436</v>
      </c>
      <c r="BW86" s="3">
        <v>68.0416880185753</v>
      </c>
      <c r="BX86" s="3">
        <v>68.20441165912329</v>
      </c>
      <c r="BY86" s="3">
        <v>68.3539170986931</v>
      </c>
      <c r="BZ86" s="3">
        <v>68.5113429627187</v>
      </c>
      <c r="CA86" s="3">
        <v>68.663750301387</v>
      </c>
      <c r="CB86" s="3">
        <v>68.8207965151658</v>
      </c>
      <c r="CC86" s="3">
        <v>68.97078851022199</v>
      </c>
      <c r="CD86" s="3">
        <v>69.1133450870298</v>
      </c>
      <c r="CE86" s="3">
        <v>69.253380479792</v>
      </c>
      <c r="CF86" s="3">
        <v>69.39570919298551</v>
      </c>
      <c r="CG86" s="3">
        <v>69.53280549156089</v>
      </c>
      <c r="CH86" s="3">
        <v>69.67214540074281</v>
      </c>
      <c r="CI86" s="3">
        <v>69.8034685679871</v>
      </c>
      <c r="CJ86" s="3">
        <v>69.9339569668244</v>
      </c>
      <c r="CK86" s="3">
        <v>70.07552287156911</v>
      </c>
      <c r="CL86" s="3">
        <v>70.20472503251069</v>
      </c>
      <c r="CM86" s="3">
        <v>70.3333627424079</v>
      </c>
      <c r="CN86" s="3">
        <v>70.4744628581504</v>
      </c>
      <c r="CO86" s="3">
        <v>70.6101876019998</v>
      </c>
      <c r="CP86" s="3">
        <v>70.74155780562511</v>
      </c>
      <c r="CQ86" s="3">
        <v>70.8765552512117</v>
      </c>
      <c r="CR86" s="3">
        <v>71.0013475668915</v>
      </c>
      <c r="CS86" s="3">
        <v>71.1251437790967</v>
      </c>
      <c r="CT86" s="3">
        <v>71.25716547345679</v>
      </c>
      <c r="CU86" s="3">
        <v>71.3982000836755</v>
      </c>
      <c r="CV86" s="3">
        <v>71.5245676268602</v>
      </c>
      <c r="CW86" s="3">
        <v>71.64541586454909</v>
      </c>
      <c r="CX86" s="3">
        <v>71.7663224906814</v>
      </c>
      <c r="CY86" s="3">
        <v>71.88819566586</v>
      </c>
      <c r="CZ86" s="3">
        <v>72.0227590487851</v>
      </c>
      <c r="DA86" s="3">
        <v>72.14942009860189</v>
      </c>
      <c r="DB86" s="3">
        <v>72.2791737181896</v>
      </c>
      <c r="DC86" s="3">
        <v>72.3997236461267</v>
      </c>
      <c r="DD86" s="3">
        <v>72.52367299962999</v>
      </c>
      <c r="DE86" s="3">
        <v>72.6411389726572</v>
      </c>
      <c r="DF86" s="3">
        <v>72.7681556445108</v>
      </c>
      <c r="DG86" s="3">
        <v>72.89092150704781</v>
      </c>
      <c r="DH86" s="3">
        <v>73.00409864867299</v>
      </c>
      <c r="DI86" s="3">
        <v>73.11839177795839</v>
      </c>
      <c r="DJ86" s="3">
        <v>73.2399497383046</v>
      </c>
      <c r="DK86" s="3">
        <v>73.3577992506806</v>
      </c>
      <c r="DL86" s="3">
        <v>73.4807422838237</v>
      </c>
      <c r="DM86" s="3">
        <v>73.6000512543679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63.1268965358452</v>
      </c>
      <c r="H87" s="3">
        <v>62.9935880669151</v>
      </c>
      <c r="I87" s="3">
        <v>62.7556520210943</v>
      </c>
      <c r="J87" s="3">
        <v>62.8398994903595</v>
      </c>
      <c r="K87" s="3">
        <v>63.0022514380635</v>
      </c>
      <c r="L87" s="3">
        <v>62.9378238859267</v>
      </c>
      <c r="M87" s="3">
        <v>62.3056150004983</v>
      </c>
      <c r="N87" s="3">
        <v>62.9483085771432</v>
      </c>
      <c r="O87" s="3">
        <v>63.344401942782</v>
      </c>
      <c r="P87" s="3">
        <v>63.5402504163985</v>
      </c>
      <c r="Q87" s="3">
        <v>64.1178028290928</v>
      </c>
      <c r="R87" s="3">
        <v>64.1206820006728</v>
      </c>
      <c r="S87" s="3">
        <v>63.393543803677</v>
      </c>
      <c r="T87" s="3">
        <v>62.2063561340057</v>
      </c>
      <c r="U87" s="3">
        <v>61.7325553100363</v>
      </c>
      <c r="V87" s="3">
        <v>62.540985325373</v>
      </c>
      <c r="W87" s="3">
        <v>63.3750449489234</v>
      </c>
      <c r="X87" s="3">
        <v>64.41820407561519</v>
      </c>
      <c r="Y87" s="3">
        <v>65.7721721932685</v>
      </c>
      <c r="Z87" s="3">
        <v>66.274301705374</v>
      </c>
      <c r="AA87" s="3">
        <v>66.0587103653167</v>
      </c>
      <c r="AB87" s="3">
        <v>66.3073158766524</v>
      </c>
      <c r="AC87" s="3">
        <v>66.2303485427144</v>
      </c>
      <c r="AD87" s="3">
        <v>66.65277803397809</v>
      </c>
      <c r="AE87" s="3">
        <v>66.5822301761181</v>
      </c>
      <c r="AF87" s="3">
        <v>66.4009402405227</v>
      </c>
      <c r="AG87" s="3">
        <v>66.8581076721217</v>
      </c>
      <c r="AH87" s="3">
        <v>67.8437392860033</v>
      </c>
      <c r="AI87" s="3">
        <v>68.0784154336795</v>
      </c>
      <c r="AJ87" s="3">
        <v>68.30626716128531</v>
      </c>
      <c r="AK87" s="3">
        <v>67.4608022604352</v>
      </c>
      <c r="AL87" s="3">
        <v>65.9471439968617</v>
      </c>
      <c r="AM87" s="3">
        <v>65.6183529508115</v>
      </c>
      <c r="AN87" s="3">
        <v>66.5862310946291</v>
      </c>
      <c r="AO87" s="3">
        <v>68.7487280902683</v>
      </c>
      <c r="AP87" s="3">
        <v>68.8877669559517</v>
      </c>
      <c r="AQ87" s="3">
        <v>69.03540443208431</v>
      </c>
      <c r="AR87" s="3">
        <v>69.19447556764121</v>
      </c>
      <c r="AS87" s="3">
        <v>69.3515521262585</v>
      </c>
      <c r="AT87" s="3">
        <v>69.5053869412574</v>
      </c>
      <c r="AU87" s="3">
        <v>69.630898030418</v>
      </c>
      <c r="AV87" s="3">
        <v>69.7304554408755</v>
      </c>
      <c r="AW87" s="3">
        <v>69.81438757924241</v>
      </c>
      <c r="AX87" s="3">
        <v>69.9007840804227</v>
      </c>
      <c r="AY87" s="3">
        <v>69.99600995191641</v>
      </c>
      <c r="AZ87" s="3">
        <v>70.1125641439033</v>
      </c>
      <c r="BA87" s="3">
        <v>70.2331365501865</v>
      </c>
      <c r="BB87" s="3">
        <v>70.3631828325265</v>
      </c>
      <c r="BC87" s="3">
        <v>70.4858534810574</v>
      </c>
      <c r="BD87" s="3">
        <v>70.5946841801739</v>
      </c>
      <c r="BE87" s="3">
        <v>70.7112010343748</v>
      </c>
      <c r="BF87" s="3">
        <v>70.82976190838311</v>
      </c>
      <c r="BG87" s="3">
        <v>70.9526319757768</v>
      </c>
      <c r="BH87" s="3">
        <v>71.08495239531049</v>
      </c>
      <c r="BI87" s="3">
        <v>71.2255164566559</v>
      </c>
      <c r="BJ87" s="3">
        <v>71.3563900823239</v>
      </c>
      <c r="BK87" s="3">
        <v>71.48812869379979</v>
      </c>
      <c r="BL87" s="3">
        <v>71.6101467768803</v>
      </c>
      <c r="BM87" s="3">
        <v>71.7366487025364</v>
      </c>
      <c r="BN87" s="3">
        <v>71.8620297444983</v>
      </c>
      <c r="BO87" s="3">
        <v>71.981072093574</v>
      </c>
      <c r="BP87" s="3">
        <v>72.1058430152877</v>
      </c>
      <c r="BQ87" s="3">
        <v>72.2273927959814</v>
      </c>
      <c r="BR87" s="3">
        <v>72.3519779121451</v>
      </c>
      <c r="BS87" s="3">
        <v>72.4696495081519</v>
      </c>
      <c r="BT87" s="3">
        <v>72.5923230209098</v>
      </c>
      <c r="BU87" s="3">
        <v>72.71519700761399</v>
      </c>
      <c r="BV87" s="3">
        <v>72.8351194941355</v>
      </c>
      <c r="BW87" s="3">
        <v>72.9532332350343</v>
      </c>
      <c r="BX87" s="3">
        <v>73.0637204043191</v>
      </c>
      <c r="BY87" s="3">
        <v>73.1814256205338</v>
      </c>
      <c r="BZ87" s="3">
        <v>73.30280230470559</v>
      </c>
      <c r="CA87" s="3">
        <v>73.4214938627498</v>
      </c>
      <c r="CB87" s="3">
        <v>73.5400696950546</v>
      </c>
      <c r="CC87" s="3">
        <v>73.6563423288915</v>
      </c>
      <c r="CD87" s="3">
        <v>73.778979982053</v>
      </c>
      <c r="CE87" s="3">
        <v>73.89106715407721</v>
      </c>
      <c r="CF87" s="3">
        <v>73.999909666734</v>
      </c>
      <c r="CG87" s="3">
        <v>74.11250332994339</v>
      </c>
      <c r="CH87" s="3">
        <v>74.2278750013907</v>
      </c>
      <c r="CI87" s="3">
        <v>74.34152005206531</v>
      </c>
      <c r="CJ87" s="3">
        <v>74.4545593308145</v>
      </c>
      <c r="CK87" s="3">
        <v>74.57800017904199</v>
      </c>
      <c r="CL87" s="3">
        <v>74.6961051123302</v>
      </c>
      <c r="CM87" s="3">
        <v>74.8171933758792</v>
      </c>
      <c r="CN87" s="3">
        <v>74.9343708173856</v>
      </c>
      <c r="CO87" s="3">
        <v>75.0500000151022</v>
      </c>
      <c r="CP87" s="3">
        <v>75.17143525533589</v>
      </c>
      <c r="CQ87" s="3">
        <v>75.3022475777819</v>
      </c>
      <c r="CR87" s="3">
        <v>75.4202941801566</v>
      </c>
      <c r="CS87" s="3">
        <v>75.5455835391211</v>
      </c>
      <c r="CT87" s="3">
        <v>75.6653967350701</v>
      </c>
      <c r="CU87" s="3">
        <v>75.7908132486647</v>
      </c>
      <c r="CV87" s="3">
        <v>75.9115764158234</v>
      </c>
      <c r="CW87" s="3">
        <v>76.02828037809149</v>
      </c>
      <c r="CX87" s="3">
        <v>76.1559524357328</v>
      </c>
      <c r="CY87" s="3">
        <v>76.27368173564599</v>
      </c>
      <c r="CZ87" s="3">
        <v>76.3966841167769</v>
      </c>
      <c r="DA87" s="3">
        <v>76.5177601573977</v>
      </c>
      <c r="DB87" s="3">
        <v>76.6299988730659</v>
      </c>
      <c r="DC87" s="3">
        <v>76.75288039751059</v>
      </c>
      <c r="DD87" s="3">
        <v>76.8729953354857</v>
      </c>
      <c r="DE87" s="3">
        <v>76.986213868044</v>
      </c>
      <c r="DF87" s="3">
        <v>77.1051661462655</v>
      </c>
      <c r="DG87" s="3">
        <v>77.22642736441109</v>
      </c>
      <c r="DH87" s="3">
        <v>77.34828398020581</v>
      </c>
      <c r="DI87" s="3">
        <v>77.466915228505</v>
      </c>
      <c r="DJ87" s="3">
        <v>77.5853216191334</v>
      </c>
      <c r="DK87" s="3">
        <v>77.69467308829169</v>
      </c>
      <c r="DL87" s="3">
        <v>77.8118760123014</v>
      </c>
      <c r="DM87" s="3">
        <v>77.92491385035621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47.9407486100998</v>
      </c>
      <c r="H88" s="3">
        <v>47.7352550875685</v>
      </c>
      <c r="I88" s="3">
        <v>47.0352679867602</v>
      </c>
      <c r="J88" s="3">
        <v>46.8035752867029</v>
      </c>
      <c r="K88" s="3">
        <v>46.4758001866037</v>
      </c>
      <c r="L88" s="3">
        <v>46.1482677417515</v>
      </c>
      <c r="M88" s="3">
        <v>45.6483423200129</v>
      </c>
      <c r="N88" s="3">
        <v>45.9072646767711</v>
      </c>
      <c r="O88" s="3">
        <v>46.6023445646767</v>
      </c>
      <c r="P88" s="3">
        <v>47.0692773710424</v>
      </c>
      <c r="Q88" s="3">
        <v>47.667691254022</v>
      </c>
      <c r="R88" s="3">
        <v>47.540835680178</v>
      </c>
      <c r="S88" s="3">
        <v>46.8527119585378</v>
      </c>
      <c r="T88" s="3">
        <v>46.0276179509496</v>
      </c>
      <c r="U88" s="3">
        <v>45.7063710711973</v>
      </c>
      <c r="V88" s="3">
        <v>46.6811697051383</v>
      </c>
      <c r="W88" s="3">
        <v>47.294837787138</v>
      </c>
      <c r="X88" s="3">
        <v>48.1254170944463</v>
      </c>
      <c r="Y88" s="3">
        <v>48.8945027316783</v>
      </c>
      <c r="Z88" s="3">
        <v>49.2421531082824</v>
      </c>
      <c r="AA88" s="3">
        <v>49.3289175496074</v>
      </c>
      <c r="AB88" s="3">
        <v>49.7571120560581</v>
      </c>
      <c r="AC88" s="3">
        <v>49.6962032921191</v>
      </c>
      <c r="AD88" s="3">
        <v>50.15926558325</v>
      </c>
      <c r="AE88" s="3">
        <v>49.9447165442983</v>
      </c>
      <c r="AF88" s="3">
        <v>49.676164297685</v>
      </c>
      <c r="AG88" s="3">
        <v>49.9778920679118</v>
      </c>
      <c r="AH88" s="3">
        <v>50.5068082338274</v>
      </c>
      <c r="AI88" s="3">
        <v>50.6036289122332</v>
      </c>
      <c r="AJ88" s="3">
        <v>51.0262210319108</v>
      </c>
      <c r="AK88" s="3">
        <v>49.6762386285252</v>
      </c>
      <c r="AL88" s="3">
        <v>48.8461511815053</v>
      </c>
      <c r="AM88" s="3">
        <v>48.9427703175759</v>
      </c>
      <c r="AN88" s="3">
        <v>50.0140466221509</v>
      </c>
      <c r="AO88" s="3">
        <v>51.9909161152476</v>
      </c>
      <c r="AP88" s="3">
        <v>52.1393215343453</v>
      </c>
      <c r="AQ88" s="3">
        <v>52.2941822615262</v>
      </c>
      <c r="AR88" s="3">
        <v>52.4685820413383</v>
      </c>
      <c r="AS88" s="3">
        <v>52.652755927694</v>
      </c>
      <c r="AT88" s="3">
        <v>52.8471087488078</v>
      </c>
      <c r="AU88" s="3">
        <v>53.0335549167315</v>
      </c>
      <c r="AV88" s="3">
        <v>53.2031460727313</v>
      </c>
      <c r="AW88" s="3">
        <v>53.3787019543061</v>
      </c>
      <c r="AX88" s="3">
        <v>53.5477015100505</v>
      </c>
      <c r="AY88" s="3">
        <v>53.7109659962924</v>
      </c>
      <c r="AZ88" s="3">
        <v>53.8952711100354</v>
      </c>
      <c r="BA88" s="3">
        <v>54.0964527324698</v>
      </c>
      <c r="BB88" s="3">
        <v>54.3061956059456</v>
      </c>
      <c r="BC88" s="3">
        <v>54.5265416309535</v>
      </c>
      <c r="BD88" s="3">
        <v>54.7390187362272</v>
      </c>
      <c r="BE88" s="3">
        <v>54.9209598921999</v>
      </c>
      <c r="BF88" s="3">
        <v>55.0861575823251</v>
      </c>
      <c r="BG88" s="3">
        <v>55.2362093279296</v>
      </c>
      <c r="BH88" s="3">
        <v>55.391781009574</v>
      </c>
      <c r="BI88" s="3">
        <v>55.5597340268589</v>
      </c>
      <c r="BJ88" s="3">
        <v>55.7352964438263</v>
      </c>
      <c r="BK88" s="3">
        <v>55.9260809422039</v>
      </c>
      <c r="BL88" s="3">
        <v>56.1275351150362</v>
      </c>
      <c r="BM88" s="3">
        <v>56.3153432028177</v>
      </c>
      <c r="BN88" s="3">
        <v>56.4859196559282</v>
      </c>
      <c r="BO88" s="3">
        <v>56.6586669651986</v>
      </c>
      <c r="BP88" s="3">
        <v>56.8430781491621</v>
      </c>
      <c r="BQ88" s="3">
        <v>57.0232949762941</v>
      </c>
      <c r="BR88" s="3">
        <v>57.2155874788606</v>
      </c>
      <c r="BS88" s="3">
        <v>57.4053060346414</v>
      </c>
      <c r="BT88" s="3">
        <v>57.5826430847913</v>
      </c>
      <c r="BU88" s="3">
        <v>57.7614821512308</v>
      </c>
      <c r="BV88" s="3">
        <v>57.9431610184094</v>
      </c>
      <c r="BW88" s="3">
        <v>58.1113422396449</v>
      </c>
      <c r="BX88" s="3">
        <v>58.2792207767683</v>
      </c>
      <c r="BY88" s="3">
        <v>58.4333857942136</v>
      </c>
      <c r="BZ88" s="3">
        <v>58.5942571232152</v>
      </c>
      <c r="CA88" s="3">
        <v>58.748792972278</v>
      </c>
      <c r="CB88" s="3">
        <v>58.9082338699394</v>
      </c>
      <c r="CC88" s="3">
        <v>59.0619873541545</v>
      </c>
      <c r="CD88" s="3">
        <v>59.2090899969906</v>
      </c>
      <c r="CE88" s="3">
        <v>59.3550476278717</v>
      </c>
      <c r="CF88" s="3">
        <v>59.5049771481939</v>
      </c>
      <c r="CG88" s="3">
        <v>59.6491119234763</v>
      </c>
      <c r="CH88" s="3">
        <v>59.794084834655</v>
      </c>
      <c r="CI88" s="3">
        <v>59.9296873290111</v>
      </c>
      <c r="CJ88" s="3">
        <v>60.0613645365462</v>
      </c>
      <c r="CK88" s="3">
        <v>60.2007289101702</v>
      </c>
      <c r="CL88" s="3">
        <v>60.3259299905307</v>
      </c>
      <c r="CM88" s="3">
        <v>60.4486698727714</v>
      </c>
      <c r="CN88" s="3">
        <v>60.5814720400405</v>
      </c>
      <c r="CO88" s="3">
        <v>60.707095381211</v>
      </c>
      <c r="CP88" s="3">
        <v>60.826197052725</v>
      </c>
      <c r="CQ88" s="3">
        <v>60.9480720243495</v>
      </c>
      <c r="CR88" s="3">
        <v>61.0595470392209</v>
      </c>
      <c r="CS88" s="3">
        <v>61.1706603077992</v>
      </c>
      <c r="CT88" s="3">
        <v>61.2935234987019</v>
      </c>
      <c r="CU88" s="3">
        <v>61.4298538169771</v>
      </c>
      <c r="CV88" s="3">
        <v>61.5538295849745</v>
      </c>
      <c r="CW88" s="3">
        <v>61.6745561487622</v>
      </c>
      <c r="CX88" s="3">
        <v>61.7973109400332</v>
      </c>
      <c r="CY88" s="3">
        <v>61.9205843769656</v>
      </c>
      <c r="CZ88" s="3">
        <v>62.0564950540856</v>
      </c>
      <c r="DA88" s="3">
        <v>62.1859924062241</v>
      </c>
      <c r="DB88" s="3">
        <v>62.3198379391184</v>
      </c>
      <c r="DC88" s="3">
        <v>62.4455332131045</v>
      </c>
      <c r="DD88" s="3">
        <v>62.5754540872602</v>
      </c>
      <c r="DE88" s="3">
        <v>62.6977257471504</v>
      </c>
      <c r="DF88" s="3">
        <v>62.8277668710388</v>
      </c>
      <c r="DG88" s="3">
        <v>62.9530805949464</v>
      </c>
      <c r="DH88" s="3">
        <v>63.068834606859</v>
      </c>
      <c r="DI88" s="3">
        <v>63.1858480325122</v>
      </c>
      <c r="DJ88" s="3">
        <v>63.3111021557171</v>
      </c>
      <c r="DK88" s="3">
        <v>63.4335529958063</v>
      </c>
      <c r="DL88" s="3">
        <v>63.5605378038736</v>
      </c>
      <c r="DM88" s="3">
        <v>63.6827615156115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53.7650257527809</v>
      </c>
      <c r="H89" s="3">
        <v>53.7703037603741</v>
      </c>
      <c r="I89" s="3">
        <v>53.5175333682078</v>
      </c>
      <c r="J89" s="3">
        <v>53.4327921148746</v>
      </c>
      <c r="K89" s="3">
        <v>53.4567979911297</v>
      </c>
      <c r="L89" s="3">
        <v>53.2989604084145</v>
      </c>
      <c r="M89" s="3">
        <v>52.5960732758644</v>
      </c>
      <c r="N89" s="3">
        <v>53.185842143127</v>
      </c>
      <c r="O89" s="3">
        <v>53.5808988811131</v>
      </c>
      <c r="P89" s="3">
        <v>53.7601788944182</v>
      </c>
      <c r="Q89" s="3">
        <v>54.3148773539812</v>
      </c>
      <c r="R89" s="3">
        <v>54.3470345934942</v>
      </c>
      <c r="S89" s="3">
        <v>53.6832425090715</v>
      </c>
      <c r="T89" s="3">
        <v>52.5599364791249</v>
      </c>
      <c r="U89" s="3">
        <v>52.1421016619304</v>
      </c>
      <c r="V89" s="3">
        <v>52.9619722321448</v>
      </c>
      <c r="W89" s="3">
        <v>53.7635576159455</v>
      </c>
      <c r="X89" s="3">
        <v>54.7721045794429</v>
      </c>
      <c r="Y89" s="3">
        <v>56.1022262886271</v>
      </c>
      <c r="Z89" s="3">
        <v>56.5843847083751</v>
      </c>
      <c r="AA89" s="3">
        <v>56.3332500237961</v>
      </c>
      <c r="AB89" s="3">
        <v>56.5198348703995</v>
      </c>
      <c r="AC89" s="3">
        <v>56.3574899212752</v>
      </c>
      <c r="AD89" s="3">
        <v>56.6665810261657</v>
      </c>
      <c r="AE89" s="3">
        <v>56.497871587775</v>
      </c>
      <c r="AF89" s="3">
        <v>56.2558253062805</v>
      </c>
      <c r="AG89" s="3">
        <v>56.6945774050581</v>
      </c>
      <c r="AH89" s="3">
        <v>57.6917050119301</v>
      </c>
      <c r="AI89" s="3">
        <v>57.9638458367152</v>
      </c>
      <c r="AJ89" s="3">
        <v>58.2365743944668</v>
      </c>
      <c r="AK89" s="3">
        <v>57.4295447993171</v>
      </c>
      <c r="AL89" s="3">
        <v>55.9839556481144</v>
      </c>
      <c r="AM89" s="3">
        <v>55.7480393864048</v>
      </c>
      <c r="AN89" s="3">
        <v>56.7759413283233</v>
      </c>
      <c r="AO89" s="3">
        <v>58.9035594311079</v>
      </c>
      <c r="AP89" s="3">
        <v>59.0056842562865</v>
      </c>
      <c r="AQ89" s="3">
        <v>59.1106907186127</v>
      </c>
      <c r="AR89" s="3">
        <v>59.2379109035305</v>
      </c>
      <c r="AS89" s="3">
        <v>59.3677684284747</v>
      </c>
      <c r="AT89" s="3">
        <v>59.5087772667994</v>
      </c>
      <c r="AU89" s="3">
        <v>59.6415670085643</v>
      </c>
      <c r="AV89" s="3">
        <v>59.7585908996709</v>
      </c>
      <c r="AW89" s="3">
        <v>59.8737289648319</v>
      </c>
      <c r="AX89" s="3">
        <v>59.9825266380687</v>
      </c>
      <c r="AY89" s="3">
        <v>60.0807262385653</v>
      </c>
      <c r="AZ89" s="3">
        <v>60.2051515260903</v>
      </c>
      <c r="BA89" s="3">
        <v>60.3474998766134</v>
      </c>
      <c r="BB89" s="3">
        <v>60.4987948146346</v>
      </c>
      <c r="BC89" s="3">
        <v>60.6598661015478</v>
      </c>
      <c r="BD89" s="3">
        <v>60.8119365140611</v>
      </c>
      <c r="BE89" s="3">
        <v>60.9383753941453</v>
      </c>
      <c r="BF89" s="3">
        <v>61.0359973359902</v>
      </c>
      <c r="BG89" s="3">
        <v>61.1166105453217</v>
      </c>
      <c r="BH89" s="3">
        <v>61.1995220945109</v>
      </c>
      <c r="BI89" s="3">
        <v>61.3001835476303</v>
      </c>
      <c r="BJ89" s="3">
        <v>61.4082236908023</v>
      </c>
      <c r="BK89" s="3">
        <v>61.528480573441</v>
      </c>
      <c r="BL89" s="3">
        <v>61.6485053882185</v>
      </c>
      <c r="BM89" s="3">
        <v>61.7648851604951</v>
      </c>
      <c r="BN89" s="3">
        <v>61.8712176174999</v>
      </c>
      <c r="BO89" s="3">
        <v>61.9767667569574</v>
      </c>
      <c r="BP89" s="3">
        <v>62.0944616176218</v>
      </c>
      <c r="BQ89" s="3">
        <v>62.2135922422838</v>
      </c>
      <c r="BR89" s="3">
        <v>62.3435623023087</v>
      </c>
      <c r="BS89" s="3">
        <v>62.4719433209292</v>
      </c>
      <c r="BT89" s="3">
        <v>62.6033491741649</v>
      </c>
      <c r="BU89" s="3">
        <v>62.7335400932083</v>
      </c>
      <c r="BV89" s="3">
        <v>62.8606462329669</v>
      </c>
      <c r="BW89" s="3">
        <v>62.9860734001178</v>
      </c>
      <c r="BX89" s="3">
        <v>63.102549881051</v>
      </c>
      <c r="BY89" s="3">
        <v>63.2256239529224</v>
      </c>
      <c r="BZ89" s="3">
        <v>63.350961100514</v>
      </c>
      <c r="CA89" s="3">
        <v>63.4722598453921</v>
      </c>
      <c r="CB89" s="3">
        <v>63.5937960168493</v>
      </c>
      <c r="CC89" s="3">
        <v>63.7142153776959</v>
      </c>
      <c r="CD89" s="3">
        <v>63.84187953319</v>
      </c>
      <c r="CE89" s="3">
        <v>63.9602352861048</v>
      </c>
      <c r="CF89" s="3">
        <v>64.07708020053001</v>
      </c>
      <c r="CG89" s="3">
        <v>64.1969570255729</v>
      </c>
      <c r="CH89" s="3">
        <v>64.3184423545009</v>
      </c>
      <c r="CI89" s="3">
        <v>64.4368030001292</v>
      </c>
      <c r="CJ89" s="3">
        <v>64.551393456959</v>
      </c>
      <c r="CK89" s="3">
        <v>64.67308652018561</v>
      </c>
      <c r="CL89" s="3">
        <v>64.78746639870739</v>
      </c>
      <c r="CM89" s="3">
        <v>64.9028881807255</v>
      </c>
      <c r="CN89" s="3">
        <v>65.01215978413281</v>
      </c>
      <c r="CO89" s="3">
        <v>65.1179593134277</v>
      </c>
      <c r="CP89" s="3">
        <v>65.2272950442037</v>
      </c>
      <c r="CQ89" s="3">
        <v>65.3452351205465</v>
      </c>
      <c r="CR89" s="3">
        <v>65.4500570479872</v>
      </c>
      <c r="CS89" s="3">
        <v>65.56277444603469</v>
      </c>
      <c r="CT89" s="3">
        <v>65.67373632102129</v>
      </c>
      <c r="CU89" s="3">
        <v>65.79459707289629</v>
      </c>
      <c r="CV89" s="3">
        <v>65.9131030036751</v>
      </c>
      <c r="CW89" s="3">
        <v>66.0301126720706</v>
      </c>
      <c r="CX89" s="3">
        <v>66.1599217557545</v>
      </c>
      <c r="CY89" s="3">
        <v>66.27927145082781</v>
      </c>
      <c r="CZ89" s="3">
        <v>66.404073552631</v>
      </c>
      <c r="DA89" s="3">
        <v>66.5282132202988</v>
      </c>
      <c r="DB89" s="3">
        <v>66.6449515390168</v>
      </c>
      <c r="DC89" s="3">
        <v>66.77324131450921</v>
      </c>
      <c r="DD89" s="3">
        <v>66.8995882911485</v>
      </c>
      <c r="DE89" s="3">
        <v>67.01796885563419</v>
      </c>
      <c r="DF89" s="3">
        <v>67.1403359644068</v>
      </c>
      <c r="DG89" s="3">
        <v>67.26432513630149</v>
      </c>
      <c r="DH89" s="3">
        <v>67.3889097579202</v>
      </c>
      <c r="DI89" s="3">
        <v>67.5103956205259</v>
      </c>
      <c r="DJ89" s="3">
        <v>67.63260393375791</v>
      </c>
      <c r="DK89" s="3">
        <v>67.7467749639568</v>
      </c>
      <c r="DL89" s="3">
        <v>67.86825325179031</v>
      </c>
      <c r="DM89" s="3">
        <v>67.98441782086761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38.3842688866657</v>
      </c>
      <c r="H90" s="3">
        <v>38.0231485546199</v>
      </c>
      <c r="I90" s="3">
        <v>37.3493375976388</v>
      </c>
      <c r="J90" s="3">
        <v>37.2550973996527</v>
      </c>
      <c r="K90" s="3">
        <v>37.0351916710596</v>
      </c>
      <c r="L90" s="3">
        <v>36.767955750174</v>
      </c>
      <c r="M90" s="3">
        <v>36.3163356379354</v>
      </c>
      <c r="N90" s="3">
        <v>36.6276287459821</v>
      </c>
      <c r="O90" s="3">
        <v>37.3845098541756</v>
      </c>
      <c r="P90" s="3">
        <v>37.9315595878825</v>
      </c>
      <c r="Q90" s="3">
        <v>38.6168056062785</v>
      </c>
      <c r="R90" s="3">
        <v>38.5973035237478</v>
      </c>
      <c r="S90" s="3">
        <v>37.8927396824495</v>
      </c>
      <c r="T90" s="3">
        <v>36.9205058746736</v>
      </c>
      <c r="U90" s="3">
        <v>36.4703670216554</v>
      </c>
      <c r="V90" s="3">
        <v>37.3142874291725</v>
      </c>
      <c r="W90" s="3">
        <v>37.8244265050197</v>
      </c>
      <c r="X90" s="3">
        <v>38.5824091851068</v>
      </c>
      <c r="Y90" s="3">
        <v>39.3189434401985</v>
      </c>
      <c r="Z90" s="3">
        <v>39.6293308028887</v>
      </c>
      <c r="AA90" s="3">
        <v>39.6751024181782</v>
      </c>
      <c r="AB90" s="3">
        <v>40.0773668248822</v>
      </c>
      <c r="AC90" s="3">
        <v>40.0322221207222</v>
      </c>
      <c r="AD90" s="3">
        <v>40.521352251699</v>
      </c>
      <c r="AE90" s="3">
        <v>40.3592789056247</v>
      </c>
      <c r="AF90" s="3">
        <v>40.1335379772665</v>
      </c>
      <c r="AG90" s="3">
        <v>40.4357199191614</v>
      </c>
      <c r="AH90" s="3">
        <v>40.9552412076812</v>
      </c>
      <c r="AI90" s="3">
        <v>41.0649080499953</v>
      </c>
      <c r="AJ90" s="3">
        <v>41.4704756818499</v>
      </c>
      <c r="AK90" s="3">
        <v>40.0503832842071</v>
      </c>
      <c r="AL90" s="3">
        <v>39.1366192826286</v>
      </c>
      <c r="AM90" s="3">
        <v>39.1533559510939</v>
      </c>
      <c r="AN90" s="3">
        <v>40.1680048294261</v>
      </c>
      <c r="AO90" s="3">
        <v>42.0658509776486</v>
      </c>
      <c r="AP90" s="3">
        <v>42.1630502560407</v>
      </c>
      <c r="AQ90" s="3">
        <v>42.3182590927646</v>
      </c>
      <c r="AR90" s="3">
        <v>42.5290194469585</v>
      </c>
      <c r="AS90" s="3">
        <v>42.7657026586356</v>
      </c>
      <c r="AT90" s="3">
        <v>43.0109185136508</v>
      </c>
      <c r="AU90" s="3">
        <v>43.2449157057446</v>
      </c>
      <c r="AV90" s="3">
        <v>43.4495666311203</v>
      </c>
      <c r="AW90" s="3">
        <v>43.6357151664145</v>
      </c>
      <c r="AX90" s="3">
        <v>43.8093639532162</v>
      </c>
      <c r="AY90" s="3">
        <v>43.9729096789115</v>
      </c>
      <c r="AZ90" s="3">
        <v>44.1383835426154</v>
      </c>
      <c r="BA90" s="3">
        <v>44.3072309454704</v>
      </c>
      <c r="BB90" s="3">
        <v>44.4915857219149</v>
      </c>
      <c r="BC90" s="3">
        <v>44.6872410949616</v>
      </c>
      <c r="BD90" s="3">
        <v>44.8875430905676</v>
      </c>
      <c r="BE90" s="3">
        <v>45.0781466409935</v>
      </c>
      <c r="BF90" s="3">
        <v>45.2622941227953</v>
      </c>
      <c r="BG90" s="3">
        <v>45.4434663660384</v>
      </c>
      <c r="BH90" s="3">
        <v>45.6190745249797</v>
      </c>
      <c r="BI90" s="3">
        <v>45.7864212555064</v>
      </c>
      <c r="BJ90" s="3">
        <v>45.9680359621246</v>
      </c>
      <c r="BK90" s="3">
        <v>46.1757382257168</v>
      </c>
      <c r="BL90" s="3">
        <v>46.3899311747449</v>
      </c>
      <c r="BM90" s="3">
        <v>46.609822981751</v>
      </c>
      <c r="BN90" s="3">
        <v>46.8192937550617</v>
      </c>
      <c r="BO90" s="3">
        <v>46.9967081660294</v>
      </c>
      <c r="BP90" s="3">
        <v>47.1568543365483</v>
      </c>
      <c r="BQ90" s="3">
        <v>47.2948187310941</v>
      </c>
      <c r="BR90" s="3">
        <v>47.4374362663655</v>
      </c>
      <c r="BS90" s="3">
        <v>47.586982996114</v>
      </c>
      <c r="BT90" s="3">
        <v>47.7410405099338</v>
      </c>
      <c r="BU90" s="3">
        <v>47.9075362601296</v>
      </c>
      <c r="BV90" s="3">
        <v>48.0859253171253</v>
      </c>
      <c r="BW90" s="3">
        <v>48.2418457199001</v>
      </c>
      <c r="BX90" s="3">
        <v>48.3878109361548</v>
      </c>
      <c r="BY90" s="3">
        <v>48.5262417630428</v>
      </c>
      <c r="BZ90" s="3">
        <v>48.6778340520005</v>
      </c>
      <c r="CA90" s="3">
        <v>48.8281134932796</v>
      </c>
      <c r="CB90" s="3">
        <v>48.9916148061378</v>
      </c>
      <c r="CC90" s="3">
        <v>49.1550785346223</v>
      </c>
      <c r="CD90" s="3">
        <v>49.3097106080282</v>
      </c>
      <c r="CE90" s="3">
        <v>49.4616419525002</v>
      </c>
      <c r="CF90" s="3">
        <v>49.6170651876727</v>
      </c>
      <c r="CG90" s="3">
        <v>49.7668397547347</v>
      </c>
      <c r="CH90" s="3">
        <v>49.9162482621786</v>
      </c>
      <c r="CI90" s="3">
        <v>50.055789029655</v>
      </c>
      <c r="CJ90" s="3">
        <v>50.1901895815361</v>
      </c>
      <c r="CK90" s="3">
        <v>50.3309469387647</v>
      </c>
      <c r="CL90" s="3">
        <v>50.4579622530329</v>
      </c>
      <c r="CM90" s="3">
        <v>50.5838980152119</v>
      </c>
      <c r="CN90" s="3">
        <v>50.7204766361689</v>
      </c>
      <c r="CO90" s="3">
        <v>50.8513997363693</v>
      </c>
      <c r="CP90" s="3">
        <v>50.9774923039488</v>
      </c>
      <c r="CQ90" s="3">
        <v>51.1056332870087</v>
      </c>
      <c r="CR90" s="3">
        <v>51.2222542895309</v>
      </c>
      <c r="CS90" s="3">
        <v>51.3371037186488</v>
      </c>
      <c r="CT90" s="3">
        <v>51.4603764246287</v>
      </c>
      <c r="CU90" s="3">
        <v>51.5935859522931</v>
      </c>
      <c r="CV90" s="3">
        <v>51.7128311458997</v>
      </c>
      <c r="CW90" s="3">
        <v>51.8268011829431</v>
      </c>
      <c r="CX90" s="3">
        <v>51.940462403901</v>
      </c>
      <c r="CY90" s="3">
        <v>52.052812576269</v>
      </c>
      <c r="CZ90" s="3">
        <v>52.1754097790905</v>
      </c>
      <c r="DA90" s="3">
        <v>52.2907669566905</v>
      </c>
      <c r="DB90" s="3">
        <v>52.4103274041044</v>
      </c>
      <c r="DC90" s="3">
        <v>52.5222886708841</v>
      </c>
      <c r="DD90" s="3">
        <v>52.6421791078389</v>
      </c>
      <c r="DE90" s="3">
        <v>52.7591168327138</v>
      </c>
      <c r="DF90" s="3">
        <v>52.8859250787534</v>
      </c>
      <c r="DG90" s="3">
        <v>53.0103425020459</v>
      </c>
      <c r="DH90" s="3">
        <v>53.1273979277837</v>
      </c>
      <c r="DI90" s="3">
        <v>53.2451795674267</v>
      </c>
      <c r="DJ90" s="3">
        <v>53.3713069707668</v>
      </c>
      <c r="DK90" s="3">
        <v>53.4960792975304</v>
      </c>
      <c r="DL90" s="3">
        <v>53.6265638039083</v>
      </c>
      <c r="DM90" s="3">
        <v>53.7534206490699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43.7539961643183</v>
      </c>
      <c r="H91" s="3">
        <v>43.5797270133571</v>
      </c>
      <c r="I91" s="3">
        <v>43.3270808447894</v>
      </c>
      <c r="J91" s="3">
        <v>43.3962675817489</v>
      </c>
      <c r="K91" s="3">
        <v>43.5386197862428</v>
      </c>
      <c r="L91" s="3">
        <v>43.460810935623</v>
      </c>
      <c r="M91" s="3">
        <v>42.8441826627588</v>
      </c>
      <c r="N91" s="3">
        <v>43.5128470770812</v>
      </c>
      <c r="O91" s="3">
        <v>44.0132451620535</v>
      </c>
      <c r="P91" s="3">
        <v>44.3023667920847</v>
      </c>
      <c r="Q91" s="3">
        <v>44.9669613778444</v>
      </c>
      <c r="R91" s="3">
        <v>45.114301645107</v>
      </c>
      <c r="S91" s="3">
        <v>44.4338088977029</v>
      </c>
      <c r="T91" s="3">
        <v>43.1736184783693</v>
      </c>
      <c r="U91" s="3">
        <v>42.6373201712632</v>
      </c>
      <c r="V91" s="3">
        <v>43.348891167257</v>
      </c>
      <c r="W91" s="3">
        <v>44.0611426883104</v>
      </c>
      <c r="X91" s="3">
        <v>45.0157473055372</v>
      </c>
      <c r="Y91" s="3">
        <v>46.3245055196863</v>
      </c>
      <c r="Z91" s="3">
        <v>46.7799123542233</v>
      </c>
      <c r="AA91" s="3">
        <v>46.5009867575584</v>
      </c>
      <c r="AB91" s="3">
        <v>46.6744160682913</v>
      </c>
      <c r="AC91" s="3">
        <v>46.5298475276575</v>
      </c>
      <c r="AD91" s="3">
        <v>46.8644609145412</v>
      </c>
      <c r="AE91" s="3">
        <v>46.740961493025</v>
      </c>
      <c r="AF91" s="3">
        <v>46.5380052055105</v>
      </c>
      <c r="AG91" s="3">
        <v>46.9741135210935</v>
      </c>
      <c r="AH91" s="3">
        <v>47.9590034023647</v>
      </c>
      <c r="AI91" s="3">
        <v>48.2482071012754</v>
      </c>
      <c r="AJ91" s="3">
        <v>48.5232049466376</v>
      </c>
      <c r="AK91" s="3">
        <v>47.6641490464743</v>
      </c>
      <c r="AL91" s="3">
        <v>46.1505125042302</v>
      </c>
      <c r="AM91" s="3">
        <v>45.8425203604012</v>
      </c>
      <c r="AN91" s="3">
        <v>46.8050068929241</v>
      </c>
      <c r="AO91" s="3">
        <v>48.8455861087863</v>
      </c>
      <c r="AP91" s="3">
        <v>48.8997620017063</v>
      </c>
      <c r="AQ91" s="3">
        <v>49.0112426431241</v>
      </c>
      <c r="AR91" s="3">
        <v>49.1807027224981</v>
      </c>
      <c r="AS91" s="3">
        <v>49.3656824182892</v>
      </c>
      <c r="AT91" s="3">
        <v>49.5571272895834</v>
      </c>
      <c r="AU91" s="3">
        <v>49.7349866033761</v>
      </c>
      <c r="AV91" s="3">
        <v>49.8856881161504</v>
      </c>
      <c r="AW91" s="3">
        <v>50.0128031730503</v>
      </c>
      <c r="AX91" s="3">
        <v>50.1281998607992</v>
      </c>
      <c r="AY91" s="3">
        <v>50.229444521723</v>
      </c>
      <c r="AZ91" s="3">
        <v>50.3401777908288</v>
      </c>
      <c r="BA91" s="3">
        <v>50.45258691292</v>
      </c>
      <c r="BB91" s="3">
        <v>50.5763624801741</v>
      </c>
      <c r="BC91" s="3">
        <v>50.7106176096095</v>
      </c>
      <c r="BD91" s="3">
        <v>50.8491397707345</v>
      </c>
      <c r="BE91" s="3">
        <v>50.982168746751</v>
      </c>
      <c r="BF91" s="3">
        <v>51.0969002667073</v>
      </c>
      <c r="BG91" s="3">
        <v>51.2084246937828</v>
      </c>
      <c r="BH91" s="3">
        <v>51.3131771354956</v>
      </c>
      <c r="BI91" s="3">
        <v>51.4162963142913</v>
      </c>
      <c r="BJ91" s="3">
        <v>51.531731468847</v>
      </c>
      <c r="BK91" s="3">
        <v>51.6734068937769</v>
      </c>
      <c r="BL91" s="3">
        <v>51.8143679998469</v>
      </c>
      <c r="BM91" s="3">
        <v>51.9689677986827</v>
      </c>
      <c r="BN91" s="3">
        <v>52.1182919099045</v>
      </c>
      <c r="BO91" s="3">
        <v>52.2333696350606</v>
      </c>
      <c r="BP91" s="3">
        <v>52.3293064914923</v>
      </c>
      <c r="BQ91" s="3">
        <v>52.40521859675</v>
      </c>
      <c r="BR91" s="3">
        <v>52.4846983489843</v>
      </c>
      <c r="BS91" s="3">
        <v>52.5723739323044</v>
      </c>
      <c r="BT91" s="3">
        <v>52.6799739670794</v>
      </c>
      <c r="BU91" s="3">
        <v>52.7979413611524</v>
      </c>
      <c r="BV91" s="3">
        <v>52.9224301201341</v>
      </c>
      <c r="BW91" s="3">
        <v>53.0371327589748</v>
      </c>
      <c r="BX91" s="3">
        <v>53.1339795584976</v>
      </c>
      <c r="BY91" s="3">
        <v>53.2428944630052</v>
      </c>
      <c r="BZ91" s="3">
        <v>53.3606666908343</v>
      </c>
      <c r="CA91" s="3">
        <v>53.4791149778659</v>
      </c>
      <c r="CB91" s="3">
        <v>53.6056732900871</v>
      </c>
      <c r="CC91" s="3">
        <v>53.7364012203358</v>
      </c>
      <c r="CD91" s="3">
        <v>53.8723411524214</v>
      </c>
      <c r="CE91" s="3">
        <v>53.9977619488605</v>
      </c>
      <c r="CF91" s="3">
        <v>54.1213962613507</v>
      </c>
      <c r="CG91" s="3">
        <v>54.2480485857442</v>
      </c>
      <c r="CH91" s="3">
        <v>54.3749891146347</v>
      </c>
      <c r="CI91" s="3">
        <v>54.4982220939212</v>
      </c>
      <c r="CJ91" s="3">
        <v>54.6163097282367</v>
      </c>
      <c r="CK91" s="3">
        <v>54.7401435016459</v>
      </c>
      <c r="CL91" s="3">
        <v>54.8569671575773</v>
      </c>
      <c r="CM91" s="3">
        <v>54.9761891105674</v>
      </c>
      <c r="CN91" s="3">
        <v>55.0899903055077</v>
      </c>
      <c r="CO91" s="3">
        <v>55.2017719712433</v>
      </c>
      <c r="CP91" s="3">
        <v>55.3186930816189</v>
      </c>
      <c r="CQ91" s="3">
        <v>55.4433801161481</v>
      </c>
      <c r="CR91" s="3">
        <v>55.5539693057085</v>
      </c>
      <c r="CS91" s="3">
        <v>55.6709245193085</v>
      </c>
      <c r="CT91" s="3">
        <v>55.7831092714396</v>
      </c>
      <c r="CU91" s="3">
        <v>55.9017069240909</v>
      </c>
      <c r="CV91" s="3">
        <v>56.015978486039</v>
      </c>
      <c r="CW91" s="3">
        <v>56.1267281517884</v>
      </c>
      <c r="CX91" s="3">
        <v>56.2479046234648</v>
      </c>
      <c r="CY91" s="3">
        <v>56.3567657682315</v>
      </c>
      <c r="CZ91" s="3">
        <v>56.4687734000201</v>
      </c>
      <c r="DA91" s="3">
        <v>56.5792157262599</v>
      </c>
      <c r="DB91" s="3">
        <v>56.6820469453415</v>
      </c>
      <c r="DC91" s="3">
        <v>56.7970293349086</v>
      </c>
      <c r="DD91" s="3">
        <v>56.9138012369936</v>
      </c>
      <c r="DE91" s="3">
        <v>57.0271215398717</v>
      </c>
      <c r="DF91" s="3">
        <v>57.1467059452477</v>
      </c>
      <c r="DG91" s="3">
        <v>57.2704113323135</v>
      </c>
      <c r="DH91" s="3">
        <v>57.3966793349534</v>
      </c>
      <c r="DI91" s="3">
        <v>57.5193504456883</v>
      </c>
      <c r="DJ91" s="3">
        <v>57.6427245531318</v>
      </c>
      <c r="DK91" s="3">
        <v>57.759844498268</v>
      </c>
      <c r="DL91" s="3">
        <v>57.8853854981726</v>
      </c>
      <c r="DM91" s="3">
        <v>58.006696639069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29.9161660059826</v>
      </c>
      <c r="H92" s="3">
        <v>29.7255758707695</v>
      </c>
      <c r="I92" s="3">
        <v>29.1954593382778</v>
      </c>
      <c r="J92" s="3">
        <v>29.1654289701155</v>
      </c>
      <c r="K92" s="3">
        <v>28.9487592174783</v>
      </c>
      <c r="L92" s="3">
        <v>28.6345898171007</v>
      </c>
      <c r="M92" s="3">
        <v>28.1495206869374</v>
      </c>
      <c r="N92" s="3">
        <v>28.2720394450812</v>
      </c>
      <c r="O92" s="3">
        <v>28.7269395704368</v>
      </c>
      <c r="P92" s="3">
        <v>29.0230229179578</v>
      </c>
      <c r="Q92" s="3">
        <v>29.4544578027631</v>
      </c>
      <c r="R92" s="3">
        <v>29.2452851400543</v>
      </c>
      <c r="S92" s="3">
        <v>28.5542336538966</v>
      </c>
      <c r="T92" s="3">
        <v>27.7548303387391</v>
      </c>
      <c r="U92" s="3">
        <v>27.4199760248466</v>
      </c>
      <c r="V92" s="3">
        <v>28.2505411357467</v>
      </c>
      <c r="W92" s="3">
        <v>28.7634733992263</v>
      </c>
      <c r="X92" s="3">
        <v>29.5415900411519</v>
      </c>
      <c r="Y92" s="3">
        <v>30.3170152350891</v>
      </c>
      <c r="Z92" s="3">
        <v>30.7031796919101</v>
      </c>
      <c r="AA92" s="3">
        <v>30.8491503552751</v>
      </c>
      <c r="AB92" s="3">
        <v>31.3170595917448</v>
      </c>
      <c r="AC92" s="3">
        <v>31.236579077275</v>
      </c>
      <c r="AD92" s="3">
        <v>31.5425191885725</v>
      </c>
      <c r="AE92" s="3">
        <v>31.2343674072968</v>
      </c>
      <c r="AF92" s="3">
        <v>30.9076561495101</v>
      </c>
      <c r="AG92" s="3">
        <v>31.1110508243736</v>
      </c>
      <c r="AH92" s="3">
        <v>31.5557646345012</v>
      </c>
      <c r="AI92" s="3">
        <v>31.6331773465244</v>
      </c>
      <c r="AJ92" s="3">
        <v>31.9875656325826</v>
      </c>
      <c r="AK92" s="3">
        <v>30.5639050703133</v>
      </c>
      <c r="AL92" s="3">
        <v>29.6897602739365</v>
      </c>
      <c r="AM92" s="3">
        <v>29.7215810490461</v>
      </c>
      <c r="AN92" s="3">
        <v>30.762475875641</v>
      </c>
      <c r="AO92" s="3">
        <v>32.6806926997636</v>
      </c>
      <c r="AP92" s="3">
        <v>32.8194813235757</v>
      </c>
      <c r="AQ92" s="3">
        <v>32.9851791286732</v>
      </c>
      <c r="AR92" s="3">
        <v>33.1989766156659</v>
      </c>
      <c r="AS92" s="3">
        <v>33.4489737915996</v>
      </c>
      <c r="AT92" s="3">
        <v>33.6911790148915</v>
      </c>
      <c r="AU92" s="3">
        <v>33.8846813744216</v>
      </c>
      <c r="AV92" s="3">
        <v>34.0220754205844</v>
      </c>
      <c r="AW92" s="3">
        <v>34.1187567559994</v>
      </c>
      <c r="AX92" s="3">
        <v>34.1833640275105</v>
      </c>
      <c r="AY92" s="3">
        <v>34.2555995801448</v>
      </c>
      <c r="AZ92" s="3">
        <v>34.3711297043438</v>
      </c>
      <c r="BA92" s="3">
        <v>34.5392510730542</v>
      </c>
      <c r="BB92" s="3">
        <v>34.7560338166603</v>
      </c>
      <c r="BC92" s="3">
        <v>34.9984256726538</v>
      </c>
      <c r="BD92" s="3">
        <v>35.2436507317843</v>
      </c>
      <c r="BE92" s="3">
        <v>35.4762551804549</v>
      </c>
      <c r="BF92" s="3">
        <v>35.69121969471</v>
      </c>
      <c r="BG92" s="3">
        <v>35.8797870754383</v>
      </c>
      <c r="BH92" s="3">
        <v>36.057118753265</v>
      </c>
      <c r="BI92" s="3">
        <v>36.2224577921418</v>
      </c>
      <c r="BJ92" s="3">
        <v>36.3829342939617</v>
      </c>
      <c r="BK92" s="3">
        <v>36.5557366366512</v>
      </c>
      <c r="BL92" s="3">
        <v>36.7417403015318</v>
      </c>
      <c r="BM92" s="3">
        <v>36.9339328335547</v>
      </c>
      <c r="BN92" s="3">
        <v>37.128056539809</v>
      </c>
      <c r="BO92" s="3">
        <v>37.3115462108639</v>
      </c>
      <c r="BP92" s="3">
        <v>37.4885296818749</v>
      </c>
      <c r="BQ92" s="3">
        <v>37.6558297298312</v>
      </c>
      <c r="BR92" s="3">
        <v>37.8168001771515</v>
      </c>
      <c r="BS92" s="3">
        <v>37.964292148407</v>
      </c>
      <c r="BT92" s="3">
        <v>38.122605933471</v>
      </c>
      <c r="BU92" s="3">
        <v>38.3037663695189</v>
      </c>
      <c r="BV92" s="3">
        <v>38.4931725819503</v>
      </c>
      <c r="BW92" s="3">
        <v>38.6796063100061</v>
      </c>
      <c r="BX92" s="3">
        <v>38.8627072868884</v>
      </c>
      <c r="BY92" s="3">
        <v>39.0049811118359</v>
      </c>
      <c r="BZ92" s="3">
        <v>39.1317766322426</v>
      </c>
      <c r="CA92" s="3">
        <v>39.2395737358139</v>
      </c>
      <c r="CB92" s="3">
        <v>39.3529789060872</v>
      </c>
      <c r="CC92" s="3">
        <v>39.4756199213832</v>
      </c>
      <c r="CD92" s="3">
        <v>39.6060552972828</v>
      </c>
      <c r="CE92" s="3">
        <v>39.7446205490137</v>
      </c>
      <c r="CF92" s="3">
        <v>39.8950774304904</v>
      </c>
      <c r="CG92" s="3">
        <v>40.0309688595252</v>
      </c>
      <c r="CH92" s="3">
        <v>40.1569834021506</v>
      </c>
      <c r="CI92" s="3">
        <v>40.2794001592995</v>
      </c>
      <c r="CJ92" s="3">
        <v>40.4033572784398</v>
      </c>
      <c r="CK92" s="3">
        <v>40.5382970828244</v>
      </c>
      <c r="CL92" s="3">
        <v>40.6680115607734</v>
      </c>
      <c r="CM92" s="3">
        <v>40.8021241051339</v>
      </c>
      <c r="CN92" s="3">
        <v>40.9444128316041</v>
      </c>
      <c r="CO92" s="3">
        <v>41.0798101368699</v>
      </c>
      <c r="CP92" s="3">
        <v>41.2100258741113</v>
      </c>
      <c r="CQ92" s="3">
        <v>41.342314414728</v>
      </c>
      <c r="CR92" s="3">
        <v>41.4621266402736</v>
      </c>
      <c r="CS92" s="3">
        <v>41.5796395075245</v>
      </c>
      <c r="CT92" s="3">
        <v>41.7042789277039</v>
      </c>
      <c r="CU92" s="3">
        <v>41.8373539348829</v>
      </c>
      <c r="CV92" s="3">
        <v>41.9570464334164</v>
      </c>
      <c r="CW92" s="3">
        <v>42.072753244945</v>
      </c>
      <c r="CX92" s="3">
        <v>42.189160891434</v>
      </c>
      <c r="CY92" s="3">
        <v>42.3055265860705</v>
      </c>
      <c r="CZ92" s="3">
        <v>42.4336692441298</v>
      </c>
      <c r="DA92" s="3">
        <v>42.5540184226639</v>
      </c>
      <c r="DB92" s="3">
        <v>42.677259645994</v>
      </c>
      <c r="DC92" s="3">
        <v>42.7916327287289</v>
      </c>
      <c r="DD92" s="3">
        <v>42.9106273199854</v>
      </c>
      <c r="DE92" s="3">
        <v>43.0235580909837</v>
      </c>
      <c r="DF92" s="3">
        <v>43.1443201875319</v>
      </c>
      <c r="DG92" s="3">
        <v>43.260769092668</v>
      </c>
      <c r="DH92" s="3">
        <v>43.3677207626524</v>
      </c>
      <c r="DI92" s="3">
        <v>43.4734737535972</v>
      </c>
      <c r="DJ92" s="3">
        <v>43.5850886838672</v>
      </c>
      <c r="DK92" s="3">
        <v>43.6948638974259</v>
      </c>
      <c r="DL92" s="3">
        <v>43.8099257745105</v>
      </c>
      <c r="DM92" s="3">
        <v>43.9220254135882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34.6430565807292</v>
      </c>
      <c r="H93" s="3">
        <v>34.6324377244029</v>
      </c>
      <c r="I93" s="3">
        <v>34.493618270952</v>
      </c>
      <c r="J93" s="3">
        <v>34.6218649229106</v>
      </c>
      <c r="K93" s="3">
        <v>34.742212787702</v>
      </c>
      <c r="L93" s="3">
        <v>34.6033861115961</v>
      </c>
      <c r="M93" s="3">
        <v>33.9574858549261</v>
      </c>
      <c r="N93" s="3">
        <v>34.425166183651</v>
      </c>
      <c r="O93" s="3">
        <v>34.6501838354632</v>
      </c>
      <c r="P93" s="3">
        <v>34.716525128618</v>
      </c>
      <c r="Q93" s="3">
        <v>35.151478354074</v>
      </c>
      <c r="R93" s="3">
        <v>35.1064948026457</v>
      </c>
      <c r="S93" s="3">
        <v>34.4395722369008</v>
      </c>
      <c r="T93" s="3">
        <v>33.3733765511666</v>
      </c>
      <c r="U93" s="3">
        <v>32.9727982959442</v>
      </c>
      <c r="V93" s="3">
        <v>33.7150933249629</v>
      </c>
      <c r="W93" s="3">
        <v>34.4527130138051</v>
      </c>
      <c r="X93" s="3">
        <v>35.4575122299428</v>
      </c>
      <c r="Y93" s="3">
        <v>36.8312893440855</v>
      </c>
      <c r="Z93" s="3">
        <v>37.3948335944274</v>
      </c>
      <c r="AA93" s="3">
        <v>37.2598449339107</v>
      </c>
      <c r="AB93" s="3">
        <v>37.5403057897648</v>
      </c>
      <c r="AC93" s="3">
        <v>37.3839758666247</v>
      </c>
      <c r="AD93" s="3">
        <v>37.5607455138213</v>
      </c>
      <c r="AE93" s="3">
        <v>37.3001403685485</v>
      </c>
      <c r="AF93" s="3">
        <v>37.0063250022994</v>
      </c>
      <c r="AG93" s="3">
        <v>37.3531469245584</v>
      </c>
      <c r="AH93" s="3">
        <v>38.2697949100158</v>
      </c>
      <c r="AI93" s="3">
        <v>38.5385879476041</v>
      </c>
      <c r="AJ93" s="3">
        <v>38.7777107535251</v>
      </c>
      <c r="AK93" s="3">
        <v>37.9108154506032</v>
      </c>
      <c r="AL93" s="3">
        <v>36.4213317075305</v>
      </c>
      <c r="AM93" s="3">
        <v>36.1299795113813</v>
      </c>
      <c r="AN93" s="3">
        <v>37.1043649224691</v>
      </c>
      <c r="AO93" s="3">
        <v>39.1568737723228</v>
      </c>
      <c r="AP93" s="3">
        <v>39.2506317825122</v>
      </c>
      <c r="AQ93" s="3">
        <v>39.3684282463088</v>
      </c>
      <c r="AR93" s="3">
        <v>39.5390145875823</v>
      </c>
      <c r="AS93" s="3">
        <v>39.7426457882687</v>
      </c>
      <c r="AT93" s="3">
        <v>39.9423564724495</v>
      </c>
      <c r="AU93" s="3">
        <v>40.0925889201189</v>
      </c>
      <c r="AV93" s="3">
        <v>40.1867509957162</v>
      </c>
      <c r="AW93" s="3">
        <v>40.2326548668673</v>
      </c>
      <c r="AX93" s="3">
        <v>40.2451197053987</v>
      </c>
      <c r="AY93" s="3">
        <v>40.2584120536807</v>
      </c>
      <c r="AZ93" s="3">
        <v>40.3225413850146</v>
      </c>
      <c r="BA93" s="3">
        <v>40.4418632118517</v>
      </c>
      <c r="BB93" s="3">
        <v>40.6068526736763</v>
      </c>
      <c r="BC93" s="3">
        <v>40.7940977013177</v>
      </c>
      <c r="BD93" s="3">
        <v>40.9808230701873</v>
      </c>
      <c r="BE93" s="3">
        <v>41.1567677853873</v>
      </c>
      <c r="BF93" s="3">
        <v>41.3039116936591</v>
      </c>
      <c r="BG93" s="3">
        <v>41.4264757658325</v>
      </c>
      <c r="BH93" s="3">
        <v>41.5370427953177</v>
      </c>
      <c r="BI93" s="3">
        <v>41.6423605062355</v>
      </c>
      <c r="BJ93" s="3">
        <v>41.7434039238905</v>
      </c>
      <c r="BK93" s="3">
        <v>41.8540506299115</v>
      </c>
      <c r="BL93" s="3">
        <v>41.9664009327398</v>
      </c>
      <c r="BM93" s="3">
        <v>42.092809150948</v>
      </c>
      <c r="BN93" s="3">
        <v>42.2272222927695</v>
      </c>
      <c r="BO93" s="3">
        <v>42.3479838549401</v>
      </c>
      <c r="BP93" s="3">
        <v>42.4602403549822</v>
      </c>
      <c r="BQ93" s="3">
        <v>42.5664781726975</v>
      </c>
      <c r="BR93" s="3">
        <v>42.6673403715183</v>
      </c>
      <c r="BS93" s="3">
        <v>42.7568997148392</v>
      </c>
      <c r="BT93" s="3">
        <v>42.8710907736247</v>
      </c>
      <c r="BU93" s="3">
        <v>43.0094141103564</v>
      </c>
      <c r="BV93" s="3">
        <v>43.154054011616</v>
      </c>
      <c r="BW93" s="3">
        <v>43.3062819360343</v>
      </c>
      <c r="BX93" s="3">
        <v>43.4456302736789</v>
      </c>
      <c r="BY93" s="3">
        <v>43.5636125406908</v>
      </c>
      <c r="BZ93" s="3">
        <v>43.6591271598006</v>
      </c>
      <c r="CA93" s="3">
        <v>43.7339543361285</v>
      </c>
      <c r="CB93" s="3">
        <v>43.8096753185652</v>
      </c>
      <c r="CC93" s="3">
        <v>43.899038222101</v>
      </c>
      <c r="CD93" s="3">
        <v>44.010481499425</v>
      </c>
      <c r="CE93" s="3">
        <v>44.1229723342171</v>
      </c>
      <c r="CF93" s="3">
        <v>44.2430685268934</v>
      </c>
      <c r="CG93" s="3">
        <v>44.3580934833668</v>
      </c>
      <c r="CH93" s="3">
        <v>44.4642609094739</v>
      </c>
      <c r="CI93" s="3">
        <v>44.5724999386181</v>
      </c>
      <c r="CJ93" s="3">
        <v>44.6820709392997</v>
      </c>
      <c r="CK93" s="3">
        <v>44.8021718128294</v>
      </c>
      <c r="CL93" s="3">
        <v>44.9230545347942</v>
      </c>
      <c r="CM93" s="3">
        <v>45.0517381941615</v>
      </c>
      <c r="CN93" s="3">
        <v>45.1731575578509</v>
      </c>
      <c r="CO93" s="3">
        <v>45.291223222243</v>
      </c>
      <c r="CP93" s="3">
        <v>45.4139619842104</v>
      </c>
      <c r="CQ93" s="3">
        <v>45.5446278037245</v>
      </c>
      <c r="CR93" s="3">
        <v>45.6600364338705</v>
      </c>
      <c r="CS93" s="3">
        <v>45.7810951707101</v>
      </c>
      <c r="CT93" s="3">
        <v>45.8961666727412</v>
      </c>
      <c r="CU93" s="3">
        <v>46.0161915715456</v>
      </c>
      <c r="CV93" s="3">
        <v>46.1322101676262</v>
      </c>
      <c r="CW93" s="3">
        <v>46.2461217380909</v>
      </c>
      <c r="CX93" s="3">
        <v>46.3711211209511</v>
      </c>
      <c r="CY93" s="3">
        <v>46.4852064899582</v>
      </c>
      <c r="CZ93" s="3">
        <v>46.6041721285304</v>
      </c>
      <c r="DA93" s="3">
        <v>46.720902056195</v>
      </c>
      <c r="DB93" s="3">
        <v>46.8289909332603</v>
      </c>
      <c r="DC93" s="3">
        <v>46.9475957405344</v>
      </c>
      <c r="DD93" s="3">
        <v>47.0648781244086</v>
      </c>
      <c r="DE93" s="3">
        <v>47.1753243797852</v>
      </c>
      <c r="DF93" s="3">
        <v>47.2901914190869</v>
      </c>
      <c r="DG93" s="3">
        <v>47.4069294749565</v>
      </c>
      <c r="DH93" s="3">
        <v>47.523834804782</v>
      </c>
      <c r="DI93" s="3">
        <v>47.635320320416</v>
      </c>
      <c r="DJ93" s="3">
        <v>47.7451928275459</v>
      </c>
      <c r="DK93" s="3">
        <v>47.8481957477219</v>
      </c>
      <c r="DL93" s="3">
        <v>47.95927766999</v>
      </c>
      <c r="DM93" s="3">
        <v>48.0666592381403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21.7818801881365</v>
      </c>
      <c r="H94" s="3">
        <v>21.5367689261389</v>
      </c>
      <c r="I94" s="3">
        <v>21.0237350337127</v>
      </c>
      <c r="J94" s="3">
        <v>20.9711855253696</v>
      </c>
      <c r="K94" s="3">
        <v>20.7930903750748</v>
      </c>
      <c r="L94" s="3">
        <v>20.5761945766102</v>
      </c>
      <c r="M94" s="3">
        <v>20.2414516800709</v>
      </c>
      <c r="N94" s="3">
        <v>20.4516812923443</v>
      </c>
      <c r="O94" s="3">
        <v>20.9716669950676</v>
      </c>
      <c r="P94" s="3">
        <v>21.3561319543622</v>
      </c>
      <c r="Q94" s="3">
        <v>21.8825502446683</v>
      </c>
      <c r="R94" s="3">
        <v>21.8193013524458</v>
      </c>
      <c r="S94" s="3">
        <v>21.2961002833372</v>
      </c>
      <c r="T94" s="3">
        <v>20.6471779130793</v>
      </c>
      <c r="U94" s="3">
        <v>20.337959087302</v>
      </c>
      <c r="V94" s="3">
        <v>20.9911954415284</v>
      </c>
      <c r="W94" s="3">
        <v>21.3576326925341</v>
      </c>
      <c r="X94" s="3">
        <v>21.8829309350479</v>
      </c>
      <c r="Y94" s="3">
        <v>22.3344260316223</v>
      </c>
      <c r="Z94" s="3">
        <v>22.4625706455123</v>
      </c>
      <c r="AA94" s="3">
        <v>22.3786538105943</v>
      </c>
      <c r="AB94" s="3">
        <v>22.6056081831385</v>
      </c>
      <c r="AC94" s="3">
        <v>22.4819839899801</v>
      </c>
      <c r="AD94" s="3">
        <v>22.8338270376111</v>
      </c>
      <c r="AE94" s="3">
        <v>22.6314856163572</v>
      </c>
      <c r="AF94" s="3">
        <v>22.3705212250907</v>
      </c>
      <c r="AG94" s="3">
        <v>22.5830528953951</v>
      </c>
      <c r="AH94" s="3">
        <v>23.0349957323147</v>
      </c>
      <c r="AI94" s="3">
        <v>23.1542609587625</v>
      </c>
      <c r="AJ94" s="3">
        <v>23.5466846229048</v>
      </c>
      <c r="AK94" s="3">
        <v>22.2336194445407</v>
      </c>
      <c r="AL94" s="3">
        <v>21.5573384217438</v>
      </c>
      <c r="AM94" s="3">
        <v>21.5695117609913</v>
      </c>
      <c r="AN94" s="3">
        <v>22.4930346984471</v>
      </c>
      <c r="AO94" s="3">
        <v>24.2443674296563</v>
      </c>
      <c r="AP94" s="3">
        <v>24.3020655324604</v>
      </c>
      <c r="AQ94" s="3">
        <v>24.3978980853706</v>
      </c>
      <c r="AR94" s="3">
        <v>24.5605741025565</v>
      </c>
      <c r="AS94" s="3">
        <v>24.7754472009794</v>
      </c>
      <c r="AT94" s="3">
        <v>24.9723604699261</v>
      </c>
      <c r="AU94" s="3">
        <v>25.1252927828069</v>
      </c>
      <c r="AV94" s="3">
        <v>25.2498948541319</v>
      </c>
      <c r="AW94" s="3">
        <v>25.3593871116879</v>
      </c>
      <c r="AX94" s="3">
        <v>25.4575894141609</v>
      </c>
      <c r="AY94" s="3">
        <v>25.5694174655954</v>
      </c>
      <c r="AZ94" s="3">
        <v>25.7115735930753</v>
      </c>
      <c r="BA94" s="3">
        <v>25.8760731714626</v>
      </c>
      <c r="BB94" s="3">
        <v>26.0811461376538</v>
      </c>
      <c r="BC94" s="3">
        <v>26.3206210053394</v>
      </c>
      <c r="BD94" s="3">
        <v>26.5480453343098</v>
      </c>
      <c r="BE94" s="3">
        <v>26.7294131878007</v>
      </c>
      <c r="BF94" s="3">
        <v>26.8703484728076</v>
      </c>
      <c r="BG94" s="3">
        <v>26.9666324960741</v>
      </c>
      <c r="BH94" s="3">
        <v>27.0347664343927</v>
      </c>
      <c r="BI94" s="3">
        <v>27.1082783229436</v>
      </c>
      <c r="BJ94" s="3">
        <v>27.2151376968261</v>
      </c>
      <c r="BK94" s="3">
        <v>27.3787946634482</v>
      </c>
      <c r="BL94" s="3">
        <v>27.5853606600734</v>
      </c>
      <c r="BM94" s="3">
        <v>27.8109605299274</v>
      </c>
      <c r="BN94" s="3">
        <v>28.0365720805463</v>
      </c>
      <c r="BO94" s="3">
        <v>28.249531034881</v>
      </c>
      <c r="BP94" s="3">
        <v>28.4463467567726</v>
      </c>
      <c r="BQ94" s="3">
        <v>28.6126307034811</v>
      </c>
      <c r="BR94" s="3">
        <v>28.7677363480484</v>
      </c>
      <c r="BS94" s="3">
        <v>28.9067587231483</v>
      </c>
      <c r="BT94" s="3">
        <v>29.0383736956345</v>
      </c>
      <c r="BU94" s="3">
        <v>29.1789151827456</v>
      </c>
      <c r="BV94" s="3">
        <v>29.3349153214923</v>
      </c>
      <c r="BW94" s="3">
        <v>29.4885162417209</v>
      </c>
      <c r="BX94" s="3">
        <v>29.6504565232786</v>
      </c>
      <c r="BY94" s="3">
        <v>29.7935144771938</v>
      </c>
      <c r="BZ94" s="3">
        <v>29.9319060251744</v>
      </c>
      <c r="CA94" s="3">
        <v>30.063750148451</v>
      </c>
      <c r="CB94" s="3">
        <v>30.1907214837974</v>
      </c>
      <c r="CC94" s="3">
        <v>30.3073399176568</v>
      </c>
      <c r="CD94" s="3">
        <v>30.4372226755754</v>
      </c>
      <c r="CE94" s="3">
        <v>30.5850006630423</v>
      </c>
      <c r="CF94" s="3">
        <v>30.7399926817784</v>
      </c>
      <c r="CG94" s="3">
        <v>30.8992188511455</v>
      </c>
      <c r="CH94" s="3">
        <v>31.0550882642547</v>
      </c>
      <c r="CI94" s="3">
        <v>31.1763245921583</v>
      </c>
      <c r="CJ94" s="3">
        <v>31.2721147718381</v>
      </c>
      <c r="CK94" s="3">
        <v>31.3615503109648</v>
      </c>
      <c r="CL94" s="3">
        <v>31.4392145511654</v>
      </c>
      <c r="CM94" s="3">
        <v>31.5300480757783</v>
      </c>
      <c r="CN94" s="3">
        <v>31.6437860343558</v>
      </c>
      <c r="CO94" s="3">
        <v>31.761210115975</v>
      </c>
      <c r="CP94" s="3">
        <v>31.8817353953652</v>
      </c>
      <c r="CQ94" s="3">
        <v>31.9956710460477</v>
      </c>
      <c r="CR94" s="3">
        <v>32.08887402458</v>
      </c>
      <c r="CS94" s="3">
        <v>32.1855786580273</v>
      </c>
      <c r="CT94" s="3">
        <v>32.2953191389175</v>
      </c>
      <c r="CU94" s="3">
        <v>32.4177306807403</v>
      </c>
      <c r="CV94" s="3">
        <v>32.5351244109876</v>
      </c>
      <c r="CW94" s="3">
        <v>32.653888291746</v>
      </c>
      <c r="CX94" s="3">
        <v>32.7715544689151</v>
      </c>
      <c r="CY94" s="3">
        <v>32.8875086481347</v>
      </c>
      <c r="CZ94" s="3">
        <v>33.0145416812102</v>
      </c>
      <c r="DA94" s="3">
        <v>33.1343068227954</v>
      </c>
      <c r="DB94" s="3">
        <v>33.2554410044373</v>
      </c>
      <c r="DC94" s="3">
        <v>33.3679250712067</v>
      </c>
      <c r="DD94" s="3">
        <v>33.4834896106387</v>
      </c>
      <c r="DE94" s="3">
        <v>33.5924502570512</v>
      </c>
      <c r="DF94" s="3">
        <v>33.709291935605</v>
      </c>
      <c r="DG94" s="3">
        <v>33.8232352122644</v>
      </c>
      <c r="DH94" s="3">
        <v>33.9290120129345</v>
      </c>
      <c r="DI94" s="3">
        <v>34.0349787746339</v>
      </c>
      <c r="DJ94" s="3">
        <v>34.1480912603996</v>
      </c>
      <c r="DK94" s="3">
        <v>34.2592084380371</v>
      </c>
      <c r="DL94" s="3">
        <v>34.3742515205979</v>
      </c>
      <c r="DM94" s="3">
        <v>34.4850869887723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25.5293131995376</v>
      </c>
      <c r="H95" s="3">
        <v>25.4122751584771</v>
      </c>
      <c r="I95" s="3">
        <v>25.207702957438</v>
      </c>
      <c r="J95" s="3">
        <v>25.2718779362416</v>
      </c>
      <c r="K95" s="3">
        <v>25.3739451398838</v>
      </c>
      <c r="L95" s="3">
        <v>25.2878727056424</v>
      </c>
      <c r="M95" s="3">
        <v>24.7772265847996</v>
      </c>
      <c r="N95" s="3">
        <v>25.304165622316</v>
      </c>
      <c r="O95" s="3">
        <v>25.6399494061383</v>
      </c>
      <c r="P95" s="3">
        <v>25.8490676473898</v>
      </c>
      <c r="Q95" s="3">
        <v>26.4176728388154</v>
      </c>
      <c r="R95" s="3">
        <v>26.5200782219178</v>
      </c>
      <c r="S95" s="3">
        <v>26.0136962676442</v>
      </c>
      <c r="T95" s="3">
        <v>25.1105209939267</v>
      </c>
      <c r="U95" s="3">
        <v>24.7394060516136</v>
      </c>
      <c r="V95" s="3">
        <v>25.3508815596161</v>
      </c>
      <c r="W95" s="3">
        <v>25.9498061533203</v>
      </c>
      <c r="X95" s="3">
        <v>26.7115488973186</v>
      </c>
      <c r="Y95" s="3">
        <v>27.7307270688045</v>
      </c>
      <c r="Z95" s="3">
        <v>28.0308280258947</v>
      </c>
      <c r="AA95" s="3">
        <v>27.6958108121029</v>
      </c>
      <c r="AB95" s="3">
        <v>27.7698525579752</v>
      </c>
      <c r="AC95" s="3">
        <v>27.5918567593964</v>
      </c>
      <c r="AD95" s="3">
        <v>27.867198129103</v>
      </c>
      <c r="AE95" s="3">
        <v>27.7362167256301</v>
      </c>
      <c r="AF95" s="3">
        <v>27.5319093292262</v>
      </c>
      <c r="AG95" s="3">
        <v>27.9232848630141</v>
      </c>
      <c r="AH95" s="3">
        <v>28.876581928047</v>
      </c>
      <c r="AI95" s="3">
        <v>29.2406457937129</v>
      </c>
      <c r="AJ95" s="3">
        <v>29.5863500393577</v>
      </c>
      <c r="AK95" s="3">
        <v>28.8493435313623</v>
      </c>
      <c r="AL95" s="3">
        <v>27.5900864692119</v>
      </c>
      <c r="AM95" s="3">
        <v>27.3022865982019</v>
      </c>
      <c r="AN95" s="3">
        <v>28.1169396178408</v>
      </c>
      <c r="AO95" s="3">
        <v>29.9650222079881</v>
      </c>
      <c r="AP95" s="3">
        <v>29.9728492692429</v>
      </c>
      <c r="AQ95" s="3">
        <v>30.0190076757985</v>
      </c>
      <c r="AR95" s="3">
        <v>30.1464796384144</v>
      </c>
      <c r="AS95" s="3">
        <v>30.3327934506625</v>
      </c>
      <c r="AT95" s="3">
        <v>30.4991953828933</v>
      </c>
      <c r="AU95" s="3">
        <v>30.6134103902189</v>
      </c>
      <c r="AV95" s="3">
        <v>30.700016023471</v>
      </c>
      <c r="AW95" s="3">
        <v>30.7609630975848</v>
      </c>
      <c r="AX95" s="3">
        <v>30.8052713635212</v>
      </c>
      <c r="AY95" s="3">
        <v>30.8595670503044</v>
      </c>
      <c r="AZ95" s="3">
        <v>30.9540915722809</v>
      </c>
      <c r="BA95" s="3">
        <v>31.0715672770739</v>
      </c>
      <c r="BB95" s="3">
        <v>31.2311208088502</v>
      </c>
      <c r="BC95" s="3">
        <v>31.4300554284032</v>
      </c>
      <c r="BD95" s="3">
        <v>31.6188926859508</v>
      </c>
      <c r="BE95" s="3">
        <v>31.7623171418394</v>
      </c>
      <c r="BF95" s="3">
        <v>31.8504133598294</v>
      </c>
      <c r="BG95" s="3">
        <v>31.8905894351725</v>
      </c>
      <c r="BH95" s="3">
        <v>31.8982237750278</v>
      </c>
      <c r="BI95" s="3">
        <v>31.9151039751343</v>
      </c>
      <c r="BJ95" s="3">
        <v>31.9681106406267</v>
      </c>
      <c r="BK95" s="3">
        <v>32.082317610678</v>
      </c>
      <c r="BL95" s="3">
        <v>32.2316183544086</v>
      </c>
      <c r="BM95" s="3">
        <v>32.405804433269</v>
      </c>
      <c r="BN95" s="3">
        <v>32.5831487053822</v>
      </c>
      <c r="BO95" s="3">
        <v>32.7421110707575</v>
      </c>
      <c r="BP95" s="3">
        <v>32.8826265866344</v>
      </c>
      <c r="BQ95" s="3">
        <v>32.9964102551092</v>
      </c>
      <c r="BR95" s="3">
        <v>33.1000919610786</v>
      </c>
      <c r="BS95" s="3">
        <v>33.1893798785979</v>
      </c>
      <c r="BT95" s="3">
        <v>33.286343726259</v>
      </c>
      <c r="BU95" s="3">
        <v>33.3907912249682</v>
      </c>
      <c r="BV95" s="3">
        <v>33.5040337994735</v>
      </c>
      <c r="BW95" s="3">
        <v>33.6256354538335</v>
      </c>
      <c r="BX95" s="3">
        <v>33.7475416737055</v>
      </c>
      <c r="BY95" s="3">
        <v>33.8684281854925</v>
      </c>
      <c r="BZ95" s="3">
        <v>33.9776799239047</v>
      </c>
      <c r="CA95" s="3">
        <v>34.0805391038553</v>
      </c>
      <c r="CB95" s="3">
        <v>34.1753749257697</v>
      </c>
      <c r="CC95" s="3">
        <v>34.2644645215349</v>
      </c>
      <c r="CD95" s="3">
        <v>34.3799248634639</v>
      </c>
      <c r="CE95" s="3">
        <v>34.5101219286441</v>
      </c>
      <c r="CF95" s="3">
        <v>34.6473376855159</v>
      </c>
      <c r="CG95" s="3">
        <v>34.7963968718068</v>
      </c>
      <c r="CH95" s="3">
        <v>34.9415616965868</v>
      </c>
      <c r="CI95" s="3">
        <v>35.0559862092541</v>
      </c>
      <c r="CJ95" s="3">
        <v>35.1413438466278</v>
      </c>
      <c r="CK95" s="3">
        <v>35.2158303214922</v>
      </c>
      <c r="CL95" s="3">
        <v>35.2841872324107</v>
      </c>
      <c r="CM95" s="3">
        <v>35.3696620197787</v>
      </c>
      <c r="CN95" s="3">
        <v>35.4647538778067</v>
      </c>
      <c r="CO95" s="3">
        <v>35.5676842610254</v>
      </c>
      <c r="CP95" s="3">
        <v>35.6842780077102</v>
      </c>
      <c r="CQ95" s="3">
        <v>35.8005396903807</v>
      </c>
      <c r="CR95" s="3">
        <v>35.8933544892146</v>
      </c>
      <c r="CS95" s="3">
        <v>35.9971200127146</v>
      </c>
      <c r="CT95" s="3">
        <v>36.101553270393</v>
      </c>
      <c r="CU95" s="3">
        <v>36.215505420702</v>
      </c>
      <c r="CV95" s="3">
        <v>36.3331574143332</v>
      </c>
      <c r="CW95" s="3">
        <v>36.4541154840121</v>
      </c>
      <c r="CX95" s="3">
        <v>36.5838082630944</v>
      </c>
      <c r="CY95" s="3">
        <v>36.7017433305796</v>
      </c>
      <c r="CZ95" s="3">
        <v>36.8242259130167</v>
      </c>
      <c r="DA95" s="3">
        <v>36.944458221427</v>
      </c>
      <c r="DB95" s="3">
        <v>37.0553198792854</v>
      </c>
      <c r="DC95" s="3">
        <v>37.1755951936104</v>
      </c>
      <c r="DD95" s="3">
        <v>37.2934055398221</v>
      </c>
      <c r="DE95" s="3">
        <v>37.4032926866607</v>
      </c>
      <c r="DF95" s="3">
        <v>37.5179295230086</v>
      </c>
      <c r="DG95" s="3">
        <v>37.6357539670922</v>
      </c>
      <c r="DH95" s="3">
        <v>37.7542726278743</v>
      </c>
      <c r="DI95" s="3">
        <v>37.8691941089154</v>
      </c>
      <c r="DJ95" s="3">
        <v>37.9840072953643</v>
      </c>
      <c r="DK95" s="3">
        <v>38.0917973301499</v>
      </c>
      <c r="DL95" s="3">
        <v>38.2064535600768</v>
      </c>
      <c r="DM95" s="3">
        <v>38.3159773091432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14.9690927945956</v>
      </c>
      <c r="H96" s="3">
        <v>14.7804150825877</v>
      </c>
      <c r="I96" s="3">
        <v>14.4064876348031</v>
      </c>
      <c r="J96" s="3">
        <v>14.4075277615704</v>
      </c>
      <c r="K96" s="3">
        <v>14.3078786503051</v>
      </c>
      <c r="L96" s="3">
        <v>14.1614652615539</v>
      </c>
      <c r="M96" s="3">
        <v>13.8843173068419</v>
      </c>
      <c r="N96" s="3">
        <v>14.0149128404747</v>
      </c>
      <c r="O96" s="3">
        <v>14.3785145340006</v>
      </c>
      <c r="P96" s="3">
        <v>14.6296597076153</v>
      </c>
      <c r="Q96" s="3">
        <v>14.9782105875493</v>
      </c>
      <c r="R96" s="3">
        <v>14.8742315794995</v>
      </c>
      <c r="S96" s="3">
        <v>14.4134246612721</v>
      </c>
      <c r="T96" s="3">
        <v>13.8817467888318</v>
      </c>
      <c r="U96" s="3">
        <v>13.6444817283069</v>
      </c>
      <c r="V96" s="3">
        <v>14.2154005035042</v>
      </c>
      <c r="W96" s="3">
        <v>14.5910837003399</v>
      </c>
      <c r="X96" s="3">
        <v>15.1086728823059</v>
      </c>
      <c r="Y96" s="3">
        <v>15.5942664826154</v>
      </c>
      <c r="Z96" s="3">
        <v>15.8041224320422</v>
      </c>
      <c r="AA96" s="3">
        <v>15.8632302781539</v>
      </c>
      <c r="AB96" s="3">
        <v>16.1494028875834</v>
      </c>
      <c r="AC96" s="3">
        <v>16.1013244941614</v>
      </c>
      <c r="AD96" s="3">
        <v>16.4224082926183</v>
      </c>
      <c r="AE96" s="3">
        <v>16.2239791967951</v>
      </c>
      <c r="AF96" s="3">
        <v>15.9221501396564</v>
      </c>
      <c r="AG96" s="3">
        <v>15.99902470155</v>
      </c>
      <c r="AH96" s="3">
        <v>16.2174823169572</v>
      </c>
      <c r="AI96" s="3">
        <v>16.0955437778346</v>
      </c>
      <c r="AJ96" s="3">
        <v>16.2168484484664</v>
      </c>
      <c r="AK96" s="3">
        <v>14.7638606580566</v>
      </c>
      <c r="AL96" s="3">
        <v>13.9738821175763</v>
      </c>
      <c r="AM96" s="3">
        <v>13.9929307160138</v>
      </c>
      <c r="AN96" s="3">
        <v>15.0967329669521</v>
      </c>
      <c r="AO96" s="3">
        <v>16.8841389441803</v>
      </c>
      <c r="AP96" s="3">
        <v>16.9907278648824</v>
      </c>
      <c r="AQ96" s="3">
        <v>17.1232236598122</v>
      </c>
      <c r="AR96" s="3">
        <v>17.32774481685</v>
      </c>
      <c r="AS96" s="3">
        <v>17.5917365709002</v>
      </c>
      <c r="AT96" s="3">
        <v>17.8402480399158</v>
      </c>
      <c r="AU96" s="3">
        <v>18.0525176237971</v>
      </c>
      <c r="AV96" s="3">
        <v>18.2228408585149</v>
      </c>
      <c r="AW96" s="3">
        <v>18.2980920649748</v>
      </c>
      <c r="AX96" s="3">
        <v>18.2778449662148</v>
      </c>
      <c r="AY96" s="3">
        <v>18.2752539570949</v>
      </c>
      <c r="AZ96" s="3">
        <v>18.3302263861905</v>
      </c>
      <c r="BA96" s="3">
        <v>18.4166740270005</v>
      </c>
      <c r="BB96" s="3">
        <v>18.5567101753978</v>
      </c>
      <c r="BC96" s="3">
        <v>18.7415929105666</v>
      </c>
      <c r="BD96" s="3">
        <v>18.9073150289416</v>
      </c>
      <c r="BE96" s="3">
        <v>19.0338274201652</v>
      </c>
      <c r="BF96" s="3">
        <v>19.1465942570669</v>
      </c>
      <c r="BG96" s="3">
        <v>19.2395481417344</v>
      </c>
      <c r="BH96" s="3">
        <v>19.3234400169998</v>
      </c>
      <c r="BI96" s="3">
        <v>19.4178137525273</v>
      </c>
      <c r="BJ96" s="3">
        <v>19.5338397066852</v>
      </c>
      <c r="BK96" s="3">
        <v>19.6773363100464</v>
      </c>
      <c r="BL96" s="3">
        <v>19.8551923422297</v>
      </c>
      <c r="BM96" s="3">
        <v>20.0595628104581</v>
      </c>
      <c r="BN96" s="3">
        <v>20.2508587524939</v>
      </c>
      <c r="BO96" s="3">
        <v>20.4001694512837</v>
      </c>
      <c r="BP96" s="3">
        <v>20.5133918414336</v>
      </c>
      <c r="BQ96" s="3">
        <v>20.5816248107406</v>
      </c>
      <c r="BR96" s="3">
        <v>20.6243653135707</v>
      </c>
      <c r="BS96" s="3">
        <v>20.6680684215702</v>
      </c>
      <c r="BT96" s="3">
        <v>20.739566602678</v>
      </c>
      <c r="BU96" s="3">
        <v>20.8591264414947</v>
      </c>
      <c r="BV96" s="3">
        <v>21.0223360451483</v>
      </c>
      <c r="BW96" s="3">
        <v>21.1954220672181</v>
      </c>
      <c r="BX96" s="3">
        <v>21.3745555552313</v>
      </c>
      <c r="BY96" s="3">
        <v>21.5342831124437</v>
      </c>
      <c r="BZ96" s="3">
        <v>21.680713687353</v>
      </c>
      <c r="CA96" s="3">
        <v>21.8022074424221</v>
      </c>
      <c r="CB96" s="3">
        <v>21.9141901497417</v>
      </c>
      <c r="CC96" s="3">
        <v>22.0141495411773</v>
      </c>
      <c r="CD96" s="3">
        <v>22.1102878310505</v>
      </c>
      <c r="CE96" s="3">
        <v>22.2117024938179</v>
      </c>
      <c r="CF96" s="3">
        <v>22.32499297325</v>
      </c>
      <c r="CG96" s="3">
        <v>22.4429683188348</v>
      </c>
      <c r="CH96" s="3">
        <v>22.568199190347</v>
      </c>
      <c r="CI96" s="3">
        <v>22.6807032798301</v>
      </c>
      <c r="CJ96" s="3">
        <v>22.7785973530881</v>
      </c>
      <c r="CK96" s="3">
        <v>22.8810751110596</v>
      </c>
      <c r="CL96" s="3">
        <v>22.96357417706</v>
      </c>
      <c r="CM96" s="3">
        <v>23.0412859607448</v>
      </c>
      <c r="CN96" s="3">
        <v>23.144757694261</v>
      </c>
      <c r="CO96" s="3">
        <v>23.2615209445284</v>
      </c>
      <c r="CP96" s="3">
        <v>23.378020984197</v>
      </c>
      <c r="CQ96" s="3">
        <v>23.5051754776027</v>
      </c>
      <c r="CR96" s="3">
        <v>23.6186711357494</v>
      </c>
      <c r="CS96" s="3">
        <v>23.7063069830264</v>
      </c>
      <c r="CT96" s="3">
        <v>23.7808830043714</v>
      </c>
      <c r="CU96" s="3">
        <v>23.8513430730268</v>
      </c>
      <c r="CV96" s="3">
        <v>23.9119834629761</v>
      </c>
      <c r="CW96" s="3">
        <v>23.9817578722592</v>
      </c>
      <c r="CX96" s="3">
        <v>24.0655534191492</v>
      </c>
      <c r="CY96" s="3">
        <v>24.15633763299</v>
      </c>
      <c r="CZ96" s="3">
        <v>24.2646316248505</v>
      </c>
      <c r="DA96" s="3">
        <v>24.3584426839313</v>
      </c>
      <c r="DB96" s="3">
        <v>24.4449062725989</v>
      </c>
      <c r="DC96" s="3">
        <v>24.5292816271538</v>
      </c>
      <c r="DD96" s="3">
        <v>24.6220718589415</v>
      </c>
      <c r="DE96" s="3">
        <v>24.7141595129305</v>
      </c>
      <c r="DF96" s="3">
        <v>24.8205163480324</v>
      </c>
      <c r="DG96" s="3">
        <v>24.9294225804894</v>
      </c>
      <c r="DH96" s="3">
        <v>25.0288062563338</v>
      </c>
      <c r="DI96" s="3">
        <v>25.1273832521136</v>
      </c>
      <c r="DJ96" s="3">
        <v>25.231814349082</v>
      </c>
      <c r="DK96" s="3">
        <v>25.3351405224974</v>
      </c>
      <c r="DL96" s="3">
        <v>25.4411391369241</v>
      </c>
      <c r="DM96" s="3">
        <v>25.542842655758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17.2784701831363</v>
      </c>
      <c r="H97" s="3">
        <v>17.1989992134576</v>
      </c>
      <c r="I97" s="3">
        <v>17.0782213040959</v>
      </c>
      <c r="J97" s="3">
        <v>17.1864373202757</v>
      </c>
      <c r="K97" s="3">
        <v>17.3223913467142</v>
      </c>
      <c r="L97" s="3">
        <v>17.2765952404141</v>
      </c>
      <c r="M97" s="3">
        <v>16.8259474568051</v>
      </c>
      <c r="N97" s="3">
        <v>17.227490893708</v>
      </c>
      <c r="O97" s="3">
        <v>17.4435050182983</v>
      </c>
      <c r="P97" s="3">
        <v>17.5385602460183</v>
      </c>
      <c r="Q97" s="3">
        <v>17.9247974243084</v>
      </c>
      <c r="R97" s="3">
        <v>17.9273888506285</v>
      </c>
      <c r="S97" s="3">
        <v>17.4271403150018</v>
      </c>
      <c r="T97" s="3">
        <v>16.624592540513</v>
      </c>
      <c r="U97" s="3">
        <v>16.3115158244756</v>
      </c>
      <c r="V97" s="3">
        <v>16.8657500973688</v>
      </c>
      <c r="W97" s="3">
        <v>17.4501297469523</v>
      </c>
      <c r="X97" s="3">
        <v>18.1998627225338</v>
      </c>
      <c r="Y97" s="3">
        <v>19.2113039249674</v>
      </c>
      <c r="Z97" s="3">
        <v>19.6124646112202</v>
      </c>
      <c r="AA97" s="3">
        <v>19.487870755712</v>
      </c>
      <c r="AB97" s="3">
        <v>19.6934758214582</v>
      </c>
      <c r="AC97" s="3">
        <v>19.6232007457905</v>
      </c>
      <c r="AD97" s="3">
        <v>19.9171724407562</v>
      </c>
      <c r="AE97" s="3">
        <v>19.7856949544769</v>
      </c>
      <c r="AF97" s="3">
        <v>19.5386104923477</v>
      </c>
      <c r="AG97" s="3">
        <v>19.7980076624759</v>
      </c>
      <c r="AH97" s="3">
        <v>20.4868130141783</v>
      </c>
      <c r="AI97" s="3">
        <v>20.5726173010995</v>
      </c>
      <c r="AJ97" s="3">
        <v>20.6621707764828</v>
      </c>
      <c r="AK97" s="3">
        <v>19.7736159590615</v>
      </c>
      <c r="AL97" s="3">
        <v>18.5175048673573</v>
      </c>
      <c r="AM97" s="3">
        <v>18.2537678779551</v>
      </c>
      <c r="AN97" s="3">
        <v>19.1372439416862</v>
      </c>
      <c r="AO97" s="3">
        <v>20.9194546225374</v>
      </c>
      <c r="AP97" s="3">
        <v>21.0035293643034</v>
      </c>
      <c r="AQ97" s="3">
        <v>21.1196179245039</v>
      </c>
      <c r="AR97" s="3">
        <v>21.3312997648483</v>
      </c>
      <c r="AS97" s="3">
        <v>21.6189529063915</v>
      </c>
      <c r="AT97" s="3">
        <v>21.8907122066943</v>
      </c>
      <c r="AU97" s="3">
        <v>22.1158609235946</v>
      </c>
      <c r="AV97" s="3">
        <v>22.2920387638841</v>
      </c>
      <c r="AW97" s="3">
        <v>22.3360015491001</v>
      </c>
      <c r="AX97" s="3">
        <v>22.2488516814801</v>
      </c>
      <c r="AY97" s="3">
        <v>22.177345207429</v>
      </c>
      <c r="AZ97" s="3">
        <v>22.1823221962951</v>
      </c>
      <c r="BA97" s="3">
        <v>22.224171321517</v>
      </c>
      <c r="BB97" s="3">
        <v>22.3344275462547</v>
      </c>
      <c r="BC97" s="3">
        <v>22.505738802977</v>
      </c>
      <c r="BD97" s="3">
        <v>22.6525546849357</v>
      </c>
      <c r="BE97" s="3">
        <v>22.7528305292773</v>
      </c>
      <c r="BF97" s="3">
        <v>22.8269517099554</v>
      </c>
      <c r="BG97" s="3">
        <v>22.8758734120168</v>
      </c>
      <c r="BH97" s="3">
        <v>22.9087740455487</v>
      </c>
      <c r="BI97" s="3">
        <v>22.9591529243929</v>
      </c>
      <c r="BJ97" s="3">
        <v>23.0354986026383</v>
      </c>
      <c r="BK97" s="3">
        <v>23.1409945393968</v>
      </c>
      <c r="BL97" s="3">
        <v>23.2783027878214</v>
      </c>
      <c r="BM97" s="3">
        <v>23.4556361485266</v>
      </c>
      <c r="BN97" s="3">
        <v>23.6266156399666</v>
      </c>
      <c r="BO97" s="3">
        <v>23.7471061953705</v>
      </c>
      <c r="BP97" s="3">
        <v>23.8235430431646</v>
      </c>
      <c r="BQ97" s="3">
        <v>23.8515671301478</v>
      </c>
      <c r="BR97" s="3">
        <v>23.8506909313828</v>
      </c>
      <c r="BS97" s="3">
        <v>23.8504724480552</v>
      </c>
      <c r="BT97" s="3">
        <v>23.8955880305038</v>
      </c>
      <c r="BU97" s="3">
        <v>23.9969176668656</v>
      </c>
      <c r="BV97" s="3">
        <v>24.1396186486701</v>
      </c>
      <c r="BW97" s="3">
        <v>24.3012009219242</v>
      </c>
      <c r="BX97" s="3">
        <v>24.4588888710629</v>
      </c>
      <c r="BY97" s="3">
        <v>24.6102852153972</v>
      </c>
      <c r="BZ97" s="3">
        <v>24.7410127966361</v>
      </c>
      <c r="CA97" s="3">
        <v>24.8458102629233</v>
      </c>
      <c r="CB97" s="3">
        <v>24.9384154996594</v>
      </c>
      <c r="CC97" s="3">
        <v>25.0221314529862</v>
      </c>
      <c r="CD97" s="3">
        <v>25.1152137080532</v>
      </c>
      <c r="CE97" s="3">
        <v>25.2075221166827</v>
      </c>
      <c r="CF97" s="3">
        <v>25.3087743022247</v>
      </c>
      <c r="CG97" s="3">
        <v>25.4217242150143</v>
      </c>
      <c r="CH97" s="3">
        <v>25.5435702631623</v>
      </c>
      <c r="CI97" s="3">
        <v>25.6549421941996</v>
      </c>
      <c r="CJ97" s="3">
        <v>25.7486902735092</v>
      </c>
      <c r="CK97" s="3">
        <v>25.8448286700632</v>
      </c>
      <c r="CL97" s="3">
        <v>25.9270804655415</v>
      </c>
      <c r="CM97" s="3">
        <v>26.0074982116476</v>
      </c>
      <c r="CN97" s="3">
        <v>26.1021002955298</v>
      </c>
      <c r="CO97" s="3">
        <v>26.2174519193701</v>
      </c>
      <c r="CP97" s="3">
        <v>26.3455601960794</v>
      </c>
      <c r="CQ97" s="3">
        <v>26.4894367979967</v>
      </c>
      <c r="CR97" s="3">
        <v>26.6158421098061</v>
      </c>
      <c r="CS97" s="3">
        <v>26.7206456734778</v>
      </c>
      <c r="CT97" s="3">
        <v>26.7970841172539</v>
      </c>
      <c r="CU97" s="3">
        <v>26.8618663740658</v>
      </c>
      <c r="CV97" s="3">
        <v>26.9237477905939</v>
      </c>
      <c r="CW97" s="3">
        <v>26.9982469354347</v>
      </c>
      <c r="CX97" s="3">
        <v>27.0969266655355</v>
      </c>
      <c r="CY97" s="3">
        <v>27.1955089090984</v>
      </c>
      <c r="CZ97" s="3">
        <v>27.3070248069255</v>
      </c>
      <c r="DA97" s="3">
        <v>27.4086477328597</v>
      </c>
      <c r="DB97" s="3">
        <v>27.4933544122386</v>
      </c>
      <c r="DC97" s="3">
        <v>27.5921343550854</v>
      </c>
      <c r="DD97" s="3">
        <v>27.6948363419225</v>
      </c>
      <c r="DE97" s="3">
        <v>27.7948080788523</v>
      </c>
      <c r="DF97" s="3">
        <v>27.9071393836963</v>
      </c>
      <c r="DG97" s="3">
        <v>28.0273816214389</v>
      </c>
      <c r="DH97" s="3">
        <v>28.1464340499375</v>
      </c>
      <c r="DI97" s="3">
        <v>28.261037157345</v>
      </c>
      <c r="DJ97" s="3">
        <v>28.3752237123737</v>
      </c>
      <c r="DK97" s="3">
        <v>28.4834395534104</v>
      </c>
      <c r="DL97" s="3">
        <v>28.5970226541784</v>
      </c>
      <c r="DM97" s="3">
        <v>28.7050491148218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8.83083171208324</v>
      </c>
      <c r="H98" s="3">
        <v>8.83798773333535</v>
      </c>
      <c r="I98" s="3">
        <v>8.745557404186791</v>
      </c>
      <c r="J98" s="3">
        <v>8.97197925537577</v>
      </c>
      <c r="K98" s="3">
        <v>9.02934645024161</v>
      </c>
      <c r="L98" s="3">
        <v>8.951656027162841</v>
      </c>
      <c r="M98" s="3">
        <v>8.75104747735484</v>
      </c>
      <c r="N98" s="3">
        <v>8.82091562724422</v>
      </c>
      <c r="O98" s="3">
        <v>9.04950670938949</v>
      </c>
      <c r="P98" s="3">
        <v>9.21333707508192</v>
      </c>
      <c r="Q98" s="3">
        <v>9.478419725447541</v>
      </c>
      <c r="R98" s="3">
        <v>9.412405669495239</v>
      </c>
      <c r="S98" s="3">
        <v>9.105986199914859</v>
      </c>
      <c r="T98" s="3">
        <v>8.752316214385001</v>
      </c>
      <c r="U98" s="3">
        <v>8.6194518176993</v>
      </c>
      <c r="V98" s="3">
        <v>9.062197312160441</v>
      </c>
      <c r="W98" s="3">
        <v>9.32690381372589</v>
      </c>
      <c r="X98" s="3">
        <v>9.678902084611821</v>
      </c>
      <c r="Y98" s="3">
        <v>9.994854923965921</v>
      </c>
      <c r="Z98" s="3">
        <v>10.1005498734932</v>
      </c>
      <c r="AA98" s="3">
        <v>10.0787447187315</v>
      </c>
      <c r="AB98" s="3">
        <v>10.2592317979395</v>
      </c>
      <c r="AC98" s="3">
        <v>10.1939311817383</v>
      </c>
      <c r="AD98" s="3">
        <v>10.423957026017</v>
      </c>
      <c r="AE98" s="3">
        <v>10.2822314886694</v>
      </c>
      <c r="AF98" s="3">
        <v>10.1069226986679</v>
      </c>
      <c r="AG98" s="3">
        <v>10.2402510141444</v>
      </c>
      <c r="AH98" s="3">
        <v>10.4891676391291</v>
      </c>
      <c r="AI98" s="3">
        <v>10.4995666287125</v>
      </c>
      <c r="AJ98" s="3">
        <v>10.6649637815042</v>
      </c>
      <c r="AK98" s="3">
        <v>9.64530845992452</v>
      </c>
      <c r="AL98" s="3">
        <v>9.10674092178369</v>
      </c>
      <c r="AM98" s="3">
        <v>9.14631230140817</v>
      </c>
      <c r="AN98" s="3">
        <v>9.95978899217573</v>
      </c>
      <c r="AO98" s="3">
        <v>11.2559863048804</v>
      </c>
      <c r="AP98" s="3">
        <v>11.3022180707288</v>
      </c>
      <c r="AQ98" s="3">
        <v>11.362022167917</v>
      </c>
      <c r="AR98" s="3">
        <v>11.4309483014896</v>
      </c>
      <c r="AS98" s="3">
        <v>11.4973981496925</v>
      </c>
      <c r="AT98" s="3">
        <v>11.5637683166702</v>
      </c>
      <c r="AU98" s="3">
        <v>11.6160171585032</v>
      </c>
      <c r="AV98" s="3">
        <v>11.6494215696803</v>
      </c>
      <c r="AW98" s="3">
        <v>11.6916965786971</v>
      </c>
      <c r="AX98" s="3">
        <v>11.7404072069295</v>
      </c>
      <c r="AY98" s="3">
        <v>11.7969017729189</v>
      </c>
      <c r="AZ98" s="3">
        <v>11.8756324464212</v>
      </c>
      <c r="BA98" s="3">
        <v>11.9775535102796</v>
      </c>
      <c r="BB98" s="3">
        <v>12.1436029130101</v>
      </c>
      <c r="BC98" s="3">
        <v>12.364542075981</v>
      </c>
      <c r="BD98" s="3">
        <v>12.5669744296806</v>
      </c>
      <c r="BE98" s="3">
        <v>12.731998803013</v>
      </c>
      <c r="BF98" s="3">
        <v>12.8677459876314</v>
      </c>
      <c r="BG98" s="3">
        <v>12.910695799077</v>
      </c>
      <c r="BH98" s="3">
        <v>12.8683414833722</v>
      </c>
      <c r="BI98" s="3">
        <v>12.8442519148417</v>
      </c>
      <c r="BJ98" s="3">
        <v>12.8708711914623</v>
      </c>
      <c r="BK98" s="3">
        <v>12.933799936397</v>
      </c>
      <c r="BL98" s="3">
        <v>13.043482737167</v>
      </c>
      <c r="BM98" s="3">
        <v>13.1885149876154</v>
      </c>
      <c r="BN98" s="3">
        <v>13.3125029532699</v>
      </c>
      <c r="BO98" s="3">
        <v>13.4009259802149</v>
      </c>
      <c r="BP98" s="3">
        <v>13.4769088669943</v>
      </c>
      <c r="BQ98" s="3">
        <v>13.5307114052729</v>
      </c>
      <c r="BR98" s="3">
        <v>13.5756492627086</v>
      </c>
      <c r="BS98" s="3">
        <v>13.627471609757</v>
      </c>
      <c r="BT98" s="3">
        <v>13.698976829779</v>
      </c>
      <c r="BU98" s="3">
        <v>13.7928885922178</v>
      </c>
      <c r="BV98" s="3">
        <v>13.9249263236466</v>
      </c>
      <c r="BW98" s="3">
        <v>14.0756293693732</v>
      </c>
      <c r="BX98" s="3">
        <v>14.21931819517</v>
      </c>
      <c r="BY98" s="3">
        <v>14.316150784271</v>
      </c>
      <c r="BZ98" s="3">
        <v>14.3791201854901</v>
      </c>
      <c r="CA98" s="3">
        <v>14.404370226259</v>
      </c>
      <c r="CB98" s="3">
        <v>14.4066095134699</v>
      </c>
      <c r="CC98" s="3">
        <v>14.4141414351253</v>
      </c>
      <c r="CD98" s="3">
        <v>14.4505488731919</v>
      </c>
      <c r="CE98" s="3">
        <v>14.5298523006404</v>
      </c>
      <c r="CF98" s="3">
        <v>14.6444156753353</v>
      </c>
      <c r="CG98" s="3">
        <v>14.7747989025769</v>
      </c>
      <c r="CH98" s="3">
        <v>14.9082112879198</v>
      </c>
      <c r="CI98" s="3">
        <v>15.0297593563784</v>
      </c>
      <c r="CJ98" s="3">
        <v>15.1293227404831</v>
      </c>
      <c r="CK98" s="3">
        <v>15.2147024988636</v>
      </c>
      <c r="CL98" s="3">
        <v>15.2786843465423</v>
      </c>
      <c r="CM98" s="3">
        <v>15.3364114491591</v>
      </c>
      <c r="CN98" s="3">
        <v>15.4013732942142</v>
      </c>
      <c r="CO98" s="3">
        <v>15.4690175654107</v>
      </c>
      <c r="CP98" s="3">
        <v>15.5422316446614</v>
      </c>
      <c r="CQ98" s="3">
        <v>15.6263351319011</v>
      </c>
      <c r="CR98" s="3">
        <v>15.7074805104518</v>
      </c>
      <c r="CS98" s="3">
        <v>15.78228600807</v>
      </c>
      <c r="CT98" s="3">
        <v>15.8518542465084</v>
      </c>
      <c r="CU98" s="3">
        <v>15.9272013407611</v>
      </c>
      <c r="CV98" s="3">
        <v>15.986373487062</v>
      </c>
      <c r="CW98" s="3">
        <v>16.0370964128146</v>
      </c>
      <c r="CX98" s="3">
        <v>16.1071046017596</v>
      </c>
      <c r="CY98" s="3">
        <v>16.1920475859476</v>
      </c>
      <c r="CZ98" s="3">
        <v>16.2891528381006</v>
      </c>
      <c r="DA98" s="3">
        <v>16.388620329211</v>
      </c>
      <c r="DB98" s="3">
        <v>16.4859500573917</v>
      </c>
      <c r="DC98" s="3">
        <v>16.5538563607067</v>
      </c>
      <c r="DD98" s="3">
        <v>16.6066072785369</v>
      </c>
      <c r="DE98" s="3">
        <v>16.6454436588539</v>
      </c>
      <c r="DF98" s="3">
        <v>16.6914366241445</v>
      </c>
      <c r="DG98" s="3">
        <v>16.749143594265</v>
      </c>
      <c r="DH98" s="3">
        <v>16.8109428824461</v>
      </c>
      <c r="DI98" s="3">
        <v>16.8814112172241</v>
      </c>
      <c r="DJ98" s="3">
        <v>16.9625706114299</v>
      </c>
      <c r="DK98" s="3">
        <v>17.0352212582727</v>
      </c>
      <c r="DL98" s="3">
        <v>17.1032793856642</v>
      </c>
      <c r="DM98" s="3">
        <v>17.1721920605318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9.889365214381719</v>
      </c>
      <c r="H99" s="3">
        <v>9.935253048717071</v>
      </c>
      <c r="I99" s="3">
        <v>10.008882121254</v>
      </c>
      <c r="J99" s="3">
        <v>10.3167221975562</v>
      </c>
      <c r="K99" s="3">
        <v>10.5421873148072</v>
      </c>
      <c r="L99" s="3">
        <v>10.5050236891329</v>
      </c>
      <c r="M99" s="3">
        <v>10.1086189094314</v>
      </c>
      <c r="N99" s="3">
        <v>10.3451005854604</v>
      </c>
      <c r="O99" s="3">
        <v>10.4307596347152</v>
      </c>
      <c r="P99" s="3">
        <v>10.4587893709959</v>
      </c>
      <c r="Q99" s="3">
        <v>10.7604153110916</v>
      </c>
      <c r="R99" s="3">
        <v>10.7829970105662</v>
      </c>
      <c r="S99" s="3">
        <v>10.4396423764183</v>
      </c>
      <c r="T99" s="3">
        <v>9.87182856915523</v>
      </c>
      <c r="U99" s="3">
        <v>9.68397067175726</v>
      </c>
      <c r="V99" s="3">
        <v>10.1414240875602</v>
      </c>
      <c r="W99" s="3">
        <v>10.5859257491896</v>
      </c>
      <c r="X99" s="3">
        <v>11.1357663525771</v>
      </c>
      <c r="Y99" s="3">
        <v>11.8799053744134</v>
      </c>
      <c r="Z99" s="3">
        <v>12.1253322365974</v>
      </c>
      <c r="AA99" s="3">
        <v>11.9300684948573</v>
      </c>
      <c r="AB99" s="3">
        <v>12.0236784086097</v>
      </c>
      <c r="AC99" s="3">
        <v>11.9142319508985</v>
      </c>
      <c r="AD99" s="3">
        <v>12.1117988583111</v>
      </c>
      <c r="AE99" s="3">
        <v>12.0072622260064</v>
      </c>
      <c r="AF99" s="3">
        <v>11.8522820576331</v>
      </c>
      <c r="AG99" s="3">
        <v>12.1316461090383</v>
      </c>
      <c r="AH99" s="3">
        <v>12.7764449108874</v>
      </c>
      <c r="AI99" s="3">
        <v>12.9646386659764</v>
      </c>
      <c r="AJ99" s="3">
        <v>13.1512531075566</v>
      </c>
      <c r="AK99" s="3">
        <v>12.6295476016603</v>
      </c>
      <c r="AL99" s="3">
        <v>11.862166217289</v>
      </c>
      <c r="AM99" s="3">
        <v>11.7107713193153</v>
      </c>
      <c r="AN99" s="3">
        <v>12.3171311157277</v>
      </c>
      <c r="AO99" s="3">
        <v>13.6037851634846</v>
      </c>
      <c r="AP99" s="3">
        <v>13.6231198134347</v>
      </c>
      <c r="AQ99" s="3">
        <v>13.6558952538452</v>
      </c>
      <c r="AR99" s="3">
        <v>13.7034709178942</v>
      </c>
      <c r="AS99" s="3">
        <v>13.7455727277963</v>
      </c>
      <c r="AT99" s="3">
        <v>13.7937617278735</v>
      </c>
      <c r="AU99" s="3">
        <v>13.8235096255381</v>
      </c>
      <c r="AV99" s="3">
        <v>13.8317991374723</v>
      </c>
      <c r="AW99" s="3">
        <v>13.8444897819317</v>
      </c>
      <c r="AX99" s="3">
        <v>13.8657867332504</v>
      </c>
      <c r="AY99" s="3">
        <v>13.8975026929158</v>
      </c>
      <c r="AZ99" s="3">
        <v>13.9630033793745</v>
      </c>
      <c r="BA99" s="3">
        <v>14.0582349997091</v>
      </c>
      <c r="BB99" s="3">
        <v>14.2367069322818</v>
      </c>
      <c r="BC99" s="3">
        <v>14.4885746853552</v>
      </c>
      <c r="BD99" s="3">
        <v>14.7185878521933</v>
      </c>
      <c r="BE99" s="3">
        <v>14.9067001969881</v>
      </c>
      <c r="BF99" s="3">
        <v>15.0504046402211</v>
      </c>
      <c r="BG99" s="3">
        <v>15.0736176193688</v>
      </c>
      <c r="BH99" s="3">
        <v>14.9789888930223</v>
      </c>
      <c r="BI99" s="3">
        <v>14.9080904093904</v>
      </c>
      <c r="BJ99" s="3">
        <v>14.8983524372267</v>
      </c>
      <c r="BK99" s="3">
        <v>14.9294864010966</v>
      </c>
      <c r="BL99" s="3">
        <v>15.0151507424402</v>
      </c>
      <c r="BM99" s="3">
        <v>15.1555368747968</v>
      </c>
      <c r="BN99" s="3">
        <v>15.2754908389355</v>
      </c>
      <c r="BO99" s="3">
        <v>15.3469988290414</v>
      </c>
      <c r="BP99" s="3">
        <v>15.4028351617454</v>
      </c>
      <c r="BQ99" s="3">
        <v>15.4326458585918</v>
      </c>
      <c r="BR99" s="3">
        <v>15.4505551776723</v>
      </c>
      <c r="BS99" s="3">
        <v>15.4773407227339</v>
      </c>
      <c r="BT99" s="3">
        <v>15.5376559734184</v>
      </c>
      <c r="BU99" s="3">
        <v>15.622854613892</v>
      </c>
      <c r="BV99" s="3">
        <v>15.7451159903137</v>
      </c>
      <c r="BW99" s="3">
        <v>15.9005199810763</v>
      </c>
      <c r="BX99" s="3">
        <v>16.043760628479</v>
      </c>
      <c r="BY99" s="3">
        <v>16.1490742198521</v>
      </c>
      <c r="BZ99" s="3">
        <v>16.2104378728875</v>
      </c>
      <c r="CA99" s="3">
        <v>16.2273611253882</v>
      </c>
      <c r="CB99" s="3">
        <v>16.216076502894</v>
      </c>
      <c r="CC99" s="3">
        <v>16.2102899240789</v>
      </c>
      <c r="CD99" s="3">
        <v>16.2482071032302</v>
      </c>
      <c r="CE99" s="3">
        <v>16.3324160387286</v>
      </c>
      <c r="CF99" s="3">
        <v>16.4545425970581</v>
      </c>
      <c r="CG99" s="3">
        <v>16.5963267169327</v>
      </c>
      <c r="CH99" s="3">
        <v>16.7414696672043</v>
      </c>
      <c r="CI99" s="3">
        <v>16.8722613945575</v>
      </c>
      <c r="CJ99" s="3">
        <v>16.9786392677199</v>
      </c>
      <c r="CK99" s="3">
        <v>17.0682137528257</v>
      </c>
      <c r="CL99" s="3">
        <v>17.1415898105439</v>
      </c>
      <c r="CM99" s="3">
        <v>17.2105118340093</v>
      </c>
      <c r="CN99" s="3">
        <v>17.2782237554021</v>
      </c>
      <c r="CO99" s="3">
        <v>17.3508230845815</v>
      </c>
      <c r="CP99" s="3">
        <v>17.437369749875</v>
      </c>
      <c r="CQ99" s="3">
        <v>17.5384876570572</v>
      </c>
      <c r="CR99" s="3">
        <v>17.6363284532049</v>
      </c>
      <c r="CS99" s="3">
        <v>17.7309815281303</v>
      </c>
      <c r="CT99" s="3">
        <v>17.8098250203084</v>
      </c>
      <c r="CU99" s="3">
        <v>17.8895617520713</v>
      </c>
      <c r="CV99" s="3">
        <v>17.958860127958</v>
      </c>
      <c r="CW99" s="3">
        <v>18.0231289653518</v>
      </c>
      <c r="CX99" s="3">
        <v>18.1140728102568</v>
      </c>
      <c r="CY99" s="3">
        <v>18.21802486656</v>
      </c>
      <c r="CZ99" s="3">
        <v>18.3337683109868</v>
      </c>
      <c r="DA99" s="3">
        <v>18.4554582509816</v>
      </c>
      <c r="DB99" s="3">
        <v>18.5667332717298</v>
      </c>
      <c r="DC99" s="3">
        <v>18.6598441180557</v>
      </c>
      <c r="DD99" s="3">
        <v>18.7289064898378</v>
      </c>
      <c r="DE99" s="3">
        <v>18.7759662215698</v>
      </c>
      <c r="DF99" s="3">
        <v>18.8294793430714</v>
      </c>
      <c r="DG99" s="3">
        <v>18.8992307725427</v>
      </c>
      <c r="DH99" s="3">
        <v>18.9825873635848</v>
      </c>
      <c r="DI99" s="3">
        <v>19.0725628937026</v>
      </c>
      <c r="DJ99" s="3">
        <v>19.1698784708414</v>
      </c>
      <c r="DK99" s="3">
        <v>19.2556191984686</v>
      </c>
      <c r="DL99" s="3">
        <v>19.3380906992742</v>
      </c>
      <c r="DM99" s="3">
        <v>19.4205778521366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5.0168950474827</v>
      </c>
      <c r="H100" s="3">
        <v>4.96400736369713</v>
      </c>
      <c r="I100" s="3">
        <v>4.80881272155383</v>
      </c>
      <c r="J100" s="3">
        <v>4.83472413259395</v>
      </c>
      <c r="K100" s="3">
        <v>4.80994513139645</v>
      </c>
      <c r="L100" s="3">
        <v>4.72934663531159</v>
      </c>
      <c r="M100" s="3">
        <v>4.60079925595482</v>
      </c>
      <c r="N100" s="3">
        <v>4.618092360127</v>
      </c>
      <c r="O100" s="3">
        <v>4.77067289806012</v>
      </c>
      <c r="P100" s="3">
        <v>4.88563171401309</v>
      </c>
      <c r="Q100" s="3">
        <v>5.07750735124901</v>
      </c>
      <c r="R100" s="3">
        <v>5.13583417070537</v>
      </c>
      <c r="S100" s="3">
        <v>5.04286260556789</v>
      </c>
      <c r="T100" s="3">
        <v>4.929450839631</v>
      </c>
      <c r="U100" s="3">
        <v>4.8986437345648</v>
      </c>
      <c r="V100" s="3">
        <v>5.20314955960609</v>
      </c>
      <c r="W100" s="3">
        <v>5.38721840468602</v>
      </c>
      <c r="X100" s="3">
        <v>5.62513227571204</v>
      </c>
      <c r="Y100" s="3">
        <v>5.83836859885657</v>
      </c>
      <c r="Z100" s="3">
        <v>5.92215974625555</v>
      </c>
      <c r="AA100" s="3">
        <v>5.93559335343739</v>
      </c>
      <c r="AB100" s="3">
        <v>6.0755143591368</v>
      </c>
      <c r="AC100" s="3">
        <v>6.05883087350465</v>
      </c>
      <c r="AD100" s="3">
        <v>6.24315897832193</v>
      </c>
      <c r="AE100" s="3">
        <v>6.16595240827901</v>
      </c>
      <c r="AF100" s="3">
        <v>6.05018450360995</v>
      </c>
      <c r="AG100" s="3">
        <v>6.11882338452335</v>
      </c>
      <c r="AH100" s="3">
        <v>6.24983185814111</v>
      </c>
      <c r="AI100" s="3">
        <v>6.20659455452087</v>
      </c>
      <c r="AJ100" s="3">
        <v>6.27674458852637</v>
      </c>
      <c r="AK100" s="3">
        <v>5.74753320746447</v>
      </c>
      <c r="AL100" s="3">
        <v>5.48685510236498</v>
      </c>
      <c r="AM100" s="3">
        <v>5.49389845398183</v>
      </c>
      <c r="AN100" s="3">
        <v>5.8399584834153</v>
      </c>
      <c r="AO100" s="3">
        <v>6.49923017157345</v>
      </c>
      <c r="AP100" s="3">
        <v>6.53514273235147</v>
      </c>
      <c r="AQ100" s="3">
        <v>6.58573560558754</v>
      </c>
      <c r="AR100" s="3">
        <v>6.65714769713506</v>
      </c>
      <c r="AS100" s="3">
        <v>6.73764256141319</v>
      </c>
      <c r="AT100" s="3">
        <v>6.81824546115921</v>
      </c>
      <c r="AU100" s="3">
        <v>6.89966693764878</v>
      </c>
      <c r="AV100" s="3">
        <v>6.96020905555516</v>
      </c>
      <c r="AW100" s="3">
        <v>7.00623453580274</v>
      </c>
      <c r="AX100" s="3">
        <v>7.04778127261171</v>
      </c>
      <c r="AY100" s="3">
        <v>7.07306149835903</v>
      </c>
      <c r="AZ100" s="3">
        <v>7.09967357967129</v>
      </c>
      <c r="BA100" s="3">
        <v>7.13650020674579</v>
      </c>
      <c r="BB100" s="3">
        <v>7.17575926769451</v>
      </c>
      <c r="BC100" s="3">
        <v>7.21311963538853</v>
      </c>
      <c r="BD100" s="3">
        <v>7.25076058587971</v>
      </c>
      <c r="BE100" s="3">
        <v>7.27342169872323</v>
      </c>
      <c r="BF100" s="3">
        <v>7.28998640067538</v>
      </c>
      <c r="BG100" s="3">
        <v>7.31020680262051</v>
      </c>
      <c r="BH100" s="3">
        <v>7.33617033358584</v>
      </c>
      <c r="BI100" s="3">
        <v>7.36913545836054</v>
      </c>
      <c r="BJ100" s="3">
        <v>7.41427562223421</v>
      </c>
      <c r="BK100" s="3">
        <v>7.48106248603457</v>
      </c>
      <c r="BL100" s="3">
        <v>7.59913615584028</v>
      </c>
      <c r="BM100" s="3">
        <v>7.75375894877853</v>
      </c>
      <c r="BN100" s="3">
        <v>7.88623891101779</v>
      </c>
      <c r="BO100" s="3">
        <v>7.98868441246029</v>
      </c>
      <c r="BP100" s="3">
        <v>8.068897462273011</v>
      </c>
      <c r="BQ100" s="3">
        <v>8.07795496639001</v>
      </c>
      <c r="BR100" s="3">
        <v>8.02688889378866</v>
      </c>
      <c r="BS100" s="3">
        <v>7.99207362213938</v>
      </c>
      <c r="BT100" s="3">
        <v>7.99906914640358</v>
      </c>
      <c r="BU100" s="3">
        <v>8.032038614186471</v>
      </c>
      <c r="BV100" s="3">
        <v>8.102475544433579</v>
      </c>
      <c r="BW100" s="3">
        <v>8.18922422978136</v>
      </c>
      <c r="BX100" s="3">
        <v>8.263205814460409</v>
      </c>
      <c r="BY100" s="3">
        <v>8.3055240092137</v>
      </c>
      <c r="BZ100" s="3">
        <v>8.339441742302959</v>
      </c>
      <c r="CA100" s="3">
        <v>8.360911243382009</v>
      </c>
      <c r="CB100" s="3">
        <v>8.3747608365523</v>
      </c>
      <c r="CC100" s="3">
        <v>8.397680969888199</v>
      </c>
      <c r="CD100" s="3">
        <v>8.437511478553279</v>
      </c>
      <c r="CE100" s="3">
        <v>8.494366461928861</v>
      </c>
      <c r="CF100" s="3">
        <v>8.57422564619568</v>
      </c>
      <c r="CG100" s="3">
        <v>8.67353828463181</v>
      </c>
      <c r="CH100" s="3">
        <v>8.761392302866749</v>
      </c>
      <c r="CI100" s="3">
        <v>8.817761984910661</v>
      </c>
      <c r="CJ100" s="3">
        <v>8.83975491539198</v>
      </c>
      <c r="CK100" s="3">
        <v>8.839375315444769</v>
      </c>
      <c r="CL100" s="3">
        <v>8.816097276058681</v>
      </c>
      <c r="CM100" s="3">
        <v>8.802464736259781</v>
      </c>
      <c r="CN100" s="3">
        <v>8.81900434512049</v>
      </c>
      <c r="CO100" s="3">
        <v>8.86740814479638</v>
      </c>
      <c r="CP100" s="3">
        <v>8.939319236647041</v>
      </c>
      <c r="CQ100" s="3">
        <v>9.027102782445141</v>
      </c>
      <c r="CR100" s="3">
        <v>9.1074102532666</v>
      </c>
      <c r="CS100" s="3">
        <v>9.181264188327111</v>
      </c>
      <c r="CT100" s="3">
        <v>9.2441969278028</v>
      </c>
      <c r="CU100" s="3">
        <v>9.29786460447577</v>
      </c>
      <c r="CV100" s="3">
        <v>9.33772232167469</v>
      </c>
      <c r="CW100" s="3">
        <v>9.36776824086623</v>
      </c>
      <c r="CX100" s="3">
        <v>9.40192595399891</v>
      </c>
      <c r="CY100" s="3">
        <v>9.440045213791469</v>
      </c>
      <c r="CZ100" s="3">
        <v>9.491522294028281</v>
      </c>
      <c r="DA100" s="3">
        <v>9.544983093641431</v>
      </c>
      <c r="DB100" s="3">
        <v>9.604704845657739</v>
      </c>
      <c r="DC100" s="3">
        <v>9.65350126960133</v>
      </c>
      <c r="DD100" s="3">
        <v>9.697550776623689</v>
      </c>
      <c r="DE100" s="3">
        <v>9.740220904092681</v>
      </c>
      <c r="DF100" s="3">
        <v>9.7800455717273</v>
      </c>
      <c r="DG100" s="3">
        <v>9.817403962567511</v>
      </c>
      <c r="DH100" s="3">
        <v>9.86195096109474</v>
      </c>
      <c r="DI100" s="3">
        <v>9.92248297641769</v>
      </c>
      <c r="DJ100" s="3">
        <v>9.98821402630433</v>
      </c>
      <c r="DK100" s="3">
        <v>10.0584849796669</v>
      </c>
      <c r="DL100" s="3">
        <v>10.1289626077084</v>
      </c>
      <c r="DM100" s="3">
        <v>10.1756928560883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5.26445880166023</v>
      </c>
      <c r="H101" s="3">
        <v>5.23168730140927</v>
      </c>
      <c r="I101" s="3">
        <v>5.16377123565339</v>
      </c>
      <c r="J101" s="3">
        <v>5.21956156599586</v>
      </c>
      <c r="K101" s="3">
        <v>5.28275616115616</v>
      </c>
      <c r="L101" s="3">
        <v>5.22019613493523</v>
      </c>
      <c r="M101" s="3">
        <v>4.95492736774841</v>
      </c>
      <c r="N101" s="3">
        <v>5.07286829367991</v>
      </c>
      <c r="O101" s="3">
        <v>5.10598664088334</v>
      </c>
      <c r="P101" s="3">
        <v>5.10099972696111</v>
      </c>
      <c r="Q101" s="3">
        <v>5.29708682532239</v>
      </c>
      <c r="R101" s="3">
        <v>5.39067284983975</v>
      </c>
      <c r="S101" s="3">
        <v>5.26637356203946</v>
      </c>
      <c r="T101" s="3">
        <v>5.01232829826693</v>
      </c>
      <c r="U101" s="3">
        <v>4.94260029206331</v>
      </c>
      <c r="V101" s="3">
        <v>5.23882452987316</v>
      </c>
      <c r="W101" s="3">
        <v>5.51709622726</v>
      </c>
      <c r="X101" s="3">
        <v>5.85971849235359</v>
      </c>
      <c r="Y101" s="3">
        <v>6.34446928862859</v>
      </c>
      <c r="Z101" s="3">
        <v>6.50559222703739</v>
      </c>
      <c r="AA101" s="3">
        <v>6.38561051161121</v>
      </c>
      <c r="AB101" s="3">
        <v>6.47406805727367</v>
      </c>
      <c r="AC101" s="3">
        <v>6.44132015586818</v>
      </c>
      <c r="AD101" s="3">
        <v>6.62011896435281</v>
      </c>
      <c r="AE101" s="3">
        <v>6.58092118757171</v>
      </c>
      <c r="AF101" s="3">
        <v>6.4940830066306</v>
      </c>
      <c r="AG101" s="3">
        <v>6.67551896270818</v>
      </c>
      <c r="AH101" s="3">
        <v>7.09182816422287</v>
      </c>
      <c r="AI101" s="3">
        <v>7.17212340968722</v>
      </c>
      <c r="AJ101" s="3">
        <v>7.24472551060104</v>
      </c>
      <c r="AK101" s="3">
        <v>6.90548878205037</v>
      </c>
      <c r="AL101" s="3">
        <v>6.48574969132765</v>
      </c>
      <c r="AM101" s="3">
        <v>6.34881103683048</v>
      </c>
      <c r="AN101" s="3">
        <v>6.5682671366351</v>
      </c>
      <c r="AO101" s="3">
        <v>7.25205427582289</v>
      </c>
      <c r="AP101" s="3">
        <v>7.27201159190466</v>
      </c>
      <c r="AQ101" s="3">
        <v>7.31864877337269</v>
      </c>
      <c r="AR101" s="3">
        <v>7.39766514301462</v>
      </c>
      <c r="AS101" s="3">
        <v>7.48948911334647</v>
      </c>
      <c r="AT101" s="3">
        <v>7.59452337503796</v>
      </c>
      <c r="AU101" s="3">
        <v>7.69935972870748</v>
      </c>
      <c r="AV101" s="3">
        <v>7.77540981242362</v>
      </c>
      <c r="AW101" s="3">
        <v>7.8261420941549</v>
      </c>
      <c r="AX101" s="3">
        <v>7.86619280631885</v>
      </c>
      <c r="AY101" s="3">
        <v>7.87625765934577</v>
      </c>
      <c r="AZ101" s="3">
        <v>7.88394962836191</v>
      </c>
      <c r="BA101" s="3">
        <v>7.90354231139469</v>
      </c>
      <c r="BB101" s="3">
        <v>7.93250429491048</v>
      </c>
      <c r="BC101" s="3">
        <v>7.95945055981314</v>
      </c>
      <c r="BD101" s="3">
        <v>7.98435341510384</v>
      </c>
      <c r="BE101" s="3">
        <v>7.99471101243982</v>
      </c>
      <c r="BF101" s="3">
        <v>7.99146631859728</v>
      </c>
      <c r="BG101" s="3">
        <v>7.9921416194022</v>
      </c>
      <c r="BH101" s="3">
        <v>7.99931651248561</v>
      </c>
      <c r="BI101" s="3">
        <v>8.021102790642811</v>
      </c>
      <c r="BJ101" s="3">
        <v>8.060234452056219</v>
      </c>
      <c r="BK101" s="3">
        <v>8.126828551497461</v>
      </c>
      <c r="BL101" s="3">
        <v>8.255647370415099</v>
      </c>
      <c r="BM101" s="3">
        <v>8.43856321538402</v>
      </c>
      <c r="BN101" s="3">
        <v>8.600024124094571</v>
      </c>
      <c r="BO101" s="3">
        <v>8.72084984524148</v>
      </c>
      <c r="BP101" s="3">
        <v>8.8130054544876</v>
      </c>
      <c r="BQ101" s="3">
        <v>8.811118409267401</v>
      </c>
      <c r="BR101" s="3">
        <v>8.727321528402451</v>
      </c>
      <c r="BS101" s="3">
        <v>8.662541278803699</v>
      </c>
      <c r="BT101" s="3">
        <v>8.6563348979587</v>
      </c>
      <c r="BU101" s="3">
        <v>8.68147312224286</v>
      </c>
      <c r="BV101" s="3">
        <v>8.749844066472781</v>
      </c>
      <c r="BW101" s="3">
        <v>8.85117949788596</v>
      </c>
      <c r="BX101" s="3">
        <v>8.92979612087119</v>
      </c>
      <c r="BY101" s="3">
        <v>8.97889544144385</v>
      </c>
      <c r="BZ101" s="3">
        <v>9.015509957875381</v>
      </c>
      <c r="CA101" s="3">
        <v>9.03313723315827</v>
      </c>
      <c r="CB101" s="3">
        <v>9.0404468635243</v>
      </c>
      <c r="CC101" s="3">
        <v>9.057705435314499</v>
      </c>
      <c r="CD101" s="3">
        <v>9.10300982692006</v>
      </c>
      <c r="CE101" s="3">
        <v>9.1649273673072</v>
      </c>
      <c r="CF101" s="3">
        <v>9.255512942930199</v>
      </c>
      <c r="CG101" s="3">
        <v>9.3721647223791</v>
      </c>
      <c r="CH101" s="3">
        <v>9.48248032893313</v>
      </c>
      <c r="CI101" s="3">
        <v>9.554015053942591</v>
      </c>
      <c r="CJ101" s="3">
        <v>9.585820621808651</v>
      </c>
      <c r="CK101" s="3">
        <v>9.588089880825819</v>
      </c>
      <c r="CL101" s="3">
        <v>9.56795295230625</v>
      </c>
      <c r="CM101" s="3">
        <v>9.55810596993928</v>
      </c>
      <c r="CN101" s="3">
        <v>9.57707018144507</v>
      </c>
      <c r="CO101" s="3">
        <v>9.6367804785983</v>
      </c>
      <c r="CP101" s="3">
        <v>9.73079244917577</v>
      </c>
      <c r="CQ101" s="3">
        <v>9.84121504338721</v>
      </c>
      <c r="CR101" s="3">
        <v>9.943883377918439</v>
      </c>
      <c r="CS101" s="3">
        <v>10.0384627514717</v>
      </c>
      <c r="CT101" s="3">
        <v>10.1166529194276</v>
      </c>
      <c r="CU101" s="3">
        <v>10.1803382359843</v>
      </c>
      <c r="CV101" s="3">
        <v>10.232229689036</v>
      </c>
      <c r="CW101" s="3">
        <v>10.2782539887979</v>
      </c>
      <c r="CX101" s="3">
        <v>10.3335777333889</v>
      </c>
      <c r="CY101" s="3">
        <v>10.3888062958877</v>
      </c>
      <c r="CZ101" s="3">
        <v>10.4555902117584</v>
      </c>
      <c r="DA101" s="3">
        <v>10.5266172567721</v>
      </c>
      <c r="DB101" s="3">
        <v>10.6007038971896</v>
      </c>
      <c r="DC101" s="3">
        <v>10.6731391858644</v>
      </c>
      <c r="DD101" s="3">
        <v>10.7337572505017</v>
      </c>
      <c r="DE101" s="3">
        <v>10.7866863956628</v>
      </c>
      <c r="DF101" s="3">
        <v>10.8398207300958</v>
      </c>
      <c r="DG101" s="3">
        <v>10.8913669540009</v>
      </c>
      <c r="DH101" s="3">
        <v>10.9576532392871</v>
      </c>
      <c r="DI101" s="3">
        <v>11.0416473226193</v>
      </c>
      <c r="DJ101" s="3">
        <v>11.1305600188289</v>
      </c>
      <c r="DK101" s="3">
        <v>11.2247785476796</v>
      </c>
      <c r="DL101" s="3">
        <v>11.3182505925513</v>
      </c>
      <c r="DM101" s="3">
        <v>11.384724387901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2.42188094676649</v>
      </c>
      <c r="H102" s="3">
        <v>2.3914622626197</v>
      </c>
      <c r="I102" s="3">
        <v>2.30502096765599</v>
      </c>
      <c r="J102" s="3">
        <v>2.32902875658815</v>
      </c>
      <c r="K102" s="3">
        <v>2.31855034136975</v>
      </c>
      <c r="L102" s="3">
        <v>2.30092221414477</v>
      </c>
      <c r="M102" s="3">
        <v>2.260495685</v>
      </c>
      <c r="N102" s="3">
        <v>2.31704456182473</v>
      </c>
      <c r="O102" s="3">
        <v>2.43885341674687</v>
      </c>
      <c r="P102" s="3">
        <v>2.52616387036087</v>
      </c>
      <c r="Q102" s="3">
        <v>2.65553501742843</v>
      </c>
      <c r="R102" s="3">
        <v>2.6362413849782</v>
      </c>
      <c r="S102" s="3">
        <v>2.53093671832884</v>
      </c>
      <c r="T102" s="3">
        <v>2.41073651605952</v>
      </c>
      <c r="U102" s="3">
        <v>2.38425938589154</v>
      </c>
      <c r="V102" s="3">
        <v>2.54072815706612</v>
      </c>
      <c r="W102" s="3">
        <v>2.66864250829777</v>
      </c>
      <c r="X102" s="3">
        <v>2.79298762166209</v>
      </c>
      <c r="Y102" s="3">
        <v>2.97548411881845</v>
      </c>
      <c r="Z102" s="3">
        <v>3.04347313459932</v>
      </c>
      <c r="AA102" s="3">
        <v>3.02755245926147</v>
      </c>
      <c r="AB102" s="3">
        <v>3.1402606247017</v>
      </c>
      <c r="AC102" s="3">
        <v>3.14681837708831</v>
      </c>
      <c r="AD102" s="3">
        <v>3.27456557999383</v>
      </c>
      <c r="AE102" s="3">
        <v>3.24062084397557</v>
      </c>
      <c r="AF102" s="3">
        <v>3.20672980409193</v>
      </c>
      <c r="AG102" s="3">
        <v>3.28851616007332</v>
      </c>
      <c r="AH102" s="3">
        <v>3.40246875403937</v>
      </c>
      <c r="AI102" s="3">
        <v>3.4026591774134</v>
      </c>
      <c r="AJ102" s="3">
        <v>3.47365040195579</v>
      </c>
      <c r="AK102" s="3">
        <v>3.29743994400574</v>
      </c>
      <c r="AL102" s="3">
        <v>3.17246724738676</v>
      </c>
      <c r="AM102" s="3">
        <v>3.16748051543946</v>
      </c>
      <c r="AN102" s="3">
        <v>3.23881976421251</v>
      </c>
      <c r="AO102" s="3">
        <v>3.47525691395477</v>
      </c>
      <c r="AP102" s="3">
        <v>3.48787566286596</v>
      </c>
      <c r="AQ102" s="3">
        <v>3.50187358360599</v>
      </c>
      <c r="AR102" s="3">
        <v>3.51648002118945</v>
      </c>
      <c r="AS102" s="3">
        <v>3.53482670478932</v>
      </c>
      <c r="AT102" s="3">
        <v>3.55283910211246</v>
      </c>
      <c r="AU102" s="3">
        <v>3.57074705724791</v>
      </c>
      <c r="AV102" s="3">
        <v>3.58247659156977</v>
      </c>
      <c r="AW102" s="3">
        <v>3.59322918919576</v>
      </c>
      <c r="AX102" s="3">
        <v>3.60498394366541</v>
      </c>
      <c r="AY102" s="3">
        <v>3.61768923255927</v>
      </c>
      <c r="AZ102" s="3">
        <v>3.63713254300548</v>
      </c>
      <c r="BA102" s="3">
        <v>3.66311093637315</v>
      </c>
      <c r="BB102" s="3">
        <v>3.69536602441943</v>
      </c>
      <c r="BC102" s="3">
        <v>3.72962109203779</v>
      </c>
      <c r="BD102" s="3">
        <v>3.76682190421638</v>
      </c>
      <c r="BE102" s="3">
        <v>3.79996858891205</v>
      </c>
      <c r="BF102" s="3">
        <v>3.8272856559165</v>
      </c>
      <c r="BG102" s="3">
        <v>3.84752465648916</v>
      </c>
      <c r="BH102" s="3">
        <v>3.8676791931819</v>
      </c>
      <c r="BI102" s="3">
        <v>3.88164779365888</v>
      </c>
      <c r="BJ102" s="3">
        <v>3.89530263001245</v>
      </c>
      <c r="BK102" s="3">
        <v>3.91604075081959</v>
      </c>
      <c r="BL102" s="3">
        <v>3.93694540612353</v>
      </c>
      <c r="BM102" s="3">
        <v>3.95486227865018</v>
      </c>
      <c r="BN102" s="3">
        <v>3.96805061967671</v>
      </c>
      <c r="BO102" s="3">
        <v>3.97389964913901</v>
      </c>
      <c r="BP102" s="3">
        <v>3.97962558879731</v>
      </c>
      <c r="BQ102" s="3">
        <v>3.98658178384559</v>
      </c>
      <c r="BR102" s="3">
        <v>3.99698116004396</v>
      </c>
      <c r="BS102" s="3">
        <v>4.00825699425882</v>
      </c>
      <c r="BT102" s="3">
        <v>4.02360605837626</v>
      </c>
      <c r="BU102" s="3">
        <v>4.04860565946525</v>
      </c>
      <c r="BV102" s="3">
        <v>4.10989333242146</v>
      </c>
      <c r="BW102" s="3">
        <v>4.18492179936458</v>
      </c>
      <c r="BX102" s="3">
        <v>4.24623652929086</v>
      </c>
      <c r="BY102" s="3">
        <v>4.28540067638293</v>
      </c>
      <c r="BZ102" s="3">
        <v>4.31310452500778</v>
      </c>
      <c r="CA102" s="3">
        <v>4.31170412311929</v>
      </c>
      <c r="CB102" s="3">
        <v>4.28407562750829</v>
      </c>
      <c r="CC102" s="3">
        <v>4.27361768631208</v>
      </c>
      <c r="CD102" s="3">
        <v>4.28764056611504</v>
      </c>
      <c r="CE102" s="3">
        <v>4.31258928497804</v>
      </c>
      <c r="CF102" s="3">
        <v>4.33873256380072</v>
      </c>
      <c r="CG102" s="3">
        <v>4.36427865752156</v>
      </c>
      <c r="CH102" s="3">
        <v>4.38143037166272</v>
      </c>
      <c r="CI102" s="3">
        <v>4.396309793135</v>
      </c>
      <c r="CJ102" s="3">
        <v>4.40624085754874</v>
      </c>
      <c r="CK102" s="3">
        <v>4.41346699552734</v>
      </c>
      <c r="CL102" s="3">
        <v>4.41332952825342</v>
      </c>
      <c r="CM102" s="3">
        <v>4.41847400862106</v>
      </c>
      <c r="CN102" s="3">
        <v>4.4362370777039</v>
      </c>
      <c r="CO102" s="3">
        <v>4.46213896661262</v>
      </c>
      <c r="CP102" s="3">
        <v>4.49822962555066</v>
      </c>
      <c r="CQ102" s="3">
        <v>4.54649270639379</v>
      </c>
      <c r="CR102" s="3">
        <v>4.57969800456115</v>
      </c>
      <c r="CS102" s="3">
        <v>4.59670929105156</v>
      </c>
      <c r="CT102" s="3">
        <v>4.59803534455772</v>
      </c>
      <c r="CU102" s="3">
        <v>4.59285795404781</v>
      </c>
      <c r="CV102" s="3">
        <v>4.58317028164128</v>
      </c>
      <c r="CW102" s="3">
        <v>4.57497287642838</v>
      </c>
      <c r="CX102" s="3">
        <v>4.57950029612623</v>
      </c>
      <c r="CY102" s="3">
        <v>4.59930131449043</v>
      </c>
      <c r="CZ102" s="3">
        <v>4.63285300801475</v>
      </c>
      <c r="DA102" s="3">
        <v>4.66653432083557</v>
      </c>
      <c r="DB102" s="3">
        <v>4.70287813250871</v>
      </c>
      <c r="DC102" s="3">
        <v>4.73387628589026</v>
      </c>
      <c r="DD102" s="3">
        <v>4.76738740874682</v>
      </c>
      <c r="DE102" s="3">
        <v>4.79574018489723</v>
      </c>
      <c r="DF102" s="3">
        <v>4.81902178395533</v>
      </c>
      <c r="DG102" s="3">
        <v>4.83991148586641</v>
      </c>
      <c r="DH102" s="3">
        <v>4.85540793513249</v>
      </c>
      <c r="DI102" s="3">
        <v>4.87845333988285</v>
      </c>
      <c r="DJ102" s="3">
        <v>4.90467104175068</v>
      </c>
      <c r="DK102" s="3">
        <v>4.93053798312414</v>
      </c>
      <c r="DL102" s="3">
        <v>4.9617062342769</v>
      </c>
      <c r="DM102" s="3">
        <v>4.98392138884324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2.31629856454593</v>
      </c>
      <c r="H103" s="3">
        <v>2.30479465395048</v>
      </c>
      <c r="I103" s="3">
        <v>2.2649156905073</v>
      </c>
      <c r="J103" s="3">
        <v>2.2956557556046</v>
      </c>
      <c r="K103" s="3">
        <v>2.32655052376645</v>
      </c>
      <c r="L103" s="3">
        <v>2.30391976270992</v>
      </c>
      <c r="M103" s="3">
        <v>2.18503853623349</v>
      </c>
      <c r="N103" s="3">
        <v>2.29451703871225</v>
      </c>
      <c r="O103" s="3">
        <v>2.35476756776996</v>
      </c>
      <c r="P103" s="3">
        <v>2.37395135098346</v>
      </c>
      <c r="Q103" s="3">
        <v>2.49272381202203</v>
      </c>
      <c r="R103" s="3">
        <v>2.48654889699962</v>
      </c>
      <c r="S103" s="3">
        <v>2.33936518286488</v>
      </c>
      <c r="T103" s="3">
        <v>2.12741499693869</v>
      </c>
      <c r="U103" s="3">
        <v>2.06067842151992</v>
      </c>
      <c r="V103" s="3">
        <v>2.18965870441096</v>
      </c>
      <c r="W103" s="3">
        <v>2.36079984792276</v>
      </c>
      <c r="X103" s="3">
        <v>2.54003868262597</v>
      </c>
      <c r="Y103" s="3">
        <v>2.86124117647059</v>
      </c>
      <c r="Z103" s="3">
        <v>2.95360997126152</v>
      </c>
      <c r="AA103" s="3">
        <v>2.83813855806667</v>
      </c>
      <c r="AB103" s="3">
        <v>2.88647725487041</v>
      </c>
      <c r="AC103" s="3">
        <v>2.87423021856473</v>
      </c>
      <c r="AD103" s="3">
        <v>2.99211368276685</v>
      </c>
      <c r="AE103" s="3">
        <v>2.99855422278402</v>
      </c>
      <c r="AF103" s="3">
        <v>2.99473627202712</v>
      </c>
      <c r="AG103" s="3">
        <v>3.13829207553025</v>
      </c>
      <c r="AH103" s="3">
        <v>3.41473244293045</v>
      </c>
      <c r="AI103" s="3">
        <v>3.48532107884017</v>
      </c>
      <c r="AJ103" s="3">
        <v>3.54538273579702</v>
      </c>
      <c r="AK103" s="3">
        <v>3.39474853476821</v>
      </c>
      <c r="AL103" s="3">
        <v>3.24359932624208</v>
      </c>
      <c r="AM103" s="3">
        <v>3.17422845074809</v>
      </c>
      <c r="AN103" s="3">
        <v>3.19421996454929</v>
      </c>
      <c r="AO103" s="3">
        <v>3.46506685023847</v>
      </c>
      <c r="AP103" s="3">
        <v>3.48423636363636</v>
      </c>
      <c r="AQ103" s="3">
        <v>3.5034998078901</v>
      </c>
      <c r="AR103" s="3">
        <v>3.52416293898881</v>
      </c>
      <c r="AS103" s="3">
        <v>3.54438157616494</v>
      </c>
      <c r="AT103" s="3">
        <v>3.56880154982926</v>
      </c>
      <c r="AU103" s="3">
        <v>3.5887874447481</v>
      </c>
      <c r="AV103" s="3">
        <v>3.59804269103907</v>
      </c>
      <c r="AW103" s="3">
        <v>3.60324235090184</v>
      </c>
      <c r="AX103" s="3">
        <v>3.60972549209125</v>
      </c>
      <c r="AY103" s="3">
        <v>3.61609250615319</v>
      </c>
      <c r="AZ103" s="3">
        <v>3.63175566454794</v>
      </c>
      <c r="BA103" s="3">
        <v>3.65656062060141</v>
      </c>
      <c r="BB103" s="3">
        <v>3.69362689274941</v>
      </c>
      <c r="BC103" s="3">
        <v>3.73174799974326</v>
      </c>
      <c r="BD103" s="3">
        <v>3.77079902362339</v>
      </c>
      <c r="BE103" s="3">
        <v>3.80988594592903</v>
      </c>
      <c r="BF103" s="3">
        <v>3.83951755388659</v>
      </c>
      <c r="BG103" s="3">
        <v>3.86098471866717</v>
      </c>
      <c r="BH103" s="3">
        <v>3.87981979370133</v>
      </c>
      <c r="BI103" s="3">
        <v>3.89128458183124</v>
      </c>
      <c r="BJ103" s="3">
        <v>3.9006937192901</v>
      </c>
      <c r="BK103" s="3">
        <v>3.91834295258822</v>
      </c>
      <c r="BL103" s="3">
        <v>3.93594960312496</v>
      </c>
      <c r="BM103" s="3">
        <v>3.95090796595764</v>
      </c>
      <c r="BN103" s="3">
        <v>3.96225472071195</v>
      </c>
      <c r="BO103" s="3">
        <v>3.96260434895768</v>
      </c>
      <c r="BP103" s="3">
        <v>3.96352967392974</v>
      </c>
      <c r="BQ103" s="3">
        <v>3.96487992618681</v>
      </c>
      <c r="BR103" s="3">
        <v>3.97333409286957</v>
      </c>
      <c r="BS103" s="3">
        <v>3.98462064827582</v>
      </c>
      <c r="BT103" s="3">
        <v>4.0041083874184</v>
      </c>
      <c r="BU103" s="3">
        <v>4.03356590545837</v>
      </c>
      <c r="BV103" s="3">
        <v>4.09932907771285</v>
      </c>
      <c r="BW103" s="3">
        <v>4.18619698946682</v>
      </c>
      <c r="BX103" s="3">
        <v>4.25323922997786</v>
      </c>
      <c r="BY103" s="3">
        <v>4.30250666021679</v>
      </c>
      <c r="BZ103" s="3">
        <v>4.33921587935581</v>
      </c>
      <c r="CA103" s="3">
        <v>4.33816146358178</v>
      </c>
      <c r="CB103" s="3">
        <v>4.30768506787053</v>
      </c>
      <c r="CC103" s="3">
        <v>4.29482631196313</v>
      </c>
      <c r="CD103" s="3">
        <v>4.31483537469484</v>
      </c>
      <c r="CE103" s="3">
        <v>4.34561974789996</v>
      </c>
      <c r="CF103" s="3">
        <v>4.381464445736</v>
      </c>
      <c r="CG103" s="3">
        <v>4.41530708034643</v>
      </c>
      <c r="CH103" s="3">
        <v>4.44249429554122</v>
      </c>
      <c r="CI103" s="3">
        <v>4.46101412314613</v>
      </c>
      <c r="CJ103" s="3">
        <v>4.47692061199835</v>
      </c>
      <c r="CK103" s="3">
        <v>4.48769456491796</v>
      </c>
      <c r="CL103" s="3">
        <v>4.49331196884496</v>
      </c>
      <c r="CM103" s="3">
        <v>4.50536578038475</v>
      </c>
      <c r="CN103" s="3">
        <v>4.52741200213712</v>
      </c>
      <c r="CO103" s="3">
        <v>4.55880515738879</v>
      </c>
      <c r="CP103" s="3">
        <v>4.60617581185716</v>
      </c>
      <c r="CQ103" s="3">
        <v>4.6653199937946</v>
      </c>
      <c r="CR103" s="3">
        <v>4.71329833871108</v>
      </c>
      <c r="CS103" s="3">
        <v>4.74132890985138</v>
      </c>
      <c r="CT103" s="3">
        <v>4.75222762881821</v>
      </c>
      <c r="CU103" s="3">
        <v>4.75114525754583</v>
      </c>
      <c r="CV103" s="3">
        <v>4.74566152005294</v>
      </c>
      <c r="CW103" s="3">
        <v>4.74694361000007</v>
      </c>
      <c r="CX103" s="3">
        <v>4.76523288801824</v>
      </c>
      <c r="CY103" s="3">
        <v>4.79869884782639</v>
      </c>
      <c r="CZ103" s="3">
        <v>4.84555303696418</v>
      </c>
      <c r="DA103" s="3">
        <v>4.89092923321452</v>
      </c>
      <c r="DB103" s="3">
        <v>4.93576057033778</v>
      </c>
      <c r="DC103" s="3">
        <v>4.98025500846971</v>
      </c>
      <c r="DD103" s="3">
        <v>5.0242149437378</v>
      </c>
      <c r="DE103" s="3">
        <v>5.05824679745724</v>
      </c>
      <c r="DF103" s="3">
        <v>5.09194934615165</v>
      </c>
      <c r="DG103" s="3">
        <v>5.12083733103044</v>
      </c>
      <c r="DH103" s="3">
        <v>5.14963400041178</v>
      </c>
      <c r="DI103" s="3">
        <v>5.18455939879447</v>
      </c>
      <c r="DJ103" s="3">
        <v>5.22039172812211</v>
      </c>
      <c r="DK103" s="3">
        <v>5.25872265253384</v>
      </c>
      <c r="DL103" s="3">
        <v>5.30018776081028</v>
      </c>
      <c r="DM103" s="3">
        <v>5.33270432645684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0.001719</v>
      </c>
      <c r="H106" s="3">
        <v>0.001422</v>
      </c>
      <c r="I106" s="3">
        <v>0.003352</v>
      </c>
      <c r="J106" s="3">
        <v>0.003356</v>
      </c>
      <c r="K106" s="3">
        <v>0.003564</v>
      </c>
      <c r="L106" s="3">
        <v>0.00336</v>
      </c>
      <c r="M106" s="3">
        <v>0.003139</v>
      </c>
      <c r="N106" s="3">
        <v>0.00398</v>
      </c>
      <c r="O106" s="3">
        <v>0.00405</v>
      </c>
      <c r="P106" s="3">
        <v>0.003863</v>
      </c>
      <c r="Q106" s="3">
        <v>0.00418</v>
      </c>
      <c r="R106" s="3">
        <v>0.00401</v>
      </c>
      <c r="S106" s="3">
        <v>0.004683</v>
      </c>
      <c r="T106" s="3">
        <v>0.004533</v>
      </c>
      <c r="U106" s="3">
        <v>0.004994</v>
      </c>
      <c r="V106" s="3">
        <v>0.00614</v>
      </c>
      <c r="W106" s="3">
        <v>0.00596</v>
      </c>
      <c r="X106" s="3">
        <v>0.006131</v>
      </c>
      <c r="Y106" s="3">
        <v>0.00669</v>
      </c>
      <c r="Z106" s="3">
        <v>0.006299</v>
      </c>
      <c r="AA106" s="3">
        <v>0.0055</v>
      </c>
      <c r="AB106" s="3">
        <v>0.002365</v>
      </c>
      <c r="AC106" s="3">
        <v>0.001066</v>
      </c>
      <c r="AD106" s="3">
        <v>0.000692</v>
      </c>
      <c r="AE106" s="3">
        <v>0.001022</v>
      </c>
      <c r="AF106" s="3">
        <v>0.002489</v>
      </c>
      <c r="AG106" s="3">
        <v>0.003227</v>
      </c>
      <c r="AH106" s="3">
        <v>0.002977</v>
      </c>
      <c r="AI106" s="3">
        <v>0.002947</v>
      </c>
      <c r="AJ106" s="3">
        <v>0.001303</v>
      </c>
      <c r="AK106" s="3">
        <v>0.000654</v>
      </c>
      <c r="AL106" s="3">
        <v>0.0006579999999999999</v>
      </c>
      <c r="AM106" s="3">
        <v>0</v>
      </c>
      <c r="AN106" s="3">
        <v>0.012716</v>
      </c>
      <c r="AO106" s="3">
        <v>0.009788</v>
      </c>
      <c r="AP106" s="3">
        <v>0.006738</v>
      </c>
      <c r="AQ106" s="3">
        <v>0.002808</v>
      </c>
      <c r="AR106" s="3">
        <v>0.001218</v>
      </c>
      <c r="AS106" s="3">
        <v>0.000418</v>
      </c>
      <c r="AT106" s="3">
        <v>0.000419</v>
      </c>
      <c r="AU106" s="3">
        <v>0.00042</v>
      </c>
      <c r="AV106" s="3">
        <v>0.000422</v>
      </c>
      <c r="AW106" s="3">
        <v>0.000423</v>
      </c>
      <c r="AX106" s="3">
        <v>0.000425</v>
      </c>
      <c r="AY106" s="3">
        <v>0.000426</v>
      </c>
      <c r="AZ106" s="3">
        <v>0.000428</v>
      </c>
      <c r="BA106" s="3">
        <v>0.00043</v>
      </c>
      <c r="BB106" s="3">
        <v>0.000432</v>
      </c>
      <c r="BC106" s="3">
        <v>0.000433</v>
      </c>
      <c r="BD106" s="3">
        <v>0.000435</v>
      </c>
      <c r="BE106" s="3">
        <v>0.000437</v>
      </c>
      <c r="BF106" s="3">
        <v>0.000439</v>
      </c>
      <c r="BG106" s="3">
        <v>0.000441</v>
      </c>
      <c r="BH106" s="3">
        <v>0.000443</v>
      </c>
      <c r="BI106" s="3">
        <v>0.000445</v>
      </c>
      <c r="BJ106" s="3">
        <v>0.000447</v>
      </c>
      <c r="BK106" s="3">
        <v>0.000449</v>
      </c>
      <c r="BL106" s="3">
        <v>0.000452</v>
      </c>
      <c r="BM106" s="3">
        <v>0.000454</v>
      </c>
      <c r="BN106" s="3">
        <v>0.000456</v>
      </c>
      <c r="BO106" s="3">
        <v>0.000458</v>
      </c>
      <c r="BP106" s="3">
        <v>0.00046</v>
      </c>
      <c r="BQ106" s="3">
        <v>0.000463</v>
      </c>
      <c r="BR106" s="3">
        <v>0.000465</v>
      </c>
      <c r="BS106" s="3">
        <v>0.000467</v>
      </c>
      <c r="BT106" s="3">
        <v>0.00047</v>
      </c>
      <c r="BU106" s="3">
        <v>0.000472</v>
      </c>
      <c r="BV106" s="3">
        <v>0.000475</v>
      </c>
      <c r="BW106" s="3">
        <v>0.000478</v>
      </c>
      <c r="BX106" s="3">
        <v>0.000481</v>
      </c>
      <c r="BY106" s="3">
        <v>0.000484</v>
      </c>
      <c r="BZ106" s="3">
        <v>0.000487</v>
      </c>
      <c r="CA106" s="3">
        <v>0.00049</v>
      </c>
      <c r="CB106" s="3">
        <v>0.0004929999999999999</v>
      </c>
      <c r="CC106" s="3">
        <v>0.000496</v>
      </c>
      <c r="CD106" s="3">
        <v>0.0005</v>
      </c>
      <c r="CE106" s="3">
        <v>0.000503</v>
      </c>
      <c r="CF106" s="3">
        <v>0.000506</v>
      </c>
      <c r="CG106" s="3">
        <v>0.00051</v>
      </c>
      <c r="CH106" s="3">
        <v>0.000513</v>
      </c>
      <c r="CI106" s="3">
        <v>0.000517</v>
      </c>
      <c r="CJ106" s="3">
        <v>0.00052</v>
      </c>
      <c r="CK106" s="3">
        <v>0.000523</v>
      </c>
      <c r="CL106" s="3">
        <v>0.000527</v>
      </c>
      <c r="CM106" s="3">
        <v>0.00053</v>
      </c>
      <c r="CN106" s="3">
        <v>0.0005330000000000001</v>
      </c>
      <c r="CO106" s="3">
        <v>0.000536</v>
      </c>
      <c r="CP106" s="3">
        <v>0.00054</v>
      </c>
      <c r="CQ106" s="3">
        <v>0.000543</v>
      </c>
      <c r="CR106" s="3">
        <v>0.000546</v>
      </c>
      <c r="CS106" s="3">
        <v>0.000549</v>
      </c>
      <c r="CT106" s="3">
        <v>0.000552</v>
      </c>
      <c r="CU106" s="3">
        <v>0.000555</v>
      </c>
      <c r="CV106" s="3">
        <v>0.000558</v>
      </c>
      <c r="CW106" s="3">
        <v>0.000562</v>
      </c>
      <c r="CX106" s="3">
        <v>0.000565</v>
      </c>
      <c r="CY106" s="3">
        <v>0.000567</v>
      </c>
      <c r="CZ106" s="3">
        <v>0.00057</v>
      </c>
      <c r="DA106" s="3">
        <v>0.0005730000000000001</v>
      </c>
      <c r="DB106" s="3">
        <v>0.000576</v>
      </c>
      <c r="DC106" s="3">
        <v>0.000579</v>
      </c>
      <c r="DD106" s="3">
        <v>0.0005820000000000001</v>
      </c>
      <c r="DE106" s="3">
        <v>0.000585</v>
      </c>
      <c r="DF106" s="3">
        <v>0.000588</v>
      </c>
      <c r="DG106" s="3">
        <v>0.0005910000000000001</v>
      </c>
      <c r="DH106" s="3">
        <v>0.000594</v>
      </c>
      <c r="DI106" s="3">
        <v>0.000597</v>
      </c>
      <c r="DJ106" s="3">
        <v>0.000601</v>
      </c>
      <c r="DK106" s="3">
        <v>0.000604</v>
      </c>
      <c r="DL106" s="3">
        <v>0.000607</v>
      </c>
      <c r="DM106" s="3">
        <v>0.00061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0.001719</v>
      </c>
      <c r="H107" s="3">
        <v>0.001422</v>
      </c>
      <c r="I107" s="3">
        <v>0.003352</v>
      </c>
      <c r="J107" s="3">
        <v>0.003356</v>
      </c>
      <c r="K107" s="3">
        <v>0.003564</v>
      </c>
      <c r="L107" s="3">
        <v>0.00336</v>
      </c>
      <c r="M107" s="3">
        <v>0.003139</v>
      </c>
      <c r="N107" s="3">
        <v>0.00398</v>
      </c>
      <c r="O107" s="3">
        <v>0.00405</v>
      </c>
      <c r="P107" s="3">
        <v>0.003863</v>
      </c>
      <c r="Q107" s="3">
        <v>0.00418</v>
      </c>
      <c r="R107" s="3">
        <v>0.00401</v>
      </c>
      <c r="S107" s="3">
        <v>0.004683</v>
      </c>
      <c r="T107" s="3">
        <v>0.004533</v>
      </c>
      <c r="U107" s="3">
        <v>0.004994</v>
      </c>
      <c r="V107" s="3">
        <v>0.00614</v>
      </c>
      <c r="W107" s="3">
        <v>0.00596</v>
      </c>
      <c r="X107" s="3">
        <v>0.006131</v>
      </c>
      <c r="Y107" s="3">
        <v>0.00669</v>
      </c>
      <c r="Z107" s="3">
        <v>0.006299</v>
      </c>
      <c r="AA107" s="3">
        <v>0.0055</v>
      </c>
      <c r="AB107" s="3">
        <v>0.002365</v>
      </c>
      <c r="AC107" s="3">
        <v>0.001066</v>
      </c>
      <c r="AD107" s="3">
        <v>0.000692</v>
      </c>
      <c r="AE107" s="3">
        <v>0.001022</v>
      </c>
      <c r="AF107" s="3">
        <v>0.002489</v>
      </c>
      <c r="AG107" s="3">
        <v>0.003227</v>
      </c>
      <c r="AH107" s="3">
        <v>0.002977</v>
      </c>
      <c r="AI107" s="3">
        <v>0.002947</v>
      </c>
      <c r="AJ107" s="3">
        <v>0.001303</v>
      </c>
      <c r="AK107" s="3">
        <v>0.000654</v>
      </c>
      <c r="AL107" s="3">
        <v>0.0006579999999999999</v>
      </c>
      <c r="AM107" s="3">
        <v>0</v>
      </c>
      <c r="AN107" s="3">
        <v>0.012716</v>
      </c>
      <c r="AO107" s="3">
        <v>0.009788</v>
      </c>
      <c r="AP107" s="3">
        <v>0.006738</v>
      </c>
      <c r="AQ107" s="3">
        <v>0.002808</v>
      </c>
      <c r="AR107" s="3">
        <v>0.001218</v>
      </c>
      <c r="AS107" s="3">
        <v>0.000418</v>
      </c>
      <c r="AT107" s="3">
        <v>0.000419</v>
      </c>
      <c r="AU107" s="3">
        <v>0.00042</v>
      </c>
      <c r="AV107" s="3">
        <v>0.000422</v>
      </c>
      <c r="AW107" s="3">
        <v>0.000423</v>
      </c>
      <c r="AX107" s="3">
        <v>0.000425</v>
      </c>
      <c r="AY107" s="3">
        <v>0.000426</v>
      </c>
      <c r="AZ107" s="3">
        <v>0.000428</v>
      </c>
      <c r="BA107" s="3">
        <v>0.00043</v>
      </c>
      <c r="BB107" s="3">
        <v>0.000432</v>
      </c>
      <c r="BC107" s="3">
        <v>0.000433</v>
      </c>
      <c r="BD107" s="3">
        <v>0.000435</v>
      </c>
      <c r="BE107" s="3">
        <v>0.000437</v>
      </c>
      <c r="BF107" s="3">
        <v>0.000439</v>
      </c>
      <c r="BG107" s="3">
        <v>0.000441</v>
      </c>
      <c r="BH107" s="3">
        <v>0.000443</v>
      </c>
      <c r="BI107" s="3">
        <v>0.000445</v>
      </c>
      <c r="BJ107" s="3">
        <v>0.000447</v>
      </c>
      <c r="BK107" s="3">
        <v>0.000449</v>
      </c>
      <c r="BL107" s="3">
        <v>0.000452</v>
      </c>
      <c r="BM107" s="3">
        <v>0.000454</v>
      </c>
      <c r="BN107" s="3">
        <v>0.000456</v>
      </c>
      <c r="BO107" s="3">
        <v>0.000458</v>
      </c>
      <c r="BP107" s="3">
        <v>0.00046</v>
      </c>
      <c r="BQ107" s="3">
        <v>0.000463</v>
      </c>
      <c r="BR107" s="3">
        <v>0.000465</v>
      </c>
      <c r="BS107" s="3">
        <v>0.000467</v>
      </c>
      <c r="BT107" s="3">
        <v>0.00047</v>
      </c>
      <c r="BU107" s="3">
        <v>0.000472</v>
      </c>
      <c r="BV107" s="3">
        <v>0.000475</v>
      </c>
      <c r="BW107" s="3">
        <v>0.000478</v>
      </c>
      <c r="BX107" s="3">
        <v>0.000481</v>
      </c>
      <c r="BY107" s="3">
        <v>0.000484</v>
      </c>
      <c r="BZ107" s="3">
        <v>0.000487</v>
      </c>
      <c r="CA107" s="3">
        <v>0.00049</v>
      </c>
      <c r="CB107" s="3">
        <v>0.0004929999999999999</v>
      </c>
      <c r="CC107" s="3">
        <v>0.000496</v>
      </c>
      <c r="CD107" s="3">
        <v>0.0005</v>
      </c>
      <c r="CE107" s="3">
        <v>0.000503</v>
      </c>
      <c r="CF107" s="3">
        <v>0.000506</v>
      </c>
      <c r="CG107" s="3">
        <v>0.00051</v>
      </c>
      <c r="CH107" s="3">
        <v>0.000513</v>
      </c>
      <c r="CI107" s="3">
        <v>0.000517</v>
      </c>
      <c r="CJ107" s="3">
        <v>0.00052</v>
      </c>
      <c r="CK107" s="3">
        <v>0.000523</v>
      </c>
      <c r="CL107" s="3">
        <v>0.000527</v>
      </c>
      <c r="CM107" s="3">
        <v>0.00053</v>
      </c>
      <c r="CN107" s="3">
        <v>0.0005330000000000001</v>
      </c>
      <c r="CO107" s="3">
        <v>0.000536</v>
      </c>
      <c r="CP107" s="3">
        <v>0.00054</v>
      </c>
      <c r="CQ107" s="3">
        <v>0.000543</v>
      </c>
      <c r="CR107" s="3">
        <v>0.000546</v>
      </c>
      <c r="CS107" s="3">
        <v>0.000549</v>
      </c>
      <c r="CT107" s="3">
        <v>0.000552</v>
      </c>
      <c r="CU107" s="3">
        <v>0.000555</v>
      </c>
      <c r="CV107" s="3">
        <v>0.000558</v>
      </c>
      <c r="CW107" s="3">
        <v>0.000562</v>
      </c>
      <c r="CX107" s="3">
        <v>0.000565</v>
      </c>
      <c r="CY107" s="3">
        <v>0.000567</v>
      </c>
      <c r="CZ107" s="3">
        <v>0.00057</v>
      </c>
      <c r="DA107" s="3">
        <v>0.0005730000000000001</v>
      </c>
      <c r="DB107" s="3">
        <v>0.000576</v>
      </c>
      <c r="DC107" s="3">
        <v>0.000579</v>
      </c>
      <c r="DD107" s="3">
        <v>0.0005820000000000001</v>
      </c>
      <c r="DE107" s="3">
        <v>0.000585</v>
      </c>
      <c r="DF107" s="3">
        <v>0.000588</v>
      </c>
      <c r="DG107" s="3">
        <v>0.0005910000000000001</v>
      </c>
      <c r="DH107" s="3">
        <v>0.000594</v>
      </c>
      <c r="DI107" s="3">
        <v>0.000597</v>
      </c>
      <c r="DJ107" s="3">
        <v>0.000601</v>
      </c>
      <c r="DK107" s="3">
        <v>0.000604</v>
      </c>
      <c r="DL107" s="3">
        <v>0.000607</v>
      </c>
      <c r="DM107" s="3">
        <v>0.00061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0.001719</v>
      </c>
      <c r="H108" s="3">
        <v>0.001422</v>
      </c>
      <c r="I108" s="3">
        <v>0.003352</v>
      </c>
      <c r="J108" s="3">
        <v>0.003356</v>
      </c>
      <c r="K108" s="3">
        <v>0.003564</v>
      </c>
      <c r="L108" s="3">
        <v>0.00336</v>
      </c>
      <c r="M108" s="3">
        <v>0.003139</v>
      </c>
      <c r="N108" s="3">
        <v>0.00398</v>
      </c>
      <c r="O108" s="3">
        <v>0.00405</v>
      </c>
      <c r="P108" s="3">
        <v>0.003863</v>
      </c>
      <c r="Q108" s="3">
        <v>0.00418</v>
      </c>
      <c r="R108" s="3">
        <v>0.00401</v>
      </c>
      <c r="S108" s="3">
        <v>0.004683</v>
      </c>
      <c r="T108" s="3">
        <v>0.004533</v>
      </c>
      <c r="U108" s="3">
        <v>0.004994</v>
      </c>
      <c r="V108" s="3">
        <v>0.00614</v>
      </c>
      <c r="W108" s="3">
        <v>0.00596</v>
      </c>
      <c r="X108" s="3">
        <v>0.006131</v>
      </c>
      <c r="Y108" s="3">
        <v>0.00669</v>
      </c>
      <c r="Z108" s="3">
        <v>0.006299</v>
      </c>
      <c r="AA108" s="3">
        <v>0.0055</v>
      </c>
      <c r="AB108" s="3">
        <v>0.002365</v>
      </c>
      <c r="AC108" s="3">
        <v>0.001066</v>
      </c>
      <c r="AD108" s="3">
        <v>0.000692</v>
      </c>
      <c r="AE108" s="3">
        <v>0.001022</v>
      </c>
      <c r="AF108" s="3">
        <v>0.002489</v>
      </c>
      <c r="AG108" s="3">
        <v>0.003227</v>
      </c>
      <c r="AH108" s="3">
        <v>0.002977</v>
      </c>
      <c r="AI108" s="3">
        <v>0.002947</v>
      </c>
      <c r="AJ108" s="3">
        <v>0.001303</v>
      </c>
      <c r="AK108" s="3">
        <v>0.000654</v>
      </c>
      <c r="AL108" s="3">
        <v>0.0006579999999999999</v>
      </c>
      <c r="AM108" s="3">
        <v>0</v>
      </c>
      <c r="AN108" s="3">
        <v>0.012716</v>
      </c>
      <c r="AO108" s="3">
        <v>0.009788</v>
      </c>
      <c r="AP108" s="3">
        <v>0.006738</v>
      </c>
      <c r="AQ108" s="3">
        <v>0.002808</v>
      </c>
      <c r="AR108" s="3">
        <v>0.001218</v>
      </c>
      <c r="AS108" s="3">
        <v>0.000418</v>
      </c>
      <c r="AT108" s="3">
        <v>0.000419</v>
      </c>
      <c r="AU108" s="3">
        <v>0.00042</v>
      </c>
      <c r="AV108" s="3">
        <v>0.000422</v>
      </c>
      <c r="AW108" s="3">
        <v>0.000423</v>
      </c>
      <c r="AX108" s="3">
        <v>0.000425</v>
      </c>
      <c r="AY108" s="3">
        <v>0.000426</v>
      </c>
      <c r="AZ108" s="3">
        <v>0.000428</v>
      </c>
      <c r="BA108" s="3">
        <v>0.00043</v>
      </c>
      <c r="BB108" s="3">
        <v>0.000432</v>
      </c>
      <c r="BC108" s="3">
        <v>0.000433</v>
      </c>
      <c r="BD108" s="3">
        <v>0.000435</v>
      </c>
      <c r="BE108" s="3">
        <v>0.000437</v>
      </c>
      <c r="BF108" s="3">
        <v>0.000439</v>
      </c>
      <c r="BG108" s="3">
        <v>0.000441</v>
      </c>
      <c r="BH108" s="3">
        <v>0.000443</v>
      </c>
      <c r="BI108" s="3">
        <v>0.000445</v>
      </c>
      <c r="BJ108" s="3">
        <v>0.000447</v>
      </c>
      <c r="BK108" s="3">
        <v>0.000449</v>
      </c>
      <c r="BL108" s="3">
        <v>0.000452</v>
      </c>
      <c r="BM108" s="3">
        <v>0.000454</v>
      </c>
      <c r="BN108" s="3">
        <v>0.000456</v>
      </c>
      <c r="BO108" s="3">
        <v>0.000458</v>
      </c>
      <c r="BP108" s="3">
        <v>0.00046</v>
      </c>
      <c r="BQ108" s="3">
        <v>0.000463</v>
      </c>
      <c r="BR108" s="3">
        <v>0.000465</v>
      </c>
      <c r="BS108" s="3">
        <v>0.000467</v>
      </c>
      <c r="BT108" s="3">
        <v>0.00047</v>
      </c>
      <c r="BU108" s="3">
        <v>0.000472</v>
      </c>
      <c r="BV108" s="3">
        <v>0.000475</v>
      </c>
      <c r="BW108" s="3">
        <v>0.000478</v>
      </c>
      <c r="BX108" s="3">
        <v>0.000481</v>
      </c>
      <c r="BY108" s="3">
        <v>0.000484</v>
      </c>
      <c r="BZ108" s="3">
        <v>0.000487</v>
      </c>
      <c r="CA108" s="3">
        <v>0.00049</v>
      </c>
      <c r="CB108" s="3">
        <v>0.0004929999999999999</v>
      </c>
      <c r="CC108" s="3">
        <v>0.000496</v>
      </c>
      <c r="CD108" s="3">
        <v>0.0005</v>
      </c>
      <c r="CE108" s="3">
        <v>0.000503</v>
      </c>
      <c r="CF108" s="3">
        <v>0.000506</v>
      </c>
      <c r="CG108" s="3">
        <v>0.00051</v>
      </c>
      <c r="CH108" s="3">
        <v>0.000513</v>
      </c>
      <c r="CI108" s="3">
        <v>0.000517</v>
      </c>
      <c r="CJ108" s="3">
        <v>0.00052</v>
      </c>
      <c r="CK108" s="3">
        <v>0.000523</v>
      </c>
      <c r="CL108" s="3">
        <v>0.000527</v>
      </c>
      <c r="CM108" s="3">
        <v>0.00053</v>
      </c>
      <c r="CN108" s="3">
        <v>0.0005330000000000001</v>
      </c>
      <c r="CO108" s="3">
        <v>0.000536</v>
      </c>
      <c r="CP108" s="3">
        <v>0.00054</v>
      </c>
      <c r="CQ108" s="3">
        <v>0.000543</v>
      </c>
      <c r="CR108" s="3">
        <v>0.000546</v>
      </c>
      <c r="CS108" s="3">
        <v>0.000549</v>
      </c>
      <c r="CT108" s="3">
        <v>0.000552</v>
      </c>
      <c r="CU108" s="3">
        <v>0.000555</v>
      </c>
      <c r="CV108" s="3">
        <v>0.000558</v>
      </c>
      <c r="CW108" s="3">
        <v>0.000562</v>
      </c>
      <c r="CX108" s="3">
        <v>0.000565</v>
      </c>
      <c r="CY108" s="3">
        <v>0.000567</v>
      </c>
      <c r="CZ108" s="3">
        <v>0.00057</v>
      </c>
      <c r="DA108" s="3">
        <v>0.0005730000000000001</v>
      </c>
      <c r="DB108" s="3">
        <v>0.000576</v>
      </c>
      <c r="DC108" s="3">
        <v>0.000579</v>
      </c>
      <c r="DD108" s="3">
        <v>0.0005820000000000001</v>
      </c>
      <c r="DE108" s="3">
        <v>0.000585</v>
      </c>
      <c r="DF108" s="3">
        <v>0.000588</v>
      </c>
      <c r="DG108" s="3">
        <v>0.0005910000000000001</v>
      </c>
      <c r="DH108" s="3">
        <v>0.000594</v>
      </c>
      <c r="DI108" s="3">
        <v>0.000597</v>
      </c>
      <c r="DJ108" s="3">
        <v>0.000601</v>
      </c>
      <c r="DK108" s="3">
        <v>0.000604</v>
      </c>
      <c r="DL108" s="3">
        <v>0.000607</v>
      </c>
      <c r="DM108" s="3">
        <v>0.00061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0.001719</v>
      </c>
      <c r="H109" s="3">
        <v>0.001422</v>
      </c>
      <c r="I109" s="3">
        <v>0.003352</v>
      </c>
      <c r="J109" s="3">
        <v>0.003356</v>
      </c>
      <c r="K109" s="3">
        <v>0.003564</v>
      </c>
      <c r="L109" s="3">
        <v>0.00336</v>
      </c>
      <c r="M109" s="3">
        <v>0.003139</v>
      </c>
      <c r="N109" s="3">
        <v>0.00398</v>
      </c>
      <c r="O109" s="3">
        <v>0.00405</v>
      </c>
      <c r="P109" s="3">
        <v>0.003863</v>
      </c>
      <c r="Q109" s="3">
        <v>0.00418</v>
      </c>
      <c r="R109" s="3">
        <v>0.00401</v>
      </c>
      <c r="S109" s="3">
        <v>0.004683</v>
      </c>
      <c r="T109" s="3">
        <v>0.004533</v>
      </c>
      <c r="U109" s="3">
        <v>0.004994</v>
      </c>
      <c r="V109" s="3">
        <v>0.00614</v>
      </c>
      <c r="W109" s="3">
        <v>0.00596</v>
      </c>
      <c r="X109" s="3">
        <v>0.006131</v>
      </c>
      <c r="Y109" s="3">
        <v>0.00669</v>
      </c>
      <c r="Z109" s="3">
        <v>0.006299</v>
      </c>
      <c r="AA109" s="3">
        <v>0.0055</v>
      </c>
      <c r="AB109" s="3">
        <v>0.002365</v>
      </c>
      <c r="AC109" s="3">
        <v>0.001066</v>
      </c>
      <c r="AD109" s="3">
        <v>0.000692</v>
      </c>
      <c r="AE109" s="3">
        <v>0.001022</v>
      </c>
      <c r="AF109" s="3">
        <v>0.002489</v>
      </c>
      <c r="AG109" s="3">
        <v>0.003227</v>
      </c>
      <c r="AH109" s="3">
        <v>0.002977</v>
      </c>
      <c r="AI109" s="3">
        <v>0.002947</v>
      </c>
      <c r="AJ109" s="3">
        <v>0.001303</v>
      </c>
      <c r="AK109" s="3">
        <v>0.000654</v>
      </c>
      <c r="AL109" s="3">
        <v>0.0006579999999999999</v>
      </c>
      <c r="AM109" s="3">
        <v>0</v>
      </c>
      <c r="AN109" s="3">
        <v>0.012716</v>
      </c>
      <c r="AO109" s="3">
        <v>0.009788</v>
      </c>
      <c r="AP109" s="3">
        <v>0.006738</v>
      </c>
      <c r="AQ109" s="3">
        <v>0.002808</v>
      </c>
      <c r="AR109" s="3">
        <v>0.001218</v>
      </c>
      <c r="AS109" s="3">
        <v>0.000418</v>
      </c>
      <c r="AT109" s="3">
        <v>0.000419</v>
      </c>
      <c r="AU109" s="3">
        <v>0.00042</v>
      </c>
      <c r="AV109" s="3">
        <v>0.000422</v>
      </c>
      <c r="AW109" s="3">
        <v>0.000423</v>
      </c>
      <c r="AX109" s="3">
        <v>0.000425</v>
      </c>
      <c r="AY109" s="3">
        <v>0.000426</v>
      </c>
      <c r="AZ109" s="3">
        <v>0.000428</v>
      </c>
      <c r="BA109" s="3">
        <v>0.00043</v>
      </c>
      <c r="BB109" s="3">
        <v>0.000432</v>
      </c>
      <c r="BC109" s="3">
        <v>0.000433</v>
      </c>
      <c r="BD109" s="3">
        <v>0.000435</v>
      </c>
      <c r="BE109" s="3">
        <v>0.000437</v>
      </c>
      <c r="BF109" s="3">
        <v>0.000439</v>
      </c>
      <c r="BG109" s="3">
        <v>0.000441</v>
      </c>
      <c r="BH109" s="3">
        <v>0.000443</v>
      </c>
      <c r="BI109" s="3">
        <v>0.000445</v>
      </c>
      <c r="BJ109" s="3">
        <v>0.000447</v>
      </c>
      <c r="BK109" s="3">
        <v>0.000449</v>
      </c>
      <c r="BL109" s="3">
        <v>0.000452</v>
      </c>
      <c r="BM109" s="3">
        <v>0.000454</v>
      </c>
      <c r="BN109" s="3">
        <v>0.000456</v>
      </c>
      <c r="BO109" s="3">
        <v>0.000458</v>
      </c>
      <c r="BP109" s="3">
        <v>0.00046</v>
      </c>
      <c r="BQ109" s="3">
        <v>0.000463</v>
      </c>
      <c r="BR109" s="3">
        <v>0.000465</v>
      </c>
      <c r="BS109" s="3">
        <v>0.000467</v>
      </c>
      <c r="BT109" s="3">
        <v>0.00047</v>
      </c>
      <c r="BU109" s="3">
        <v>0.000472</v>
      </c>
      <c r="BV109" s="3">
        <v>0.000475</v>
      </c>
      <c r="BW109" s="3">
        <v>0.000478</v>
      </c>
      <c r="BX109" s="3">
        <v>0.000481</v>
      </c>
      <c r="BY109" s="3">
        <v>0.000484</v>
      </c>
      <c r="BZ109" s="3">
        <v>0.000487</v>
      </c>
      <c r="CA109" s="3">
        <v>0.00049</v>
      </c>
      <c r="CB109" s="3">
        <v>0.0004929999999999999</v>
      </c>
      <c r="CC109" s="3">
        <v>0.000496</v>
      </c>
      <c r="CD109" s="3">
        <v>0.0005</v>
      </c>
      <c r="CE109" s="3">
        <v>0.000503</v>
      </c>
      <c r="CF109" s="3">
        <v>0.000506</v>
      </c>
      <c r="CG109" s="3">
        <v>0.00051</v>
      </c>
      <c r="CH109" s="3">
        <v>0.000513</v>
      </c>
      <c r="CI109" s="3">
        <v>0.000517</v>
      </c>
      <c r="CJ109" s="3">
        <v>0.00052</v>
      </c>
      <c r="CK109" s="3">
        <v>0.000523</v>
      </c>
      <c r="CL109" s="3">
        <v>0.000527</v>
      </c>
      <c r="CM109" s="3">
        <v>0.00053</v>
      </c>
      <c r="CN109" s="3">
        <v>0.0005330000000000001</v>
      </c>
      <c r="CO109" s="3">
        <v>0.000536</v>
      </c>
      <c r="CP109" s="3">
        <v>0.00054</v>
      </c>
      <c r="CQ109" s="3">
        <v>0.000543</v>
      </c>
      <c r="CR109" s="3">
        <v>0.000546</v>
      </c>
      <c r="CS109" s="3">
        <v>0.000549</v>
      </c>
      <c r="CT109" s="3">
        <v>0.000552</v>
      </c>
      <c r="CU109" s="3">
        <v>0.000555</v>
      </c>
      <c r="CV109" s="3">
        <v>0.000558</v>
      </c>
      <c r="CW109" s="3">
        <v>0.000562</v>
      </c>
      <c r="CX109" s="3">
        <v>0.000565</v>
      </c>
      <c r="CY109" s="3">
        <v>0.000567</v>
      </c>
      <c r="CZ109" s="3">
        <v>0.00057</v>
      </c>
      <c r="DA109" s="3">
        <v>0.0005730000000000001</v>
      </c>
      <c r="DB109" s="3">
        <v>0.000576</v>
      </c>
      <c r="DC109" s="3">
        <v>0.000579</v>
      </c>
      <c r="DD109" s="3">
        <v>0.0005820000000000001</v>
      </c>
      <c r="DE109" s="3">
        <v>0.000585</v>
      </c>
      <c r="DF109" s="3">
        <v>0.000588</v>
      </c>
      <c r="DG109" s="3">
        <v>0.0005910000000000001</v>
      </c>
      <c r="DH109" s="3">
        <v>0.000594</v>
      </c>
      <c r="DI109" s="3">
        <v>0.000597</v>
      </c>
      <c r="DJ109" s="3">
        <v>0.000601</v>
      </c>
      <c r="DK109" s="3">
        <v>0.000604</v>
      </c>
      <c r="DL109" s="3">
        <v>0.000607</v>
      </c>
      <c r="DM109" s="3">
        <v>0.00061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0.001719</v>
      </c>
      <c r="H110" s="3">
        <v>0.001422</v>
      </c>
      <c r="I110" s="3">
        <v>0.003352</v>
      </c>
      <c r="J110" s="3">
        <v>0.003356</v>
      </c>
      <c r="K110" s="3">
        <v>0.003564</v>
      </c>
      <c r="L110" s="3">
        <v>0.00336</v>
      </c>
      <c r="M110" s="3">
        <v>0.003139</v>
      </c>
      <c r="N110" s="3">
        <v>0.00398</v>
      </c>
      <c r="O110" s="3">
        <v>0.00405</v>
      </c>
      <c r="P110" s="3">
        <v>0.003863</v>
      </c>
      <c r="Q110" s="3">
        <v>0.00418</v>
      </c>
      <c r="R110" s="3">
        <v>0.00401</v>
      </c>
      <c r="S110" s="3">
        <v>0.004683</v>
      </c>
      <c r="T110" s="3">
        <v>0.004533</v>
      </c>
      <c r="U110" s="3">
        <v>0.004994</v>
      </c>
      <c r="V110" s="3">
        <v>0.00614</v>
      </c>
      <c r="W110" s="3">
        <v>0.00596</v>
      </c>
      <c r="X110" s="3">
        <v>0.006131</v>
      </c>
      <c r="Y110" s="3">
        <v>0.00669</v>
      </c>
      <c r="Z110" s="3">
        <v>0.006299</v>
      </c>
      <c r="AA110" s="3">
        <v>0.0055</v>
      </c>
      <c r="AB110" s="3">
        <v>0.002365</v>
      </c>
      <c r="AC110" s="3">
        <v>0.001066</v>
      </c>
      <c r="AD110" s="3">
        <v>0.000692</v>
      </c>
      <c r="AE110" s="3">
        <v>0.001022</v>
      </c>
      <c r="AF110" s="3">
        <v>0.002489</v>
      </c>
      <c r="AG110" s="3">
        <v>0.003227</v>
      </c>
      <c r="AH110" s="3">
        <v>0.002977</v>
      </c>
      <c r="AI110" s="3">
        <v>0.002947</v>
      </c>
      <c r="AJ110" s="3">
        <v>0.001303</v>
      </c>
      <c r="AK110" s="3">
        <v>0.000654</v>
      </c>
      <c r="AL110" s="3">
        <v>0.0006579999999999999</v>
      </c>
      <c r="AM110" s="3">
        <v>0</v>
      </c>
      <c r="AN110" s="3">
        <v>0.012716</v>
      </c>
      <c r="AO110" s="3">
        <v>0.009788</v>
      </c>
      <c r="AP110" s="3">
        <v>0.006738</v>
      </c>
      <c r="AQ110" s="3">
        <v>0.002808</v>
      </c>
      <c r="AR110" s="3">
        <v>0.001218</v>
      </c>
      <c r="AS110" s="3">
        <v>0.000418</v>
      </c>
      <c r="AT110" s="3">
        <v>0.000419</v>
      </c>
      <c r="AU110" s="3">
        <v>0.00042</v>
      </c>
      <c r="AV110" s="3">
        <v>0.000422</v>
      </c>
      <c r="AW110" s="3">
        <v>0.000423</v>
      </c>
      <c r="AX110" s="3">
        <v>0.000425</v>
      </c>
      <c r="AY110" s="3">
        <v>0.000426</v>
      </c>
      <c r="AZ110" s="3">
        <v>0.000428</v>
      </c>
      <c r="BA110" s="3">
        <v>0.00043</v>
      </c>
      <c r="BB110" s="3">
        <v>0.000432</v>
      </c>
      <c r="BC110" s="3">
        <v>0.000433</v>
      </c>
      <c r="BD110" s="3">
        <v>0.000435</v>
      </c>
      <c r="BE110" s="3">
        <v>0.000437</v>
      </c>
      <c r="BF110" s="3">
        <v>0.000439</v>
      </c>
      <c r="BG110" s="3">
        <v>0.000441</v>
      </c>
      <c r="BH110" s="3">
        <v>0.000443</v>
      </c>
      <c r="BI110" s="3">
        <v>0.000445</v>
      </c>
      <c r="BJ110" s="3">
        <v>0.000447</v>
      </c>
      <c r="BK110" s="3">
        <v>0.000449</v>
      </c>
      <c r="BL110" s="3">
        <v>0.000452</v>
      </c>
      <c r="BM110" s="3">
        <v>0.000454</v>
      </c>
      <c r="BN110" s="3">
        <v>0.000456</v>
      </c>
      <c r="BO110" s="3">
        <v>0.000458</v>
      </c>
      <c r="BP110" s="3">
        <v>0.00046</v>
      </c>
      <c r="BQ110" s="3">
        <v>0.000463</v>
      </c>
      <c r="BR110" s="3">
        <v>0.000465</v>
      </c>
      <c r="BS110" s="3">
        <v>0.000467</v>
      </c>
      <c r="BT110" s="3">
        <v>0.00047</v>
      </c>
      <c r="BU110" s="3">
        <v>0.000472</v>
      </c>
      <c r="BV110" s="3">
        <v>0.000475</v>
      </c>
      <c r="BW110" s="3">
        <v>0.000478</v>
      </c>
      <c r="BX110" s="3">
        <v>0.000481</v>
      </c>
      <c r="BY110" s="3">
        <v>0.000484</v>
      </c>
      <c r="BZ110" s="3">
        <v>0.000487</v>
      </c>
      <c r="CA110" s="3">
        <v>0.00049</v>
      </c>
      <c r="CB110" s="3">
        <v>0.0004929999999999999</v>
      </c>
      <c r="CC110" s="3">
        <v>0.000496</v>
      </c>
      <c r="CD110" s="3">
        <v>0.0005</v>
      </c>
      <c r="CE110" s="3">
        <v>0.000503</v>
      </c>
      <c r="CF110" s="3">
        <v>0.000506</v>
      </c>
      <c r="CG110" s="3">
        <v>0.00051</v>
      </c>
      <c r="CH110" s="3">
        <v>0.000513</v>
      </c>
      <c r="CI110" s="3">
        <v>0.000517</v>
      </c>
      <c r="CJ110" s="3">
        <v>0.00052</v>
      </c>
      <c r="CK110" s="3">
        <v>0.000523</v>
      </c>
      <c r="CL110" s="3">
        <v>0.000527</v>
      </c>
      <c r="CM110" s="3">
        <v>0.00053</v>
      </c>
      <c r="CN110" s="3">
        <v>0.0005330000000000001</v>
      </c>
      <c r="CO110" s="3">
        <v>0.000536</v>
      </c>
      <c r="CP110" s="3">
        <v>0.00054</v>
      </c>
      <c r="CQ110" s="3">
        <v>0.000543</v>
      </c>
      <c r="CR110" s="3">
        <v>0.000546</v>
      </c>
      <c r="CS110" s="3">
        <v>0.000549</v>
      </c>
      <c r="CT110" s="3">
        <v>0.000552</v>
      </c>
      <c r="CU110" s="3">
        <v>0.000555</v>
      </c>
      <c r="CV110" s="3">
        <v>0.000558</v>
      </c>
      <c r="CW110" s="3">
        <v>0.000562</v>
      </c>
      <c r="CX110" s="3">
        <v>0.000565</v>
      </c>
      <c r="CY110" s="3">
        <v>0.000567</v>
      </c>
      <c r="CZ110" s="3">
        <v>0.00057</v>
      </c>
      <c r="DA110" s="3">
        <v>0.0005730000000000001</v>
      </c>
      <c r="DB110" s="3">
        <v>0.000576</v>
      </c>
      <c r="DC110" s="3">
        <v>0.000579</v>
      </c>
      <c r="DD110" s="3">
        <v>0.0005820000000000001</v>
      </c>
      <c r="DE110" s="3">
        <v>0.000585</v>
      </c>
      <c r="DF110" s="3">
        <v>0.000588</v>
      </c>
      <c r="DG110" s="3">
        <v>0.0005910000000000001</v>
      </c>
      <c r="DH110" s="3">
        <v>0.000594</v>
      </c>
      <c r="DI110" s="3">
        <v>0.000597</v>
      </c>
      <c r="DJ110" s="3">
        <v>0.000601</v>
      </c>
      <c r="DK110" s="3">
        <v>0.000604</v>
      </c>
      <c r="DL110" s="3">
        <v>0.000607</v>
      </c>
      <c r="DM110" s="3">
        <v>0.00061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0.001719</v>
      </c>
      <c r="H111" s="3">
        <v>0.001422</v>
      </c>
      <c r="I111" s="3">
        <v>0.003352</v>
      </c>
      <c r="J111" s="3">
        <v>0.003356</v>
      </c>
      <c r="K111" s="3">
        <v>0.003564</v>
      </c>
      <c r="L111" s="3">
        <v>0.00336</v>
      </c>
      <c r="M111" s="3">
        <v>0.003139</v>
      </c>
      <c r="N111" s="3">
        <v>0.00398</v>
      </c>
      <c r="O111" s="3">
        <v>0.00405</v>
      </c>
      <c r="P111" s="3">
        <v>0.003863</v>
      </c>
      <c r="Q111" s="3">
        <v>0.00418</v>
      </c>
      <c r="R111" s="3">
        <v>0.00401</v>
      </c>
      <c r="S111" s="3">
        <v>0.004683</v>
      </c>
      <c r="T111" s="3">
        <v>0.004533</v>
      </c>
      <c r="U111" s="3">
        <v>0.004994</v>
      </c>
      <c r="V111" s="3">
        <v>0.00614</v>
      </c>
      <c r="W111" s="3">
        <v>0.00596</v>
      </c>
      <c r="X111" s="3">
        <v>0.006131</v>
      </c>
      <c r="Y111" s="3">
        <v>0.00669</v>
      </c>
      <c r="Z111" s="3">
        <v>0.006299</v>
      </c>
      <c r="AA111" s="3">
        <v>0.0055</v>
      </c>
      <c r="AB111" s="3">
        <v>0.002365</v>
      </c>
      <c r="AC111" s="3">
        <v>0.001066</v>
      </c>
      <c r="AD111" s="3">
        <v>0.000692</v>
      </c>
      <c r="AE111" s="3">
        <v>0.001022</v>
      </c>
      <c r="AF111" s="3">
        <v>0.002489</v>
      </c>
      <c r="AG111" s="3">
        <v>0.003227</v>
      </c>
      <c r="AH111" s="3">
        <v>0.002977</v>
      </c>
      <c r="AI111" s="3">
        <v>0.002947</v>
      </c>
      <c r="AJ111" s="3">
        <v>0.001303</v>
      </c>
      <c r="AK111" s="3">
        <v>0.000654</v>
      </c>
      <c r="AL111" s="3">
        <v>0.0006579999999999999</v>
      </c>
      <c r="AM111" s="3">
        <v>0</v>
      </c>
      <c r="AN111" s="3">
        <v>0.012716</v>
      </c>
      <c r="AO111" s="3">
        <v>0.009788</v>
      </c>
      <c r="AP111" s="3">
        <v>0.006738</v>
      </c>
      <c r="AQ111" s="3">
        <v>0.002808</v>
      </c>
      <c r="AR111" s="3">
        <v>0.001218</v>
      </c>
      <c r="AS111" s="3">
        <v>0.000418</v>
      </c>
      <c r="AT111" s="3">
        <v>0.000419</v>
      </c>
      <c r="AU111" s="3">
        <v>0.00042</v>
      </c>
      <c r="AV111" s="3">
        <v>0.000422</v>
      </c>
      <c r="AW111" s="3">
        <v>0.000423</v>
      </c>
      <c r="AX111" s="3">
        <v>0.000425</v>
      </c>
      <c r="AY111" s="3">
        <v>0.000426</v>
      </c>
      <c r="AZ111" s="3">
        <v>0.000428</v>
      </c>
      <c r="BA111" s="3">
        <v>0.00043</v>
      </c>
      <c r="BB111" s="3">
        <v>0.000432</v>
      </c>
      <c r="BC111" s="3">
        <v>0.000433</v>
      </c>
      <c r="BD111" s="3">
        <v>0.000435</v>
      </c>
      <c r="BE111" s="3">
        <v>0.000437</v>
      </c>
      <c r="BF111" s="3">
        <v>0.000439</v>
      </c>
      <c r="BG111" s="3">
        <v>0.000441</v>
      </c>
      <c r="BH111" s="3">
        <v>0.000443</v>
      </c>
      <c r="BI111" s="3">
        <v>0.000445</v>
      </c>
      <c r="BJ111" s="3">
        <v>0.000447</v>
      </c>
      <c r="BK111" s="3">
        <v>0.000449</v>
      </c>
      <c r="BL111" s="3">
        <v>0.000452</v>
      </c>
      <c r="BM111" s="3">
        <v>0.000454</v>
      </c>
      <c r="BN111" s="3">
        <v>0.000456</v>
      </c>
      <c r="BO111" s="3">
        <v>0.000458</v>
      </c>
      <c r="BP111" s="3">
        <v>0.00046</v>
      </c>
      <c r="BQ111" s="3">
        <v>0.000463</v>
      </c>
      <c r="BR111" s="3">
        <v>0.000465</v>
      </c>
      <c r="BS111" s="3">
        <v>0.000467</v>
      </c>
      <c r="BT111" s="3">
        <v>0.00047</v>
      </c>
      <c r="BU111" s="3">
        <v>0.000472</v>
      </c>
      <c r="BV111" s="3">
        <v>0.000475</v>
      </c>
      <c r="BW111" s="3">
        <v>0.000478</v>
      </c>
      <c r="BX111" s="3">
        <v>0.000481</v>
      </c>
      <c r="BY111" s="3">
        <v>0.000484</v>
      </c>
      <c r="BZ111" s="3">
        <v>0.000487</v>
      </c>
      <c r="CA111" s="3">
        <v>0.00049</v>
      </c>
      <c r="CB111" s="3">
        <v>0.0004929999999999999</v>
      </c>
      <c r="CC111" s="3">
        <v>0.000496</v>
      </c>
      <c r="CD111" s="3">
        <v>0.0005</v>
      </c>
      <c r="CE111" s="3">
        <v>0.000503</v>
      </c>
      <c r="CF111" s="3">
        <v>0.000506</v>
      </c>
      <c r="CG111" s="3">
        <v>0.00051</v>
      </c>
      <c r="CH111" s="3">
        <v>0.000513</v>
      </c>
      <c r="CI111" s="3">
        <v>0.000517</v>
      </c>
      <c r="CJ111" s="3">
        <v>0.00052</v>
      </c>
      <c r="CK111" s="3">
        <v>0.000523</v>
      </c>
      <c r="CL111" s="3">
        <v>0.000527</v>
      </c>
      <c r="CM111" s="3">
        <v>0.00053</v>
      </c>
      <c r="CN111" s="3">
        <v>0.0005330000000000001</v>
      </c>
      <c r="CO111" s="3">
        <v>0.000536</v>
      </c>
      <c r="CP111" s="3">
        <v>0.00054</v>
      </c>
      <c r="CQ111" s="3">
        <v>0.000543</v>
      </c>
      <c r="CR111" s="3">
        <v>0.000546</v>
      </c>
      <c r="CS111" s="3">
        <v>0.000549</v>
      </c>
      <c r="CT111" s="3">
        <v>0.000552</v>
      </c>
      <c r="CU111" s="3">
        <v>0.000555</v>
      </c>
      <c r="CV111" s="3">
        <v>0.000558</v>
      </c>
      <c r="CW111" s="3">
        <v>0.000562</v>
      </c>
      <c r="CX111" s="3">
        <v>0.000565</v>
      </c>
      <c r="CY111" s="3">
        <v>0.000567</v>
      </c>
      <c r="CZ111" s="3">
        <v>0.00057</v>
      </c>
      <c r="DA111" s="3">
        <v>0.0005730000000000001</v>
      </c>
      <c r="DB111" s="3">
        <v>0.000576</v>
      </c>
      <c r="DC111" s="3">
        <v>0.000579</v>
      </c>
      <c r="DD111" s="3">
        <v>0.0005820000000000001</v>
      </c>
      <c r="DE111" s="3">
        <v>0.000585</v>
      </c>
      <c r="DF111" s="3">
        <v>0.000588</v>
      </c>
      <c r="DG111" s="3">
        <v>0.0005910000000000001</v>
      </c>
      <c r="DH111" s="3">
        <v>0.000594</v>
      </c>
      <c r="DI111" s="3">
        <v>0.000597</v>
      </c>
      <c r="DJ111" s="3">
        <v>0.000601</v>
      </c>
      <c r="DK111" s="3">
        <v>0.000604</v>
      </c>
      <c r="DL111" s="3">
        <v>0.000607</v>
      </c>
      <c r="DM111" s="3">
        <v>0.00061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0.001719</v>
      </c>
      <c r="H112" s="3">
        <v>0.001422</v>
      </c>
      <c r="I112" s="3">
        <v>0.003352</v>
      </c>
      <c r="J112" s="3">
        <v>0.003356</v>
      </c>
      <c r="K112" s="3">
        <v>0.003564</v>
      </c>
      <c r="L112" s="3">
        <v>0.00336</v>
      </c>
      <c r="M112" s="3">
        <v>0.003139</v>
      </c>
      <c r="N112" s="3">
        <v>0.00398</v>
      </c>
      <c r="O112" s="3">
        <v>0.00405</v>
      </c>
      <c r="P112" s="3">
        <v>0.003863</v>
      </c>
      <c r="Q112" s="3">
        <v>0.00418</v>
      </c>
      <c r="R112" s="3">
        <v>0.00401</v>
      </c>
      <c r="S112" s="3">
        <v>0.004683</v>
      </c>
      <c r="T112" s="3">
        <v>0.004533</v>
      </c>
      <c r="U112" s="3">
        <v>0.004994</v>
      </c>
      <c r="V112" s="3">
        <v>0.00614</v>
      </c>
      <c r="W112" s="3">
        <v>0.00596</v>
      </c>
      <c r="X112" s="3">
        <v>0.006131</v>
      </c>
      <c r="Y112" s="3">
        <v>0.00669</v>
      </c>
      <c r="Z112" s="3">
        <v>0.006299</v>
      </c>
      <c r="AA112" s="3">
        <v>0.0055</v>
      </c>
      <c r="AB112" s="3">
        <v>0.002365</v>
      </c>
      <c r="AC112" s="3">
        <v>0.001066</v>
      </c>
      <c r="AD112" s="3">
        <v>0.000692</v>
      </c>
      <c r="AE112" s="3">
        <v>0.001022</v>
      </c>
      <c r="AF112" s="3">
        <v>0.002489</v>
      </c>
      <c r="AG112" s="3">
        <v>0.003227</v>
      </c>
      <c r="AH112" s="3">
        <v>0.002977</v>
      </c>
      <c r="AI112" s="3">
        <v>0.002947</v>
      </c>
      <c r="AJ112" s="3">
        <v>0.001303</v>
      </c>
      <c r="AK112" s="3">
        <v>0.000654</v>
      </c>
      <c r="AL112" s="3">
        <v>0.0006579999999999999</v>
      </c>
      <c r="AM112" s="3">
        <v>0</v>
      </c>
      <c r="AN112" s="3">
        <v>0.012716</v>
      </c>
      <c r="AO112" s="3">
        <v>0.009788</v>
      </c>
      <c r="AP112" s="3">
        <v>0.006738</v>
      </c>
      <c r="AQ112" s="3">
        <v>0.002808</v>
      </c>
      <c r="AR112" s="3">
        <v>0.001218</v>
      </c>
      <c r="AS112" s="3">
        <v>0.000418</v>
      </c>
      <c r="AT112" s="3">
        <v>0.000419</v>
      </c>
      <c r="AU112" s="3">
        <v>0.00042</v>
      </c>
      <c r="AV112" s="3">
        <v>0.000422</v>
      </c>
      <c r="AW112" s="3">
        <v>0.000423</v>
      </c>
      <c r="AX112" s="3">
        <v>0.000425</v>
      </c>
      <c r="AY112" s="3">
        <v>0.000426</v>
      </c>
      <c r="AZ112" s="3">
        <v>0.000428</v>
      </c>
      <c r="BA112" s="3">
        <v>0.00043</v>
      </c>
      <c r="BB112" s="3">
        <v>0.000432</v>
      </c>
      <c r="BC112" s="3">
        <v>0.000433</v>
      </c>
      <c r="BD112" s="3">
        <v>0.000435</v>
      </c>
      <c r="BE112" s="3">
        <v>0.000437</v>
      </c>
      <c r="BF112" s="3">
        <v>0.000439</v>
      </c>
      <c r="BG112" s="3">
        <v>0.000441</v>
      </c>
      <c r="BH112" s="3">
        <v>0.000443</v>
      </c>
      <c r="BI112" s="3">
        <v>0.000445</v>
      </c>
      <c r="BJ112" s="3">
        <v>0.000447</v>
      </c>
      <c r="BK112" s="3">
        <v>0.000449</v>
      </c>
      <c r="BL112" s="3">
        <v>0.000452</v>
      </c>
      <c r="BM112" s="3">
        <v>0.000454</v>
      </c>
      <c r="BN112" s="3">
        <v>0.000456</v>
      </c>
      <c r="BO112" s="3">
        <v>0.000458</v>
      </c>
      <c r="BP112" s="3">
        <v>0.00046</v>
      </c>
      <c r="BQ112" s="3">
        <v>0.000463</v>
      </c>
      <c r="BR112" s="3">
        <v>0.000465</v>
      </c>
      <c r="BS112" s="3">
        <v>0.000467</v>
      </c>
      <c r="BT112" s="3">
        <v>0.00047</v>
      </c>
      <c r="BU112" s="3">
        <v>0.000472</v>
      </c>
      <c r="BV112" s="3">
        <v>0.000475</v>
      </c>
      <c r="BW112" s="3">
        <v>0.000478</v>
      </c>
      <c r="BX112" s="3">
        <v>0.000481</v>
      </c>
      <c r="BY112" s="3">
        <v>0.000484</v>
      </c>
      <c r="BZ112" s="3">
        <v>0.000487</v>
      </c>
      <c r="CA112" s="3">
        <v>0.00049</v>
      </c>
      <c r="CB112" s="3">
        <v>0.0004929999999999999</v>
      </c>
      <c r="CC112" s="3">
        <v>0.000496</v>
      </c>
      <c r="CD112" s="3">
        <v>0.0005</v>
      </c>
      <c r="CE112" s="3">
        <v>0.000503</v>
      </c>
      <c r="CF112" s="3">
        <v>0.000506</v>
      </c>
      <c r="CG112" s="3">
        <v>0.00051</v>
      </c>
      <c r="CH112" s="3">
        <v>0.000513</v>
      </c>
      <c r="CI112" s="3">
        <v>0.000517</v>
      </c>
      <c r="CJ112" s="3">
        <v>0.00052</v>
      </c>
      <c r="CK112" s="3">
        <v>0.000523</v>
      </c>
      <c r="CL112" s="3">
        <v>0.000527</v>
      </c>
      <c r="CM112" s="3">
        <v>0.00053</v>
      </c>
      <c r="CN112" s="3">
        <v>0.0005330000000000001</v>
      </c>
      <c r="CO112" s="3">
        <v>0.000536</v>
      </c>
      <c r="CP112" s="3">
        <v>0.00054</v>
      </c>
      <c r="CQ112" s="3">
        <v>0.000543</v>
      </c>
      <c r="CR112" s="3">
        <v>0.000546</v>
      </c>
      <c r="CS112" s="3">
        <v>0.000549</v>
      </c>
      <c r="CT112" s="3">
        <v>0.000552</v>
      </c>
      <c r="CU112" s="3">
        <v>0.000555</v>
      </c>
      <c r="CV112" s="3">
        <v>0.000558</v>
      </c>
      <c r="CW112" s="3">
        <v>0.000562</v>
      </c>
      <c r="CX112" s="3">
        <v>0.000565</v>
      </c>
      <c r="CY112" s="3">
        <v>0.000567</v>
      </c>
      <c r="CZ112" s="3">
        <v>0.00057</v>
      </c>
      <c r="DA112" s="3">
        <v>0.0005730000000000001</v>
      </c>
      <c r="DB112" s="3">
        <v>0.000576</v>
      </c>
      <c r="DC112" s="3">
        <v>0.000579</v>
      </c>
      <c r="DD112" s="3">
        <v>0.0005820000000000001</v>
      </c>
      <c r="DE112" s="3">
        <v>0.000585</v>
      </c>
      <c r="DF112" s="3">
        <v>0.000588</v>
      </c>
      <c r="DG112" s="3">
        <v>0.0005910000000000001</v>
      </c>
      <c r="DH112" s="3">
        <v>0.000594</v>
      </c>
      <c r="DI112" s="3">
        <v>0.000597</v>
      </c>
      <c r="DJ112" s="3">
        <v>0.000601</v>
      </c>
      <c r="DK112" s="3">
        <v>0.000604</v>
      </c>
      <c r="DL112" s="3">
        <v>0.000607</v>
      </c>
      <c r="DM112" s="3">
        <v>0.00061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0.001719</v>
      </c>
      <c r="H113" s="3">
        <v>0.001422</v>
      </c>
      <c r="I113" s="3">
        <v>0.003352</v>
      </c>
      <c r="J113" s="3">
        <v>0.003356</v>
      </c>
      <c r="K113" s="3">
        <v>0.003564</v>
      </c>
      <c r="L113" s="3">
        <v>0.00336</v>
      </c>
      <c r="M113" s="3">
        <v>0.003139</v>
      </c>
      <c r="N113" s="3">
        <v>0.00398</v>
      </c>
      <c r="O113" s="3">
        <v>0.00405</v>
      </c>
      <c r="P113" s="3">
        <v>0.003863</v>
      </c>
      <c r="Q113" s="3">
        <v>0.00418</v>
      </c>
      <c r="R113" s="3">
        <v>0.00401</v>
      </c>
      <c r="S113" s="3">
        <v>0.004683</v>
      </c>
      <c r="T113" s="3">
        <v>0.004533</v>
      </c>
      <c r="U113" s="3">
        <v>0.004994</v>
      </c>
      <c r="V113" s="3">
        <v>0.00614</v>
      </c>
      <c r="W113" s="3">
        <v>0.00596</v>
      </c>
      <c r="X113" s="3">
        <v>0.006131</v>
      </c>
      <c r="Y113" s="3">
        <v>0.00669</v>
      </c>
      <c r="Z113" s="3">
        <v>0.006299</v>
      </c>
      <c r="AA113" s="3">
        <v>0.0055</v>
      </c>
      <c r="AB113" s="3">
        <v>0.002365</v>
      </c>
      <c r="AC113" s="3">
        <v>0.001066</v>
      </c>
      <c r="AD113" s="3">
        <v>0.000692</v>
      </c>
      <c r="AE113" s="3">
        <v>0.001022</v>
      </c>
      <c r="AF113" s="3">
        <v>0.002489</v>
      </c>
      <c r="AG113" s="3">
        <v>0.003227</v>
      </c>
      <c r="AH113" s="3">
        <v>0.002977</v>
      </c>
      <c r="AI113" s="3">
        <v>0.002947</v>
      </c>
      <c r="AJ113" s="3">
        <v>0.001303</v>
      </c>
      <c r="AK113" s="3">
        <v>0.000654</v>
      </c>
      <c r="AL113" s="3">
        <v>0.0006579999999999999</v>
      </c>
      <c r="AM113" s="3">
        <v>0</v>
      </c>
      <c r="AN113" s="3">
        <v>0.012716</v>
      </c>
      <c r="AO113" s="3">
        <v>0.009788</v>
      </c>
      <c r="AP113" s="3">
        <v>0.006738</v>
      </c>
      <c r="AQ113" s="3">
        <v>0.002808</v>
      </c>
      <c r="AR113" s="3">
        <v>0.001218</v>
      </c>
      <c r="AS113" s="3">
        <v>0.000418</v>
      </c>
      <c r="AT113" s="3">
        <v>0.000419</v>
      </c>
      <c r="AU113" s="3">
        <v>0.00042</v>
      </c>
      <c r="AV113" s="3">
        <v>0.000422</v>
      </c>
      <c r="AW113" s="3">
        <v>0.000423</v>
      </c>
      <c r="AX113" s="3">
        <v>0.000425</v>
      </c>
      <c r="AY113" s="3">
        <v>0.000426</v>
      </c>
      <c r="AZ113" s="3">
        <v>0.000428</v>
      </c>
      <c r="BA113" s="3">
        <v>0.00043</v>
      </c>
      <c r="BB113" s="3">
        <v>0.000432</v>
      </c>
      <c r="BC113" s="3">
        <v>0.000433</v>
      </c>
      <c r="BD113" s="3">
        <v>0.000435</v>
      </c>
      <c r="BE113" s="3">
        <v>0.000437</v>
      </c>
      <c r="BF113" s="3">
        <v>0.000439</v>
      </c>
      <c r="BG113" s="3">
        <v>0.000441</v>
      </c>
      <c r="BH113" s="3">
        <v>0.000443</v>
      </c>
      <c r="BI113" s="3">
        <v>0.000445</v>
      </c>
      <c r="BJ113" s="3">
        <v>0.000447</v>
      </c>
      <c r="BK113" s="3">
        <v>0.000449</v>
      </c>
      <c r="BL113" s="3">
        <v>0.000452</v>
      </c>
      <c r="BM113" s="3">
        <v>0.000454</v>
      </c>
      <c r="BN113" s="3">
        <v>0.000456</v>
      </c>
      <c r="BO113" s="3">
        <v>0.000458</v>
      </c>
      <c r="BP113" s="3">
        <v>0.00046</v>
      </c>
      <c r="BQ113" s="3">
        <v>0.000463</v>
      </c>
      <c r="BR113" s="3">
        <v>0.000465</v>
      </c>
      <c r="BS113" s="3">
        <v>0.000467</v>
      </c>
      <c r="BT113" s="3">
        <v>0.00047</v>
      </c>
      <c r="BU113" s="3">
        <v>0.000472</v>
      </c>
      <c r="BV113" s="3">
        <v>0.000475</v>
      </c>
      <c r="BW113" s="3">
        <v>0.000478</v>
      </c>
      <c r="BX113" s="3">
        <v>0.000481</v>
      </c>
      <c r="BY113" s="3">
        <v>0.000484</v>
      </c>
      <c r="BZ113" s="3">
        <v>0.000487</v>
      </c>
      <c r="CA113" s="3">
        <v>0.00049</v>
      </c>
      <c r="CB113" s="3">
        <v>0.0004929999999999999</v>
      </c>
      <c r="CC113" s="3">
        <v>0.000496</v>
      </c>
      <c r="CD113" s="3">
        <v>0.0005</v>
      </c>
      <c r="CE113" s="3">
        <v>0.000503</v>
      </c>
      <c r="CF113" s="3">
        <v>0.000506</v>
      </c>
      <c r="CG113" s="3">
        <v>0.00051</v>
      </c>
      <c r="CH113" s="3">
        <v>0.000513</v>
      </c>
      <c r="CI113" s="3">
        <v>0.000517</v>
      </c>
      <c r="CJ113" s="3">
        <v>0.00052</v>
      </c>
      <c r="CK113" s="3">
        <v>0.000523</v>
      </c>
      <c r="CL113" s="3">
        <v>0.000527</v>
      </c>
      <c r="CM113" s="3">
        <v>0.00053</v>
      </c>
      <c r="CN113" s="3">
        <v>0.0005330000000000001</v>
      </c>
      <c r="CO113" s="3">
        <v>0.000536</v>
      </c>
      <c r="CP113" s="3">
        <v>0.00054</v>
      </c>
      <c r="CQ113" s="3">
        <v>0.000543</v>
      </c>
      <c r="CR113" s="3">
        <v>0.000546</v>
      </c>
      <c r="CS113" s="3">
        <v>0.000549</v>
      </c>
      <c r="CT113" s="3">
        <v>0.000552</v>
      </c>
      <c r="CU113" s="3">
        <v>0.000555</v>
      </c>
      <c r="CV113" s="3">
        <v>0.000558</v>
      </c>
      <c r="CW113" s="3">
        <v>0.000562</v>
      </c>
      <c r="CX113" s="3">
        <v>0.000565</v>
      </c>
      <c r="CY113" s="3">
        <v>0.000567</v>
      </c>
      <c r="CZ113" s="3">
        <v>0.00057</v>
      </c>
      <c r="DA113" s="3">
        <v>0.0005730000000000001</v>
      </c>
      <c r="DB113" s="3">
        <v>0.000576</v>
      </c>
      <c r="DC113" s="3">
        <v>0.000579</v>
      </c>
      <c r="DD113" s="3">
        <v>0.0005820000000000001</v>
      </c>
      <c r="DE113" s="3">
        <v>0.000585</v>
      </c>
      <c r="DF113" s="3">
        <v>0.000588</v>
      </c>
      <c r="DG113" s="3">
        <v>0.0005910000000000001</v>
      </c>
      <c r="DH113" s="3">
        <v>0.000594</v>
      </c>
      <c r="DI113" s="3">
        <v>0.000597</v>
      </c>
      <c r="DJ113" s="3">
        <v>0.000601</v>
      </c>
      <c r="DK113" s="3">
        <v>0.000604</v>
      </c>
      <c r="DL113" s="3">
        <v>0.000607</v>
      </c>
      <c r="DM113" s="3">
        <v>0.00061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0.001719</v>
      </c>
      <c r="H114" s="3">
        <v>0.001422</v>
      </c>
      <c r="I114" s="3">
        <v>0.003352</v>
      </c>
      <c r="J114" s="3">
        <v>0.003356</v>
      </c>
      <c r="K114" s="3">
        <v>0.003564</v>
      </c>
      <c r="L114" s="3">
        <v>0.00336</v>
      </c>
      <c r="M114" s="3">
        <v>0.003139</v>
      </c>
      <c r="N114" s="3">
        <v>0.00398</v>
      </c>
      <c r="O114" s="3">
        <v>0.00405</v>
      </c>
      <c r="P114" s="3">
        <v>0.003863</v>
      </c>
      <c r="Q114" s="3">
        <v>0.00418</v>
      </c>
      <c r="R114" s="3">
        <v>0.00401</v>
      </c>
      <c r="S114" s="3">
        <v>0.004683</v>
      </c>
      <c r="T114" s="3">
        <v>0.004533</v>
      </c>
      <c r="U114" s="3">
        <v>0.004994</v>
      </c>
      <c r="V114" s="3">
        <v>0.00614</v>
      </c>
      <c r="W114" s="3">
        <v>0.00596</v>
      </c>
      <c r="X114" s="3">
        <v>0.006131</v>
      </c>
      <c r="Y114" s="3">
        <v>0.00669</v>
      </c>
      <c r="Z114" s="3">
        <v>0.006299</v>
      </c>
      <c r="AA114" s="3">
        <v>0.0055</v>
      </c>
      <c r="AB114" s="3">
        <v>0.002365</v>
      </c>
      <c r="AC114" s="3">
        <v>0.001066</v>
      </c>
      <c r="AD114" s="3">
        <v>0.000692</v>
      </c>
      <c r="AE114" s="3">
        <v>0.001022</v>
      </c>
      <c r="AF114" s="3">
        <v>0.002489</v>
      </c>
      <c r="AG114" s="3">
        <v>0.003227</v>
      </c>
      <c r="AH114" s="3">
        <v>0.002977</v>
      </c>
      <c r="AI114" s="3">
        <v>0.002947</v>
      </c>
      <c r="AJ114" s="3">
        <v>0.001303</v>
      </c>
      <c r="AK114" s="3">
        <v>0.000654</v>
      </c>
      <c r="AL114" s="3">
        <v>0.0006579999999999999</v>
      </c>
      <c r="AM114" s="3">
        <v>0</v>
      </c>
      <c r="AN114" s="3">
        <v>0.012716</v>
      </c>
      <c r="AO114" s="3">
        <v>0.009788</v>
      </c>
      <c r="AP114" s="3">
        <v>0.006738</v>
      </c>
      <c r="AQ114" s="3">
        <v>0.002808</v>
      </c>
      <c r="AR114" s="3">
        <v>0.001218</v>
      </c>
      <c r="AS114" s="3">
        <v>0.000418</v>
      </c>
      <c r="AT114" s="3">
        <v>0.000419</v>
      </c>
      <c r="AU114" s="3">
        <v>0.00042</v>
      </c>
      <c r="AV114" s="3">
        <v>0.000422</v>
      </c>
      <c r="AW114" s="3">
        <v>0.000423</v>
      </c>
      <c r="AX114" s="3">
        <v>0.000425</v>
      </c>
      <c r="AY114" s="3">
        <v>0.000426</v>
      </c>
      <c r="AZ114" s="3">
        <v>0.000428</v>
      </c>
      <c r="BA114" s="3">
        <v>0.00043</v>
      </c>
      <c r="BB114" s="3">
        <v>0.000432</v>
      </c>
      <c r="BC114" s="3">
        <v>0.000433</v>
      </c>
      <c r="BD114" s="3">
        <v>0.000435</v>
      </c>
      <c r="BE114" s="3">
        <v>0.000437</v>
      </c>
      <c r="BF114" s="3">
        <v>0.000439</v>
      </c>
      <c r="BG114" s="3">
        <v>0.000441</v>
      </c>
      <c r="BH114" s="3">
        <v>0.000443</v>
      </c>
      <c r="BI114" s="3">
        <v>0.000445</v>
      </c>
      <c r="BJ114" s="3">
        <v>0.000447</v>
      </c>
      <c r="BK114" s="3">
        <v>0.000449</v>
      </c>
      <c r="BL114" s="3">
        <v>0.000452</v>
      </c>
      <c r="BM114" s="3">
        <v>0.000454</v>
      </c>
      <c r="BN114" s="3">
        <v>0.000456</v>
      </c>
      <c r="BO114" s="3">
        <v>0.000458</v>
      </c>
      <c r="BP114" s="3">
        <v>0.00046</v>
      </c>
      <c r="BQ114" s="3">
        <v>0.000463</v>
      </c>
      <c r="BR114" s="3">
        <v>0.000465</v>
      </c>
      <c r="BS114" s="3">
        <v>0.000467</v>
      </c>
      <c r="BT114" s="3">
        <v>0.00047</v>
      </c>
      <c r="BU114" s="3">
        <v>0.000472</v>
      </c>
      <c r="BV114" s="3">
        <v>0.000475</v>
      </c>
      <c r="BW114" s="3">
        <v>0.000478</v>
      </c>
      <c r="BX114" s="3">
        <v>0.000481</v>
      </c>
      <c r="BY114" s="3">
        <v>0.000484</v>
      </c>
      <c r="BZ114" s="3">
        <v>0.000487</v>
      </c>
      <c r="CA114" s="3">
        <v>0.00049</v>
      </c>
      <c r="CB114" s="3">
        <v>0.0004929999999999999</v>
      </c>
      <c r="CC114" s="3">
        <v>0.000496</v>
      </c>
      <c r="CD114" s="3">
        <v>0.0005</v>
      </c>
      <c r="CE114" s="3">
        <v>0.000503</v>
      </c>
      <c r="CF114" s="3">
        <v>0.000506</v>
      </c>
      <c r="CG114" s="3">
        <v>0.00051</v>
      </c>
      <c r="CH114" s="3">
        <v>0.000513</v>
      </c>
      <c r="CI114" s="3">
        <v>0.000517</v>
      </c>
      <c r="CJ114" s="3">
        <v>0.00052</v>
      </c>
      <c r="CK114" s="3">
        <v>0.000523</v>
      </c>
      <c r="CL114" s="3">
        <v>0.000527</v>
      </c>
      <c r="CM114" s="3">
        <v>0.00053</v>
      </c>
      <c r="CN114" s="3">
        <v>0.0005330000000000001</v>
      </c>
      <c r="CO114" s="3">
        <v>0.000536</v>
      </c>
      <c r="CP114" s="3">
        <v>0.00054</v>
      </c>
      <c r="CQ114" s="3">
        <v>0.000543</v>
      </c>
      <c r="CR114" s="3">
        <v>0.000546</v>
      </c>
      <c r="CS114" s="3">
        <v>0.000549</v>
      </c>
      <c r="CT114" s="3">
        <v>0.000552</v>
      </c>
      <c r="CU114" s="3">
        <v>0.000555</v>
      </c>
      <c r="CV114" s="3">
        <v>0.000558</v>
      </c>
      <c r="CW114" s="3">
        <v>0.000562</v>
      </c>
      <c r="CX114" s="3">
        <v>0.000565</v>
      </c>
      <c r="CY114" s="3">
        <v>0.000567</v>
      </c>
      <c r="CZ114" s="3">
        <v>0.00057</v>
      </c>
      <c r="DA114" s="3">
        <v>0.0005730000000000001</v>
      </c>
      <c r="DB114" s="3">
        <v>0.000576</v>
      </c>
      <c r="DC114" s="3">
        <v>0.000579</v>
      </c>
      <c r="DD114" s="3">
        <v>0.0005820000000000001</v>
      </c>
      <c r="DE114" s="3">
        <v>0.000585</v>
      </c>
      <c r="DF114" s="3">
        <v>0.000588</v>
      </c>
      <c r="DG114" s="3">
        <v>0.0005910000000000001</v>
      </c>
      <c r="DH114" s="3">
        <v>0.000594</v>
      </c>
      <c r="DI114" s="3">
        <v>0.000597</v>
      </c>
      <c r="DJ114" s="3">
        <v>0.000601</v>
      </c>
      <c r="DK114" s="3">
        <v>0.000604</v>
      </c>
      <c r="DL114" s="3">
        <v>0.000607</v>
      </c>
      <c r="DM114" s="3">
        <v>0.00061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0.001719</v>
      </c>
      <c r="H115" s="3">
        <v>0.001422</v>
      </c>
      <c r="I115" s="3">
        <v>0.003352</v>
      </c>
      <c r="J115" s="3">
        <v>0.003356</v>
      </c>
      <c r="K115" s="3">
        <v>0.003564</v>
      </c>
      <c r="L115" s="3">
        <v>0.00336</v>
      </c>
      <c r="M115" s="3">
        <v>0.003139</v>
      </c>
      <c r="N115" s="3">
        <v>0.00398</v>
      </c>
      <c r="O115" s="3">
        <v>0.00405</v>
      </c>
      <c r="P115" s="3">
        <v>0.003863</v>
      </c>
      <c r="Q115" s="3">
        <v>0.00418</v>
      </c>
      <c r="R115" s="3">
        <v>0.00401</v>
      </c>
      <c r="S115" s="3">
        <v>0.004683</v>
      </c>
      <c r="T115" s="3">
        <v>0.004533</v>
      </c>
      <c r="U115" s="3">
        <v>0.004994</v>
      </c>
      <c r="V115" s="3">
        <v>0.00614</v>
      </c>
      <c r="W115" s="3">
        <v>0.00596</v>
      </c>
      <c r="X115" s="3">
        <v>0.006131</v>
      </c>
      <c r="Y115" s="3">
        <v>0.00669</v>
      </c>
      <c r="Z115" s="3">
        <v>0.006299</v>
      </c>
      <c r="AA115" s="3">
        <v>0.0055</v>
      </c>
      <c r="AB115" s="3">
        <v>0.002365</v>
      </c>
      <c r="AC115" s="3">
        <v>0.001066</v>
      </c>
      <c r="AD115" s="3">
        <v>0.000692</v>
      </c>
      <c r="AE115" s="3">
        <v>0.001022</v>
      </c>
      <c r="AF115" s="3">
        <v>0.002489</v>
      </c>
      <c r="AG115" s="3">
        <v>0.003227</v>
      </c>
      <c r="AH115" s="3">
        <v>0.002977</v>
      </c>
      <c r="AI115" s="3">
        <v>0.002947</v>
      </c>
      <c r="AJ115" s="3">
        <v>0.001303</v>
      </c>
      <c r="AK115" s="3">
        <v>0.000654</v>
      </c>
      <c r="AL115" s="3">
        <v>0.0006579999999999999</v>
      </c>
      <c r="AM115" s="3">
        <v>0</v>
      </c>
      <c r="AN115" s="3">
        <v>0.012716</v>
      </c>
      <c r="AO115" s="3">
        <v>0.009788</v>
      </c>
      <c r="AP115" s="3">
        <v>0.006738</v>
      </c>
      <c r="AQ115" s="3">
        <v>0.002808</v>
      </c>
      <c r="AR115" s="3">
        <v>0.001218</v>
      </c>
      <c r="AS115" s="3">
        <v>0.000418</v>
      </c>
      <c r="AT115" s="3">
        <v>0.000419</v>
      </c>
      <c r="AU115" s="3">
        <v>0.00042</v>
      </c>
      <c r="AV115" s="3">
        <v>0.000422</v>
      </c>
      <c r="AW115" s="3">
        <v>0.000423</v>
      </c>
      <c r="AX115" s="3">
        <v>0.000425</v>
      </c>
      <c r="AY115" s="3">
        <v>0.000426</v>
      </c>
      <c r="AZ115" s="3">
        <v>0.000428</v>
      </c>
      <c r="BA115" s="3">
        <v>0.00043</v>
      </c>
      <c r="BB115" s="3">
        <v>0.000432</v>
      </c>
      <c r="BC115" s="3">
        <v>0.000433</v>
      </c>
      <c r="BD115" s="3">
        <v>0.000435</v>
      </c>
      <c r="BE115" s="3">
        <v>0.000437</v>
      </c>
      <c r="BF115" s="3">
        <v>0.000439</v>
      </c>
      <c r="BG115" s="3">
        <v>0.000441</v>
      </c>
      <c r="BH115" s="3">
        <v>0.000443</v>
      </c>
      <c r="BI115" s="3">
        <v>0.000445</v>
      </c>
      <c r="BJ115" s="3">
        <v>0.000447</v>
      </c>
      <c r="BK115" s="3">
        <v>0.000449</v>
      </c>
      <c r="BL115" s="3">
        <v>0.000452</v>
      </c>
      <c r="BM115" s="3">
        <v>0.000454</v>
      </c>
      <c r="BN115" s="3">
        <v>0.000456</v>
      </c>
      <c r="BO115" s="3">
        <v>0.000458</v>
      </c>
      <c r="BP115" s="3">
        <v>0.00046</v>
      </c>
      <c r="BQ115" s="3">
        <v>0.000463</v>
      </c>
      <c r="BR115" s="3">
        <v>0.000465</v>
      </c>
      <c r="BS115" s="3">
        <v>0.000467</v>
      </c>
      <c r="BT115" s="3">
        <v>0.00047</v>
      </c>
      <c r="BU115" s="3">
        <v>0.000472</v>
      </c>
      <c r="BV115" s="3">
        <v>0.000475</v>
      </c>
      <c r="BW115" s="3">
        <v>0.000478</v>
      </c>
      <c r="BX115" s="3">
        <v>0.000481</v>
      </c>
      <c r="BY115" s="3">
        <v>0.000484</v>
      </c>
      <c r="BZ115" s="3">
        <v>0.000487</v>
      </c>
      <c r="CA115" s="3">
        <v>0.00049</v>
      </c>
      <c r="CB115" s="3">
        <v>0.0004929999999999999</v>
      </c>
      <c r="CC115" s="3">
        <v>0.000496</v>
      </c>
      <c r="CD115" s="3">
        <v>0.0005</v>
      </c>
      <c r="CE115" s="3">
        <v>0.000503</v>
      </c>
      <c r="CF115" s="3">
        <v>0.000506</v>
      </c>
      <c r="CG115" s="3">
        <v>0.00051</v>
      </c>
      <c r="CH115" s="3">
        <v>0.000513</v>
      </c>
      <c r="CI115" s="3">
        <v>0.000517</v>
      </c>
      <c r="CJ115" s="3">
        <v>0.00052</v>
      </c>
      <c r="CK115" s="3">
        <v>0.000523</v>
      </c>
      <c r="CL115" s="3">
        <v>0.000527</v>
      </c>
      <c r="CM115" s="3">
        <v>0.00053</v>
      </c>
      <c r="CN115" s="3">
        <v>0.0005330000000000001</v>
      </c>
      <c r="CO115" s="3">
        <v>0.000536</v>
      </c>
      <c r="CP115" s="3">
        <v>0.00054</v>
      </c>
      <c r="CQ115" s="3">
        <v>0.000543</v>
      </c>
      <c r="CR115" s="3">
        <v>0.000546</v>
      </c>
      <c r="CS115" s="3">
        <v>0.000549</v>
      </c>
      <c r="CT115" s="3">
        <v>0.000552</v>
      </c>
      <c r="CU115" s="3">
        <v>0.000555</v>
      </c>
      <c r="CV115" s="3">
        <v>0.000558</v>
      </c>
      <c r="CW115" s="3">
        <v>0.000562</v>
      </c>
      <c r="CX115" s="3">
        <v>0.000565</v>
      </c>
      <c r="CY115" s="3">
        <v>0.000567</v>
      </c>
      <c r="CZ115" s="3">
        <v>0.00057</v>
      </c>
      <c r="DA115" s="3">
        <v>0.0005730000000000001</v>
      </c>
      <c r="DB115" s="3">
        <v>0.000576</v>
      </c>
      <c r="DC115" s="3">
        <v>0.000579</v>
      </c>
      <c r="DD115" s="3">
        <v>0.0005820000000000001</v>
      </c>
      <c r="DE115" s="3">
        <v>0.000585</v>
      </c>
      <c r="DF115" s="3">
        <v>0.000588</v>
      </c>
      <c r="DG115" s="3">
        <v>0.0005910000000000001</v>
      </c>
      <c r="DH115" s="3">
        <v>0.000594</v>
      </c>
      <c r="DI115" s="3">
        <v>0.000597</v>
      </c>
      <c r="DJ115" s="3">
        <v>0.000601</v>
      </c>
      <c r="DK115" s="3">
        <v>0.000604</v>
      </c>
      <c r="DL115" s="3">
        <v>0.000607</v>
      </c>
      <c r="DM115" s="3">
        <v>0.00061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0.001719</v>
      </c>
      <c r="H116" s="3">
        <v>0.001422</v>
      </c>
      <c r="I116" s="3">
        <v>0.003352</v>
      </c>
      <c r="J116" s="3">
        <v>0.003356</v>
      </c>
      <c r="K116" s="3">
        <v>0.003564</v>
      </c>
      <c r="L116" s="3">
        <v>0.00336</v>
      </c>
      <c r="M116" s="3">
        <v>0.003139</v>
      </c>
      <c r="N116" s="3">
        <v>0.00398</v>
      </c>
      <c r="O116" s="3">
        <v>0.00405</v>
      </c>
      <c r="P116" s="3">
        <v>0.003863</v>
      </c>
      <c r="Q116" s="3">
        <v>0.00418</v>
      </c>
      <c r="R116" s="3">
        <v>0.00401</v>
      </c>
      <c r="S116" s="3">
        <v>0.004683</v>
      </c>
      <c r="T116" s="3">
        <v>0.004533</v>
      </c>
      <c r="U116" s="3">
        <v>0.004994</v>
      </c>
      <c r="V116" s="3">
        <v>0.00614</v>
      </c>
      <c r="W116" s="3">
        <v>0.00596</v>
      </c>
      <c r="X116" s="3">
        <v>0.006131</v>
      </c>
      <c r="Y116" s="3">
        <v>0.00669</v>
      </c>
      <c r="Z116" s="3">
        <v>0.006299</v>
      </c>
      <c r="AA116" s="3">
        <v>0.0055</v>
      </c>
      <c r="AB116" s="3">
        <v>0.002365</v>
      </c>
      <c r="AC116" s="3">
        <v>0.001066</v>
      </c>
      <c r="AD116" s="3">
        <v>0.000692</v>
      </c>
      <c r="AE116" s="3">
        <v>0.001022</v>
      </c>
      <c r="AF116" s="3">
        <v>0.002489</v>
      </c>
      <c r="AG116" s="3">
        <v>0.003227</v>
      </c>
      <c r="AH116" s="3">
        <v>0.002977</v>
      </c>
      <c r="AI116" s="3">
        <v>0.002947</v>
      </c>
      <c r="AJ116" s="3">
        <v>0.001303</v>
      </c>
      <c r="AK116" s="3">
        <v>0.000654</v>
      </c>
      <c r="AL116" s="3">
        <v>0.0006579999999999999</v>
      </c>
      <c r="AM116" s="3">
        <v>0</v>
      </c>
      <c r="AN116" s="3">
        <v>0.012716</v>
      </c>
      <c r="AO116" s="3">
        <v>0.009788</v>
      </c>
      <c r="AP116" s="3">
        <v>0.006738</v>
      </c>
      <c r="AQ116" s="3">
        <v>0.002808</v>
      </c>
      <c r="AR116" s="3">
        <v>0.001218</v>
      </c>
      <c r="AS116" s="3">
        <v>0.000418</v>
      </c>
      <c r="AT116" s="3">
        <v>0.000419</v>
      </c>
      <c r="AU116" s="3">
        <v>0.00042</v>
      </c>
      <c r="AV116" s="3">
        <v>0.000422</v>
      </c>
      <c r="AW116" s="3">
        <v>0.000423</v>
      </c>
      <c r="AX116" s="3">
        <v>0.000425</v>
      </c>
      <c r="AY116" s="3">
        <v>0.000426</v>
      </c>
      <c r="AZ116" s="3">
        <v>0.000428</v>
      </c>
      <c r="BA116" s="3">
        <v>0.00043</v>
      </c>
      <c r="BB116" s="3">
        <v>0.000432</v>
      </c>
      <c r="BC116" s="3">
        <v>0.000433</v>
      </c>
      <c r="BD116" s="3">
        <v>0.000435</v>
      </c>
      <c r="BE116" s="3">
        <v>0.000437</v>
      </c>
      <c r="BF116" s="3">
        <v>0.000439</v>
      </c>
      <c r="BG116" s="3">
        <v>0.000441</v>
      </c>
      <c r="BH116" s="3">
        <v>0.000443</v>
      </c>
      <c r="BI116" s="3">
        <v>0.000445</v>
      </c>
      <c r="BJ116" s="3">
        <v>0.000447</v>
      </c>
      <c r="BK116" s="3">
        <v>0.000449</v>
      </c>
      <c r="BL116" s="3">
        <v>0.000452</v>
      </c>
      <c r="BM116" s="3">
        <v>0.000454</v>
      </c>
      <c r="BN116" s="3">
        <v>0.000456</v>
      </c>
      <c r="BO116" s="3">
        <v>0.000458</v>
      </c>
      <c r="BP116" s="3">
        <v>0.00046</v>
      </c>
      <c r="BQ116" s="3">
        <v>0.000463</v>
      </c>
      <c r="BR116" s="3">
        <v>0.000465</v>
      </c>
      <c r="BS116" s="3">
        <v>0.000467</v>
      </c>
      <c r="BT116" s="3">
        <v>0.00047</v>
      </c>
      <c r="BU116" s="3">
        <v>0.000472</v>
      </c>
      <c r="BV116" s="3">
        <v>0.000475</v>
      </c>
      <c r="BW116" s="3">
        <v>0.000478</v>
      </c>
      <c r="BX116" s="3">
        <v>0.000481</v>
      </c>
      <c r="BY116" s="3">
        <v>0.000484</v>
      </c>
      <c r="BZ116" s="3">
        <v>0.000487</v>
      </c>
      <c r="CA116" s="3">
        <v>0.00049</v>
      </c>
      <c r="CB116" s="3">
        <v>0.0004929999999999999</v>
      </c>
      <c r="CC116" s="3">
        <v>0.000496</v>
      </c>
      <c r="CD116" s="3">
        <v>0.0005</v>
      </c>
      <c r="CE116" s="3">
        <v>0.000503</v>
      </c>
      <c r="CF116" s="3">
        <v>0.000506</v>
      </c>
      <c r="CG116" s="3">
        <v>0.00051</v>
      </c>
      <c r="CH116" s="3">
        <v>0.000513</v>
      </c>
      <c r="CI116" s="3">
        <v>0.000517</v>
      </c>
      <c r="CJ116" s="3">
        <v>0.00052</v>
      </c>
      <c r="CK116" s="3">
        <v>0.000523</v>
      </c>
      <c r="CL116" s="3">
        <v>0.000527</v>
      </c>
      <c r="CM116" s="3">
        <v>0.00053</v>
      </c>
      <c r="CN116" s="3">
        <v>0.0005330000000000001</v>
      </c>
      <c r="CO116" s="3">
        <v>0.000536</v>
      </c>
      <c r="CP116" s="3">
        <v>0.00054</v>
      </c>
      <c r="CQ116" s="3">
        <v>0.000543</v>
      </c>
      <c r="CR116" s="3">
        <v>0.000546</v>
      </c>
      <c r="CS116" s="3">
        <v>0.000549</v>
      </c>
      <c r="CT116" s="3">
        <v>0.000552</v>
      </c>
      <c r="CU116" s="3">
        <v>0.000555</v>
      </c>
      <c r="CV116" s="3">
        <v>0.000558</v>
      </c>
      <c r="CW116" s="3">
        <v>0.000562</v>
      </c>
      <c r="CX116" s="3">
        <v>0.000565</v>
      </c>
      <c r="CY116" s="3">
        <v>0.000567</v>
      </c>
      <c r="CZ116" s="3">
        <v>0.00057</v>
      </c>
      <c r="DA116" s="3">
        <v>0.0005730000000000001</v>
      </c>
      <c r="DB116" s="3">
        <v>0.000576</v>
      </c>
      <c r="DC116" s="3">
        <v>0.000579</v>
      </c>
      <c r="DD116" s="3">
        <v>0.0005820000000000001</v>
      </c>
      <c r="DE116" s="3">
        <v>0.000585</v>
      </c>
      <c r="DF116" s="3">
        <v>0.000588</v>
      </c>
      <c r="DG116" s="3">
        <v>0.0005910000000000001</v>
      </c>
      <c r="DH116" s="3">
        <v>0.000594</v>
      </c>
      <c r="DI116" s="3">
        <v>0.000597</v>
      </c>
      <c r="DJ116" s="3">
        <v>0.000601</v>
      </c>
      <c r="DK116" s="3">
        <v>0.000604</v>
      </c>
      <c r="DL116" s="3">
        <v>0.000607</v>
      </c>
      <c r="DM116" s="3">
        <v>0.00061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0.001719</v>
      </c>
      <c r="H117" s="3">
        <v>0.001422</v>
      </c>
      <c r="I117" s="3">
        <v>0.003352</v>
      </c>
      <c r="J117" s="3">
        <v>0.003356</v>
      </c>
      <c r="K117" s="3">
        <v>0.003564</v>
      </c>
      <c r="L117" s="3">
        <v>0.00336</v>
      </c>
      <c r="M117" s="3">
        <v>0.003139</v>
      </c>
      <c r="N117" s="3">
        <v>0.00398</v>
      </c>
      <c r="O117" s="3">
        <v>0.00405</v>
      </c>
      <c r="P117" s="3">
        <v>0.003863</v>
      </c>
      <c r="Q117" s="3">
        <v>0.00418</v>
      </c>
      <c r="R117" s="3">
        <v>0.00401</v>
      </c>
      <c r="S117" s="3">
        <v>0.004683</v>
      </c>
      <c r="T117" s="3">
        <v>0.004533</v>
      </c>
      <c r="U117" s="3">
        <v>0.004994</v>
      </c>
      <c r="V117" s="3">
        <v>0.00614</v>
      </c>
      <c r="W117" s="3">
        <v>0.00596</v>
      </c>
      <c r="X117" s="3">
        <v>0.006131</v>
      </c>
      <c r="Y117" s="3">
        <v>0.00669</v>
      </c>
      <c r="Z117" s="3">
        <v>0.006299</v>
      </c>
      <c r="AA117" s="3">
        <v>0.0055</v>
      </c>
      <c r="AB117" s="3">
        <v>0.002365</v>
      </c>
      <c r="AC117" s="3">
        <v>0.001066</v>
      </c>
      <c r="AD117" s="3">
        <v>0.000692</v>
      </c>
      <c r="AE117" s="3">
        <v>0.001022</v>
      </c>
      <c r="AF117" s="3">
        <v>0.002489</v>
      </c>
      <c r="AG117" s="3">
        <v>0.003227</v>
      </c>
      <c r="AH117" s="3">
        <v>0.002977</v>
      </c>
      <c r="AI117" s="3">
        <v>0.002947</v>
      </c>
      <c r="AJ117" s="3">
        <v>0.001303</v>
      </c>
      <c r="AK117" s="3">
        <v>0.000654</v>
      </c>
      <c r="AL117" s="3">
        <v>0.0006579999999999999</v>
      </c>
      <c r="AM117" s="3">
        <v>0</v>
      </c>
      <c r="AN117" s="3">
        <v>0.012716</v>
      </c>
      <c r="AO117" s="3">
        <v>0.009788</v>
      </c>
      <c r="AP117" s="3">
        <v>0.006738</v>
      </c>
      <c r="AQ117" s="3">
        <v>0.002808</v>
      </c>
      <c r="AR117" s="3">
        <v>0.001218</v>
      </c>
      <c r="AS117" s="3">
        <v>0.000418</v>
      </c>
      <c r="AT117" s="3">
        <v>0.000419</v>
      </c>
      <c r="AU117" s="3">
        <v>0.00042</v>
      </c>
      <c r="AV117" s="3">
        <v>0.000422</v>
      </c>
      <c r="AW117" s="3">
        <v>0.000423</v>
      </c>
      <c r="AX117" s="3">
        <v>0.000425</v>
      </c>
      <c r="AY117" s="3">
        <v>0.000426</v>
      </c>
      <c r="AZ117" s="3">
        <v>0.000428</v>
      </c>
      <c r="BA117" s="3">
        <v>0.00043</v>
      </c>
      <c r="BB117" s="3">
        <v>0.000432</v>
      </c>
      <c r="BC117" s="3">
        <v>0.000433</v>
      </c>
      <c r="BD117" s="3">
        <v>0.000435</v>
      </c>
      <c r="BE117" s="3">
        <v>0.000437</v>
      </c>
      <c r="BF117" s="3">
        <v>0.000439</v>
      </c>
      <c r="BG117" s="3">
        <v>0.000441</v>
      </c>
      <c r="BH117" s="3">
        <v>0.000443</v>
      </c>
      <c r="BI117" s="3">
        <v>0.000445</v>
      </c>
      <c r="BJ117" s="3">
        <v>0.000447</v>
      </c>
      <c r="BK117" s="3">
        <v>0.000449</v>
      </c>
      <c r="BL117" s="3">
        <v>0.000452</v>
      </c>
      <c r="BM117" s="3">
        <v>0.000454</v>
      </c>
      <c r="BN117" s="3">
        <v>0.000456</v>
      </c>
      <c r="BO117" s="3">
        <v>0.000458</v>
      </c>
      <c r="BP117" s="3">
        <v>0.00046</v>
      </c>
      <c r="BQ117" s="3">
        <v>0.000463</v>
      </c>
      <c r="BR117" s="3">
        <v>0.000465</v>
      </c>
      <c r="BS117" s="3">
        <v>0.000467</v>
      </c>
      <c r="BT117" s="3">
        <v>0.00047</v>
      </c>
      <c r="BU117" s="3">
        <v>0.000472</v>
      </c>
      <c r="BV117" s="3">
        <v>0.000475</v>
      </c>
      <c r="BW117" s="3">
        <v>0.000478</v>
      </c>
      <c r="BX117" s="3">
        <v>0.000481</v>
      </c>
      <c r="BY117" s="3">
        <v>0.000484</v>
      </c>
      <c r="BZ117" s="3">
        <v>0.000487</v>
      </c>
      <c r="CA117" s="3">
        <v>0.00049</v>
      </c>
      <c r="CB117" s="3">
        <v>0.0004929999999999999</v>
      </c>
      <c r="CC117" s="3">
        <v>0.000496</v>
      </c>
      <c r="CD117" s="3">
        <v>0.0005</v>
      </c>
      <c r="CE117" s="3">
        <v>0.000503</v>
      </c>
      <c r="CF117" s="3">
        <v>0.000506</v>
      </c>
      <c r="CG117" s="3">
        <v>0.00051</v>
      </c>
      <c r="CH117" s="3">
        <v>0.000513</v>
      </c>
      <c r="CI117" s="3">
        <v>0.000517</v>
      </c>
      <c r="CJ117" s="3">
        <v>0.00052</v>
      </c>
      <c r="CK117" s="3">
        <v>0.000523</v>
      </c>
      <c r="CL117" s="3">
        <v>0.000527</v>
      </c>
      <c r="CM117" s="3">
        <v>0.00053</v>
      </c>
      <c r="CN117" s="3">
        <v>0.0005330000000000001</v>
      </c>
      <c r="CO117" s="3">
        <v>0.000536</v>
      </c>
      <c r="CP117" s="3">
        <v>0.00054</v>
      </c>
      <c r="CQ117" s="3">
        <v>0.000543</v>
      </c>
      <c r="CR117" s="3">
        <v>0.000546</v>
      </c>
      <c r="CS117" s="3">
        <v>0.000549</v>
      </c>
      <c r="CT117" s="3">
        <v>0.000552</v>
      </c>
      <c r="CU117" s="3">
        <v>0.000555</v>
      </c>
      <c r="CV117" s="3">
        <v>0.000558</v>
      </c>
      <c r="CW117" s="3">
        <v>0.000562</v>
      </c>
      <c r="CX117" s="3">
        <v>0.000565</v>
      </c>
      <c r="CY117" s="3">
        <v>0.000567</v>
      </c>
      <c r="CZ117" s="3">
        <v>0.00057</v>
      </c>
      <c r="DA117" s="3">
        <v>0.0005730000000000001</v>
      </c>
      <c r="DB117" s="3">
        <v>0.000576</v>
      </c>
      <c r="DC117" s="3">
        <v>0.000579</v>
      </c>
      <c r="DD117" s="3">
        <v>0.0005820000000000001</v>
      </c>
      <c r="DE117" s="3">
        <v>0.000585</v>
      </c>
      <c r="DF117" s="3">
        <v>0.000588</v>
      </c>
      <c r="DG117" s="3">
        <v>0.0005910000000000001</v>
      </c>
      <c r="DH117" s="3">
        <v>0.000594</v>
      </c>
      <c r="DI117" s="3">
        <v>0.000597</v>
      </c>
      <c r="DJ117" s="3">
        <v>0.000601</v>
      </c>
      <c r="DK117" s="3">
        <v>0.000604</v>
      </c>
      <c r="DL117" s="3">
        <v>0.000607</v>
      </c>
      <c r="DM117" s="3">
        <v>0.00061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0.001719</v>
      </c>
      <c r="H118" s="3">
        <v>0.001422</v>
      </c>
      <c r="I118" s="3">
        <v>0.003352</v>
      </c>
      <c r="J118" s="3">
        <v>0.003356</v>
      </c>
      <c r="K118" s="3">
        <v>0.003564</v>
      </c>
      <c r="L118" s="3">
        <v>0.00336</v>
      </c>
      <c r="M118" s="3">
        <v>0.003139</v>
      </c>
      <c r="N118" s="3">
        <v>0.00398</v>
      </c>
      <c r="O118" s="3">
        <v>0.00405</v>
      </c>
      <c r="P118" s="3">
        <v>0.003863</v>
      </c>
      <c r="Q118" s="3">
        <v>0.00418</v>
      </c>
      <c r="R118" s="3">
        <v>0.00401</v>
      </c>
      <c r="S118" s="3">
        <v>0.004683</v>
      </c>
      <c r="T118" s="3">
        <v>0.004533</v>
      </c>
      <c r="U118" s="3">
        <v>0.004994</v>
      </c>
      <c r="V118" s="3">
        <v>0.00614</v>
      </c>
      <c r="W118" s="3">
        <v>0.00596</v>
      </c>
      <c r="X118" s="3">
        <v>0.006131</v>
      </c>
      <c r="Y118" s="3">
        <v>0.00669</v>
      </c>
      <c r="Z118" s="3">
        <v>0.006299</v>
      </c>
      <c r="AA118" s="3">
        <v>0.0055</v>
      </c>
      <c r="AB118" s="3">
        <v>0.002365</v>
      </c>
      <c r="AC118" s="3">
        <v>0.001066</v>
      </c>
      <c r="AD118" s="3">
        <v>0.000692</v>
      </c>
      <c r="AE118" s="3">
        <v>0.001022</v>
      </c>
      <c r="AF118" s="3">
        <v>0.002489</v>
      </c>
      <c r="AG118" s="3">
        <v>0.003227</v>
      </c>
      <c r="AH118" s="3">
        <v>0.002977</v>
      </c>
      <c r="AI118" s="3">
        <v>0.002947</v>
      </c>
      <c r="AJ118" s="3">
        <v>0.001303</v>
      </c>
      <c r="AK118" s="3">
        <v>0.000654</v>
      </c>
      <c r="AL118" s="3">
        <v>0.0006579999999999999</v>
      </c>
      <c r="AM118" s="3">
        <v>0</v>
      </c>
      <c r="AN118" s="3">
        <v>0.012716</v>
      </c>
      <c r="AO118" s="3">
        <v>0.009788</v>
      </c>
      <c r="AP118" s="3">
        <v>0.006738</v>
      </c>
      <c r="AQ118" s="3">
        <v>0.002808</v>
      </c>
      <c r="AR118" s="3">
        <v>0.001218</v>
      </c>
      <c r="AS118" s="3">
        <v>0.000418</v>
      </c>
      <c r="AT118" s="3">
        <v>0.000419</v>
      </c>
      <c r="AU118" s="3">
        <v>0.00042</v>
      </c>
      <c r="AV118" s="3">
        <v>0.000422</v>
      </c>
      <c r="AW118" s="3">
        <v>0.000423</v>
      </c>
      <c r="AX118" s="3">
        <v>0.000425</v>
      </c>
      <c r="AY118" s="3">
        <v>0.000426</v>
      </c>
      <c r="AZ118" s="3">
        <v>0.000428</v>
      </c>
      <c r="BA118" s="3">
        <v>0.00043</v>
      </c>
      <c r="BB118" s="3">
        <v>0.000432</v>
      </c>
      <c r="BC118" s="3">
        <v>0.000433</v>
      </c>
      <c r="BD118" s="3">
        <v>0.000435</v>
      </c>
      <c r="BE118" s="3">
        <v>0.000437</v>
      </c>
      <c r="BF118" s="3">
        <v>0.000439</v>
      </c>
      <c r="BG118" s="3">
        <v>0.000441</v>
      </c>
      <c r="BH118" s="3">
        <v>0.000443</v>
      </c>
      <c r="BI118" s="3">
        <v>0.000445</v>
      </c>
      <c r="BJ118" s="3">
        <v>0.000447</v>
      </c>
      <c r="BK118" s="3">
        <v>0.000449</v>
      </c>
      <c r="BL118" s="3">
        <v>0.000452</v>
      </c>
      <c r="BM118" s="3">
        <v>0.000454</v>
      </c>
      <c r="BN118" s="3">
        <v>0.000456</v>
      </c>
      <c r="BO118" s="3">
        <v>0.000458</v>
      </c>
      <c r="BP118" s="3">
        <v>0.00046</v>
      </c>
      <c r="BQ118" s="3">
        <v>0.000463</v>
      </c>
      <c r="BR118" s="3">
        <v>0.000465</v>
      </c>
      <c r="BS118" s="3">
        <v>0.000467</v>
      </c>
      <c r="BT118" s="3">
        <v>0.00047</v>
      </c>
      <c r="BU118" s="3">
        <v>0.000472</v>
      </c>
      <c r="BV118" s="3">
        <v>0.000475</v>
      </c>
      <c r="BW118" s="3">
        <v>0.000478</v>
      </c>
      <c r="BX118" s="3">
        <v>0.000481</v>
      </c>
      <c r="BY118" s="3">
        <v>0.000484</v>
      </c>
      <c r="BZ118" s="3">
        <v>0.000487</v>
      </c>
      <c r="CA118" s="3">
        <v>0.00049</v>
      </c>
      <c r="CB118" s="3">
        <v>0.0004929999999999999</v>
      </c>
      <c r="CC118" s="3">
        <v>0.000496</v>
      </c>
      <c r="CD118" s="3">
        <v>0.0005</v>
      </c>
      <c r="CE118" s="3">
        <v>0.000503</v>
      </c>
      <c r="CF118" s="3">
        <v>0.000506</v>
      </c>
      <c r="CG118" s="3">
        <v>0.00051</v>
      </c>
      <c r="CH118" s="3">
        <v>0.000513</v>
      </c>
      <c r="CI118" s="3">
        <v>0.000517</v>
      </c>
      <c r="CJ118" s="3">
        <v>0.00052</v>
      </c>
      <c r="CK118" s="3">
        <v>0.000523</v>
      </c>
      <c r="CL118" s="3">
        <v>0.000527</v>
      </c>
      <c r="CM118" s="3">
        <v>0.00053</v>
      </c>
      <c r="CN118" s="3">
        <v>0.0005330000000000001</v>
      </c>
      <c r="CO118" s="3">
        <v>0.000536</v>
      </c>
      <c r="CP118" s="3">
        <v>0.00054</v>
      </c>
      <c r="CQ118" s="3">
        <v>0.000543</v>
      </c>
      <c r="CR118" s="3">
        <v>0.000546</v>
      </c>
      <c r="CS118" s="3">
        <v>0.000549</v>
      </c>
      <c r="CT118" s="3">
        <v>0.000552</v>
      </c>
      <c r="CU118" s="3">
        <v>0.000555</v>
      </c>
      <c r="CV118" s="3">
        <v>0.000558</v>
      </c>
      <c r="CW118" s="3">
        <v>0.000562</v>
      </c>
      <c r="CX118" s="3">
        <v>0.000565</v>
      </c>
      <c r="CY118" s="3">
        <v>0.000567</v>
      </c>
      <c r="CZ118" s="3">
        <v>0.00057</v>
      </c>
      <c r="DA118" s="3">
        <v>0.0005730000000000001</v>
      </c>
      <c r="DB118" s="3">
        <v>0.000576</v>
      </c>
      <c r="DC118" s="3">
        <v>0.000579</v>
      </c>
      <c r="DD118" s="3">
        <v>0.0005820000000000001</v>
      </c>
      <c r="DE118" s="3">
        <v>0.000585</v>
      </c>
      <c r="DF118" s="3">
        <v>0.000588</v>
      </c>
      <c r="DG118" s="3">
        <v>0.0005910000000000001</v>
      </c>
      <c r="DH118" s="3">
        <v>0.000594</v>
      </c>
      <c r="DI118" s="3">
        <v>0.000597</v>
      </c>
      <c r="DJ118" s="3">
        <v>0.000601</v>
      </c>
      <c r="DK118" s="3">
        <v>0.000604</v>
      </c>
      <c r="DL118" s="3">
        <v>0.000607</v>
      </c>
      <c r="DM118" s="3">
        <v>0.00061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0.001719</v>
      </c>
      <c r="H119" s="3">
        <v>0.001422</v>
      </c>
      <c r="I119" s="3">
        <v>0.003352</v>
      </c>
      <c r="J119" s="3">
        <v>0.003356</v>
      </c>
      <c r="K119" s="3">
        <v>0.003564</v>
      </c>
      <c r="L119" s="3">
        <v>0.00336</v>
      </c>
      <c r="M119" s="3">
        <v>0.003139</v>
      </c>
      <c r="N119" s="3">
        <v>0.00398</v>
      </c>
      <c r="O119" s="3">
        <v>0.00405</v>
      </c>
      <c r="P119" s="3">
        <v>0.003863</v>
      </c>
      <c r="Q119" s="3">
        <v>0.00418</v>
      </c>
      <c r="R119" s="3">
        <v>0.00401</v>
      </c>
      <c r="S119" s="3">
        <v>0.004683</v>
      </c>
      <c r="T119" s="3">
        <v>0.004533</v>
      </c>
      <c r="U119" s="3">
        <v>0.004994</v>
      </c>
      <c r="V119" s="3">
        <v>0.00614</v>
      </c>
      <c r="W119" s="3">
        <v>0.00596</v>
      </c>
      <c r="X119" s="3">
        <v>0.006131</v>
      </c>
      <c r="Y119" s="3">
        <v>0.00669</v>
      </c>
      <c r="Z119" s="3">
        <v>0.006299</v>
      </c>
      <c r="AA119" s="3">
        <v>0.0055</v>
      </c>
      <c r="AB119" s="3">
        <v>0.002365</v>
      </c>
      <c r="AC119" s="3">
        <v>0.001066</v>
      </c>
      <c r="AD119" s="3">
        <v>0.000692</v>
      </c>
      <c r="AE119" s="3">
        <v>0.001022</v>
      </c>
      <c r="AF119" s="3">
        <v>0.002489</v>
      </c>
      <c r="AG119" s="3">
        <v>0.003227</v>
      </c>
      <c r="AH119" s="3">
        <v>0.002977</v>
      </c>
      <c r="AI119" s="3">
        <v>0.002947</v>
      </c>
      <c r="AJ119" s="3">
        <v>0.001303</v>
      </c>
      <c r="AK119" s="3">
        <v>0.000654</v>
      </c>
      <c r="AL119" s="3">
        <v>0.0006579999999999999</v>
      </c>
      <c r="AM119" s="3">
        <v>0</v>
      </c>
      <c r="AN119" s="3">
        <v>0.012716</v>
      </c>
      <c r="AO119" s="3">
        <v>0.009788</v>
      </c>
      <c r="AP119" s="3">
        <v>0.006738</v>
      </c>
      <c r="AQ119" s="3">
        <v>0.002808</v>
      </c>
      <c r="AR119" s="3">
        <v>0.001218</v>
      </c>
      <c r="AS119" s="3">
        <v>0.000418</v>
      </c>
      <c r="AT119" s="3">
        <v>0.000419</v>
      </c>
      <c r="AU119" s="3">
        <v>0.00042</v>
      </c>
      <c r="AV119" s="3">
        <v>0.000422</v>
      </c>
      <c r="AW119" s="3">
        <v>0.000423</v>
      </c>
      <c r="AX119" s="3">
        <v>0.000425</v>
      </c>
      <c r="AY119" s="3">
        <v>0.000426</v>
      </c>
      <c r="AZ119" s="3">
        <v>0.000428</v>
      </c>
      <c r="BA119" s="3">
        <v>0.00043</v>
      </c>
      <c r="BB119" s="3">
        <v>0.000432</v>
      </c>
      <c r="BC119" s="3">
        <v>0.000433</v>
      </c>
      <c r="BD119" s="3">
        <v>0.000435</v>
      </c>
      <c r="BE119" s="3">
        <v>0.000437</v>
      </c>
      <c r="BF119" s="3">
        <v>0.000439</v>
      </c>
      <c r="BG119" s="3">
        <v>0.000441</v>
      </c>
      <c r="BH119" s="3">
        <v>0.000443</v>
      </c>
      <c r="BI119" s="3">
        <v>0.000445</v>
      </c>
      <c r="BJ119" s="3">
        <v>0.000447</v>
      </c>
      <c r="BK119" s="3">
        <v>0.000449</v>
      </c>
      <c r="BL119" s="3">
        <v>0.000452</v>
      </c>
      <c r="BM119" s="3">
        <v>0.000454</v>
      </c>
      <c r="BN119" s="3">
        <v>0.000456</v>
      </c>
      <c r="BO119" s="3">
        <v>0.000458</v>
      </c>
      <c r="BP119" s="3">
        <v>0.00046</v>
      </c>
      <c r="BQ119" s="3">
        <v>0.000463</v>
      </c>
      <c r="BR119" s="3">
        <v>0.000465</v>
      </c>
      <c r="BS119" s="3">
        <v>0.000467</v>
      </c>
      <c r="BT119" s="3">
        <v>0.00047</v>
      </c>
      <c r="BU119" s="3">
        <v>0.000472</v>
      </c>
      <c r="BV119" s="3">
        <v>0.000475</v>
      </c>
      <c r="BW119" s="3">
        <v>0.000478</v>
      </c>
      <c r="BX119" s="3">
        <v>0.000481</v>
      </c>
      <c r="BY119" s="3">
        <v>0.000484</v>
      </c>
      <c r="BZ119" s="3">
        <v>0.000487</v>
      </c>
      <c r="CA119" s="3">
        <v>0.00049</v>
      </c>
      <c r="CB119" s="3">
        <v>0.0004929999999999999</v>
      </c>
      <c r="CC119" s="3">
        <v>0.000496</v>
      </c>
      <c r="CD119" s="3">
        <v>0.0005</v>
      </c>
      <c r="CE119" s="3">
        <v>0.000503</v>
      </c>
      <c r="CF119" s="3">
        <v>0.000506</v>
      </c>
      <c r="CG119" s="3">
        <v>0.00051</v>
      </c>
      <c r="CH119" s="3">
        <v>0.000513</v>
      </c>
      <c r="CI119" s="3">
        <v>0.000517</v>
      </c>
      <c r="CJ119" s="3">
        <v>0.00052</v>
      </c>
      <c r="CK119" s="3">
        <v>0.000523</v>
      </c>
      <c r="CL119" s="3">
        <v>0.000527</v>
      </c>
      <c r="CM119" s="3">
        <v>0.00053</v>
      </c>
      <c r="CN119" s="3">
        <v>0.0005330000000000001</v>
      </c>
      <c r="CO119" s="3">
        <v>0.000536</v>
      </c>
      <c r="CP119" s="3">
        <v>0.00054</v>
      </c>
      <c r="CQ119" s="3">
        <v>0.000543</v>
      </c>
      <c r="CR119" s="3">
        <v>0.000546</v>
      </c>
      <c r="CS119" s="3">
        <v>0.000549</v>
      </c>
      <c r="CT119" s="3">
        <v>0.000552</v>
      </c>
      <c r="CU119" s="3">
        <v>0.000555</v>
      </c>
      <c r="CV119" s="3">
        <v>0.000558</v>
      </c>
      <c r="CW119" s="3">
        <v>0.000562</v>
      </c>
      <c r="CX119" s="3">
        <v>0.000565</v>
      </c>
      <c r="CY119" s="3">
        <v>0.000567</v>
      </c>
      <c r="CZ119" s="3">
        <v>0.00057</v>
      </c>
      <c r="DA119" s="3">
        <v>0.0005730000000000001</v>
      </c>
      <c r="DB119" s="3">
        <v>0.000576</v>
      </c>
      <c r="DC119" s="3">
        <v>0.000579</v>
      </c>
      <c r="DD119" s="3">
        <v>0.0005820000000000001</v>
      </c>
      <c r="DE119" s="3">
        <v>0.000585</v>
      </c>
      <c r="DF119" s="3">
        <v>0.000588</v>
      </c>
      <c r="DG119" s="3">
        <v>0.0005910000000000001</v>
      </c>
      <c r="DH119" s="3">
        <v>0.000594</v>
      </c>
      <c r="DI119" s="3">
        <v>0.000597</v>
      </c>
      <c r="DJ119" s="3">
        <v>0.000601</v>
      </c>
      <c r="DK119" s="3">
        <v>0.000604</v>
      </c>
      <c r="DL119" s="3">
        <v>0.000607</v>
      </c>
      <c r="DM119" s="3">
        <v>0.00061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0.001719</v>
      </c>
      <c r="H120" s="3">
        <v>0.001422</v>
      </c>
      <c r="I120" s="3">
        <v>0.003352</v>
      </c>
      <c r="J120" s="3">
        <v>0.003356</v>
      </c>
      <c r="K120" s="3">
        <v>0.003564</v>
      </c>
      <c r="L120" s="3">
        <v>0.00336</v>
      </c>
      <c r="M120" s="3">
        <v>0.003139</v>
      </c>
      <c r="N120" s="3">
        <v>0.00398</v>
      </c>
      <c r="O120" s="3">
        <v>0.00405</v>
      </c>
      <c r="P120" s="3">
        <v>0.003863</v>
      </c>
      <c r="Q120" s="3">
        <v>0.00418</v>
      </c>
      <c r="R120" s="3">
        <v>0.00401</v>
      </c>
      <c r="S120" s="3">
        <v>0.004683</v>
      </c>
      <c r="T120" s="3">
        <v>0.004533</v>
      </c>
      <c r="U120" s="3">
        <v>0.004994</v>
      </c>
      <c r="V120" s="3">
        <v>0.00614</v>
      </c>
      <c r="W120" s="3">
        <v>0.00596</v>
      </c>
      <c r="X120" s="3">
        <v>0.006131</v>
      </c>
      <c r="Y120" s="3">
        <v>0.00669</v>
      </c>
      <c r="Z120" s="3">
        <v>0.006299</v>
      </c>
      <c r="AA120" s="3">
        <v>0.0055</v>
      </c>
      <c r="AB120" s="3">
        <v>0.002365</v>
      </c>
      <c r="AC120" s="3">
        <v>0.001066</v>
      </c>
      <c r="AD120" s="3">
        <v>0.000692</v>
      </c>
      <c r="AE120" s="3">
        <v>0.001022</v>
      </c>
      <c r="AF120" s="3">
        <v>0.002489</v>
      </c>
      <c r="AG120" s="3">
        <v>0.003227</v>
      </c>
      <c r="AH120" s="3">
        <v>0.002977</v>
      </c>
      <c r="AI120" s="3">
        <v>0.002947</v>
      </c>
      <c r="AJ120" s="3">
        <v>0.001303</v>
      </c>
      <c r="AK120" s="3">
        <v>0.000654</v>
      </c>
      <c r="AL120" s="3">
        <v>0.0006579999999999999</v>
      </c>
      <c r="AM120" s="3">
        <v>0</v>
      </c>
      <c r="AN120" s="3">
        <v>0.012716</v>
      </c>
      <c r="AO120" s="3">
        <v>0.009788</v>
      </c>
      <c r="AP120" s="3">
        <v>0.006738</v>
      </c>
      <c r="AQ120" s="3">
        <v>0.002808</v>
      </c>
      <c r="AR120" s="3">
        <v>0.001218</v>
      </c>
      <c r="AS120" s="3">
        <v>0.000418</v>
      </c>
      <c r="AT120" s="3">
        <v>0.000419</v>
      </c>
      <c r="AU120" s="3">
        <v>0.00042</v>
      </c>
      <c r="AV120" s="3">
        <v>0.000422</v>
      </c>
      <c r="AW120" s="3">
        <v>0.000423</v>
      </c>
      <c r="AX120" s="3">
        <v>0.000425</v>
      </c>
      <c r="AY120" s="3">
        <v>0.000426</v>
      </c>
      <c r="AZ120" s="3">
        <v>0.000428</v>
      </c>
      <c r="BA120" s="3">
        <v>0.00043</v>
      </c>
      <c r="BB120" s="3">
        <v>0.000432</v>
      </c>
      <c r="BC120" s="3">
        <v>0.000433</v>
      </c>
      <c r="BD120" s="3">
        <v>0.000435</v>
      </c>
      <c r="BE120" s="3">
        <v>0.000437</v>
      </c>
      <c r="BF120" s="3">
        <v>0.000439</v>
      </c>
      <c r="BG120" s="3">
        <v>0.000441</v>
      </c>
      <c r="BH120" s="3">
        <v>0.000443</v>
      </c>
      <c r="BI120" s="3">
        <v>0.000445</v>
      </c>
      <c r="BJ120" s="3">
        <v>0.000447</v>
      </c>
      <c r="BK120" s="3">
        <v>0.000449</v>
      </c>
      <c r="BL120" s="3">
        <v>0.000452</v>
      </c>
      <c r="BM120" s="3">
        <v>0.000454</v>
      </c>
      <c r="BN120" s="3">
        <v>0.000456</v>
      </c>
      <c r="BO120" s="3">
        <v>0.000458</v>
      </c>
      <c r="BP120" s="3">
        <v>0.00046</v>
      </c>
      <c r="BQ120" s="3">
        <v>0.000463</v>
      </c>
      <c r="BR120" s="3">
        <v>0.000465</v>
      </c>
      <c r="BS120" s="3">
        <v>0.000467</v>
      </c>
      <c r="BT120" s="3">
        <v>0.00047</v>
      </c>
      <c r="BU120" s="3">
        <v>0.000472</v>
      </c>
      <c r="BV120" s="3">
        <v>0.000475</v>
      </c>
      <c r="BW120" s="3">
        <v>0.000478</v>
      </c>
      <c r="BX120" s="3">
        <v>0.000481</v>
      </c>
      <c r="BY120" s="3">
        <v>0.000484</v>
      </c>
      <c r="BZ120" s="3">
        <v>0.000487</v>
      </c>
      <c r="CA120" s="3">
        <v>0.00049</v>
      </c>
      <c r="CB120" s="3">
        <v>0.0004929999999999999</v>
      </c>
      <c r="CC120" s="3">
        <v>0.000496</v>
      </c>
      <c r="CD120" s="3">
        <v>0.0005</v>
      </c>
      <c r="CE120" s="3">
        <v>0.000503</v>
      </c>
      <c r="CF120" s="3">
        <v>0.000506</v>
      </c>
      <c r="CG120" s="3">
        <v>0.00051</v>
      </c>
      <c r="CH120" s="3">
        <v>0.000513</v>
      </c>
      <c r="CI120" s="3">
        <v>0.000517</v>
      </c>
      <c r="CJ120" s="3">
        <v>0.00052</v>
      </c>
      <c r="CK120" s="3">
        <v>0.000523</v>
      </c>
      <c r="CL120" s="3">
        <v>0.000527</v>
      </c>
      <c r="CM120" s="3">
        <v>0.00053</v>
      </c>
      <c r="CN120" s="3">
        <v>0.0005330000000000001</v>
      </c>
      <c r="CO120" s="3">
        <v>0.000536</v>
      </c>
      <c r="CP120" s="3">
        <v>0.00054</v>
      </c>
      <c r="CQ120" s="3">
        <v>0.000543</v>
      </c>
      <c r="CR120" s="3">
        <v>0.000546</v>
      </c>
      <c r="CS120" s="3">
        <v>0.000549</v>
      </c>
      <c r="CT120" s="3">
        <v>0.000552</v>
      </c>
      <c r="CU120" s="3">
        <v>0.000555</v>
      </c>
      <c r="CV120" s="3">
        <v>0.000558</v>
      </c>
      <c r="CW120" s="3">
        <v>0.000562</v>
      </c>
      <c r="CX120" s="3">
        <v>0.000565</v>
      </c>
      <c r="CY120" s="3">
        <v>0.000567</v>
      </c>
      <c r="CZ120" s="3">
        <v>0.00057</v>
      </c>
      <c r="DA120" s="3">
        <v>0.0005730000000000001</v>
      </c>
      <c r="DB120" s="3">
        <v>0.000576</v>
      </c>
      <c r="DC120" s="3">
        <v>0.000579</v>
      </c>
      <c r="DD120" s="3">
        <v>0.0005820000000000001</v>
      </c>
      <c r="DE120" s="3">
        <v>0.000585</v>
      </c>
      <c r="DF120" s="3">
        <v>0.000588</v>
      </c>
      <c r="DG120" s="3">
        <v>0.0005910000000000001</v>
      </c>
      <c r="DH120" s="3">
        <v>0.000594</v>
      </c>
      <c r="DI120" s="3">
        <v>0.000597</v>
      </c>
      <c r="DJ120" s="3">
        <v>0.000601</v>
      </c>
      <c r="DK120" s="3">
        <v>0.000604</v>
      </c>
      <c r="DL120" s="3">
        <v>0.000607</v>
      </c>
      <c r="DM120" s="3">
        <v>0.00061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0.001719</v>
      </c>
      <c r="H121" s="3">
        <v>0.001422</v>
      </c>
      <c r="I121" s="3">
        <v>0.003352</v>
      </c>
      <c r="J121" s="3">
        <v>0.003356</v>
      </c>
      <c r="K121" s="3">
        <v>0.003564</v>
      </c>
      <c r="L121" s="3">
        <v>0.00336</v>
      </c>
      <c r="M121" s="3">
        <v>0.003139</v>
      </c>
      <c r="N121" s="3">
        <v>0.00398</v>
      </c>
      <c r="O121" s="3">
        <v>0.00405</v>
      </c>
      <c r="P121" s="3">
        <v>0.003863</v>
      </c>
      <c r="Q121" s="3">
        <v>0.00418</v>
      </c>
      <c r="R121" s="3">
        <v>0.00401</v>
      </c>
      <c r="S121" s="3">
        <v>0.004683</v>
      </c>
      <c r="T121" s="3">
        <v>0.004533</v>
      </c>
      <c r="U121" s="3">
        <v>0.004994</v>
      </c>
      <c r="V121" s="3">
        <v>0.00614</v>
      </c>
      <c r="W121" s="3">
        <v>0.00596</v>
      </c>
      <c r="X121" s="3">
        <v>0.006131</v>
      </c>
      <c r="Y121" s="3">
        <v>0.00669</v>
      </c>
      <c r="Z121" s="3">
        <v>0.006299</v>
      </c>
      <c r="AA121" s="3">
        <v>0.0055</v>
      </c>
      <c r="AB121" s="3">
        <v>0.002365</v>
      </c>
      <c r="AC121" s="3">
        <v>0.001066</v>
      </c>
      <c r="AD121" s="3">
        <v>0.000692</v>
      </c>
      <c r="AE121" s="3">
        <v>0.001022</v>
      </c>
      <c r="AF121" s="3">
        <v>0.002489</v>
      </c>
      <c r="AG121" s="3">
        <v>0.003227</v>
      </c>
      <c r="AH121" s="3">
        <v>0.002977</v>
      </c>
      <c r="AI121" s="3">
        <v>0.002947</v>
      </c>
      <c r="AJ121" s="3">
        <v>0.001303</v>
      </c>
      <c r="AK121" s="3">
        <v>0.000654</v>
      </c>
      <c r="AL121" s="3">
        <v>0.0006579999999999999</v>
      </c>
      <c r="AM121" s="3">
        <v>0</v>
      </c>
      <c r="AN121" s="3">
        <v>0.012716</v>
      </c>
      <c r="AO121" s="3">
        <v>0.009788</v>
      </c>
      <c r="AP121" s="3">
        <v>0.006738</v>
      </c>
      <c r="AQ121" s="3">
        <v>0.002808</v>
      </c>
      <c r="AR121" s="3">
        <v>0.001218</v>
      </c>
      <c r="AS121" s="3">
        <v>0.000418</v>
      </c>
      <c r="AT121" s="3">
        <v>0.000419</v>
      </c>
      <c r="AU121" s="3">
        <v>0.00042</v>
      </c>
      <c r="AV121" s="3">
        <v>0.000422</v>
      </c>
      <c r="AW121" s="3">
        <v>0.000423</v>
      </c>
      <c r="AX121" s="3">
        <v>0.000425</v>
      </c>
      <c r="AY121" s="3">
        <v>0.000426</v>
      </c>
      <c r="AZ121" s="3">
        <v>0.000428</v>
      </c>
      <c r="BA121" s="3">
        <v>0.00043</v>
      </c>
      <c r="BB121" s="3">
        <v>0.000432</v>
      </c>
      <c r="BC121" s="3">
        <v>0.000433</v>
      </c>
      <c r="BD121" s="3">
        <v>0.000435</v>
      </c>
      <c r="BE121" s="3">
        <v>0.000437</v>
      </c>
      <c r="BF121" s="3">
        <v>0.000439</v>
      </c>
      <c r="BG121" s="3">
        <v>0.000441</v>
      </c>
      <c r="BH121" s="3">
        <v>0.000443</v>
      </c>
      <c r="BI121" s="3">
        <v>0.000445</v>
      </c>
      <c r="BJ121" s="3">
        <v>0.000447</v>
      </c>
      <c r="BK121" s="3">
        <v>0.000449</v>
      </c>
      <c r="BL121" s="3">
        <v>0.000452</v>
      </c>
      <c r="BM121" s="3">
        <v>0.000454</v>
      </c>
      <c r="BN121" s="3">
        <v>0.000456</v>
      </c>
      <c r="BO121" s="3">
        <v>0.000458</v>
      </c>
      <c r="BP121" s="3">
        <v>0.00046</v>
      </c>
      <c r="BQ121" s="3">
        <v>0.000463</v>
      </c>
      <c r="BR121" s="3">
        <v>0.000465</v>
      </c>
      <c r="BS121" s="3">
        <v>0.000467</v>
      </c>
      <c r="BT121" s="3">
        <v>0.00047</v>
      </c>
      <c r="BU121" s="3">
        <v>0.000472</v>
      </c>
      <c r="BV121" s="3">
        <v>0.000475</v>
      </c>
      <c r="BW121" s="3">
        <v>0.000478</v>
      </c>
      <c r="BX121" s="3">
        <v>0.000481</v>
      </c>
      <c r="BY121" s="3">
        <v>0.000484</v>
      </c>
      <c r="BZ121" s="3">
        <v>0.000487</v>
      </c>
      <c r="CA121" s="3">
        <v>0.00049</v>
      </c>
      <c r="CB121" s="3">
        <v>0.0004929999999999999</v>
      </c>
      <c r="CC121" s="3">
        <v>0.000496</v>
      </c>
      <c r="CD121" s="3">
        <v>0.0005</v>
      </c>
      <c r="CE121" s="3">
        <v>0.000503</v>
      </c>
      <c r="CF121" s="3">
        <v>0.000506</v>
      </c>
      <c r="CG121" s="3">
        <v>0.00051</v>
      </c>
      <c r="CH121" s="3">
        <v>0.000513</v>
      </c>
      <c r="CI121" s="3">
        <v>0.000517</v>
      </c>
      <c r="CJ121" s="3">
        <v>0.00052</v>
      </c>
      <c r="CK121" s="3">
        <v>0.000523</v>
      </c>
      <c r="CL121" s="3">
        <v>0.000527</v>
      </c>
      <c r="CM121" s="3">
        <v>0.00053</v>
      </c>
      <c r="CN121" s="3">
        <v>0.0005330000000000001</v>
      </c>
      <c r="CO121" s="3">
        <v>0.000536</v>
      </c>
      <c r="CP121" s="3">
        <v>0.00054</v>
      </c>
      <c r="CQ121" s="3">
        <v>0.000543</v>
      </c>
      <c r="CR121" s="3">
        <v>0.000546</v>
      </c>
      <c r="CS121" s="3">
        <v>0.000549</v>
      </c>
      <c r="CT121" s="3">
        <v>0.000552</v>
      </c>
      <c r="CU121" s="3">
        <v>0.000555</v>
      </c>
      <c r="CV121" s="3">
        <v>0.000558</v>
      </c>
      <c r="CW121" s="3">
        <v>0.000562</v>
      </c>
      <c r="CX121" s="3">
        <v>0.000565</v>
      </c>
      <c r="CY121" s="3">
        <v>0.000567</v>
      </c>
      <c r="CZ121" s="3">
        <v>0.00057</v>
      </c>
      <c r="DA121" s="3">
        <v>0.0005730000000000001</v>
      </c>
      <c r="DB121" s="3">
        <v>0.000576</v>
      </c>
      <c r="DC121" s="3">
        <v>0.000579</v>
      </c>
      <c r="DD121" s="3">
        <v>0.0005820000000000001</v>
      </c>
      <c r="DE121" s="3">
        <v>0.000585</v>
      </c>
      <c r="DF121" s="3">
        <v>0.000588</v>
      </c>
      <c r="DG121" s="3">
        <v>0.0005910000000000001</v>
      </c>
      <c r="DH121" s="3">
        <v>0.000594</v>
      </c>
      <c r="DI121" s="3">
        <v>0.000597</v>
      </c>
      <c r="DJ121" s="3">
        <v>0.000601</v>
      </c>
      <c r="DK121" s="3">
        <v>0.000604</v>
      </c>
      <c r="DL121" s="3">
        <v>0.000607</v>
      </c>
      <c r="DM121" s="3">
        <v>0.00061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0.001719</v>
      </c>
      <c r="H122" s="3">
        <v>0.001422</v>
      </c>
      <c r="I122" s="3">
        <v>0.003352</v>
      </c>
      <c r="J122" s="3">
        <v>0.003356</v>
      </c>
      <c r="K122" s="3">
        <v>0.003564</v>
      </c>
      <c r="L122" s="3">
        <v>0.00336</v>
      </c>
      <c r="M122" s="3">
        <v>0.003139</v>
      </c>
      <c r="N122" s="3">
        <v>0.00398</v>
      </c>
      <c r="O122" s="3">
        <v>0.00405</v>
      </c>
      <c r="P122" s="3">
        <v>0.003863</v>
      </c>
      <c r="Q122" s="3">
        <v>0.00418</v>
      </c>
      <c r="R122" s="3">
        <v>0.00401</v>
      </c>
      <c r="S122" s="3">
        <v>0.004683</v>
      </c>
      <c r="T122" s="3">
        <v>0.004533</v>
      </c>
      <c r="U122" s="3">
        <v>0.004994</v>
      </c>
      <c r="V122" s="3">
        <v>0.00614</v>
      </c>
      <c r="W122" s="3">
        <v>0.00596</v>
      </c>
      <c r="X122" s="3">
        <v>0.006131</v>
      </c>
      <c r="Y122" s="3">
        <v>0.00669</v>
      </c>
      <c r="Z122" s="3">
        <v>0.006299</v>
      </c>
      <c r="AA122" s="3">
        <v>0.0055</v>
      </c>
      <c r="AB122" s="3">
        <v>0.002365</v>
      </c>
      <c r="AC122" s="3">
        <v>0.001066</v>
      </c>
      <c r="AD122" s="3">
        <v>0.000692</v>
      </c>
      <c r="AE122" s="3">
        <v>0.001022</v>
      </c>
      <c r="AF122" s="3">
        <v>0.002489</v>
      </c>
      <c r="AG122" s="3">
        <v>0.003227</v>
      </c>
      <c r="AH122" s="3">
        <v>0.002977</v>
      </c>
      <c r="AI122" s="3">
        <v>0.002947</v>
      </c>
      <c r="AJ122" s="3">
        <v>0.001303</v>
      </c>
      <c r="AK122" s="3">
        <v>0.000654</v>
      </c>
      <c r="AL122" s="3">
        <v>0.0006579999999999999</v>
      </c>
      <c r="AM122" s="3">
        <v>0</v>
      </c>
      <c r="AN122" s="3">
        <v>0.012716</v>
      </c>
      <c r="AO122" s="3">
        <v>0.009788</v>
      </c>
      <c r="AP122" s="3">
        <v>0.006738</v>
      </c>
      <c r="AQ122" s="3">
        <v>0.002808</v>
      </c>
      <c r="AR122" s="3">
        <v>0.001218</v>
      </c>
      <c r="AS122" s="3">
        <v>0.000418</v>
      </c>
      <c r="AT122" s="3">
        <v>0.000419</v>
      </c>
      <c r="AU122" s="3">
        <v>0.00042</v>
      </c>
      <c r="AV122" s="3">
        <v>0.000422</v>
      </c>
      <c r="AW122" s="3">
        <v>0.000423</v>
      </c>
      <c r="AX122" s="3">
        <v>0.000425</v>
      </c>
      <c r="AY122" s="3">
        <v>0.000426</v>
      </c>
      <c r="AZ122" s="3">
        <v>0.000428</v>
      </c>
      <c r="BA122" s="3">
        <v>0.00043</v>
      </c>
      <c r="BB122" s="3">
        <v>0.000432</v>
      </c>
      <c r="BC122" s="3">
        <v>0.000433</v>
      </c>
      <c r="BD122" s="3">
        <v>0.000435</v>
      </c>
      <c r="BE122" s="3">
        <v>0.000437</v>
      </c>
      <c r="BF122" s="3">
        <v>0.000439</v>
      </c>
      <c r="BG122" s="3">
        <v>0.000441</v>
      </c>
      <c r="BH122" s="3">
        <v>0.000443</v>
      </c>
      <c r="BI122" s="3">
        <v>0.000445</v>
      </c>
      <c r="BJ122" s="3">
        <v>0.000447</v>
      </c>
      <c r="BK122" s="3">
        <v>0.000449</v>
      </c>
      <c r="BL122" s="3">
        <v>0.000452</v>
      </c>
      <c r="BM122" s="3">
        <v>0.000454</v>
      </c>
      <c r="BN122" s="3">
        <v>0.000456</v>
      </c>
      <c r="BO122" s="3">
        <v>0.000458</v>
      </c>
      <c r="BP122" s="3">
        <v>0.00046</v>
      </c>
      <c r="BQ122" s="3">
        <v>0.000463</v>
      </c>
      <c r="BR122" s="3">
        <v>0.000465</v>
      </c>
      <c r="BS122" s="3">
        <v>0.000467</v>
      </c>
      <c r="BT122" s="3">
        <v>0.00047</v>
      </c>
      <c r="BU122" s="3">
        <v>0.000472</v>
      </c>
      <c r="BV122" s="3">
        <v>0.000475</v>
      </c>
      <c r="BW122" s="3">
        <v>0.000478</v>
      </c>
      <c r="BX122" s="3">
        <v>0.000481</v>
      </c>
      <c r="BY122" s="3">
        <v>0.000484</v>
      </c>
      <c r="BZ122" s="3">
        <v>0.000487</v>
      </c>
      <c r="CA122" s="3">
        <v>0.00049</v>
      </c>
      <c r="CB122" s="3">
        <v>0.0004929999999999999</v>
      </c>
      <c r="CC122" s="3">
        <v>0.000496</v>
      </c>
      <c r="CD122" s="3">
        <v>0.0005</v>
      </c>
      <c r="CE122" s="3">
        <v>0.000503</v>
      </c>
      <c r="CF122" s="3">
        <v>0.000506</v>
      </c>
      <c r="CG122" s="3">
        <v>0.00051</v>
      </c>
      <c r="CH122" s="3">
        <v>0.000513</v>
      </c>
      <c r="CI122" s="3">
        <v>0.000517</v>
      </c>
      <c r="CJ122" s="3">
        <v>0.00052</v>
      </c>
      <c r="CK122" s="3">
        <v>0.000523</v>
      </c>
      <c r="CL122" s="3">
        <v>0.000527</v>
      </c>
      <c r="CM122" s="3">
        <v>0.00053</v>
      </c>
      <c r="CN122" s="3">
        <v>0.0005330000000000001</v>
      </c>
      <c r="CO122" s="3">
        <v>0.000536</v>
      </c>
      <c r="CP122" s="3">
        <v>0.00054</v>
      </c>
      <c r="CQ122" s="3">
        <v>0.000543</v>
      </c>
      <c r="CR122" s="3">
        <v>0.000546</v>
      </c>
      <c r="CS122" s="3">
        <v>0.000549</v>
      </c>
      <c r="CT122" s="3">
        <v>0.000552</v>
      </c>
      <c r="CU122" s="3">
        <v>0.000555</v>
      </c>
      <c r="CV122" s="3">
        <v>0.000558</v>
      </c>
      <c r="CW122" s="3">
        <v>0.000562</v>
      </c>
      <c r="CX122" s="3">
        <v>0.000565</v>
      </c>
      <c r="CY122" s="3">
        <v>0.000567</v>
      </c>
      <c r="CZ122" s="3">
        <v>0.00057</v>
      </c>
      <c r="DA122" s="3">
        <v>0.0005730000000000001</v>
      </c>
      <c r="DB122" s="3">
        <v>0.000576</v>
      </c>
      <c r="DC122" s="3">
        <v>0.000579</v>
      </c>
      <c r="DD122" s="3">
        <v>0.0005820000000000001</v>
      </c>
      <c r="DE122" s="3">
        <v>0.000585</v>
      </c>
      <c r="DF122" s="3">
        <v>0.000588</v>
      </c>
      <c r="DG122" s="3">
        <v>0.0005910000000000001</v>
      </c>
      <c r="DH122" s="3">
        <v>0.000594</v>
      </c>
      <c r="DI122" s="3">
        <v>0.000597</v>
      </c>
      <c r="DJ122" s="3">
        <v>0.000601</v>
      </c>
      <c r="DK122" s="3">
        <v>0.000604</v>
      </c>
      <c r="DL122" s="3">
        <v>0.000607</v>
      </c>
      <c r="DM122" s="3">
        <v>0.00061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0.001719</v>
      </c>
      <c r="H123" s="3">
        <v>0.001422</v>
      </c>
      <c r="I123" s="3">
        <v>0.003352</v>
      </c>
      <c r="J123" s="3">
        <v>0.003356</v>
      </c>
      <c r="K123" s="3">
        <v>0.003564</v>
      </c>
      <c r="L123" s="3">
        <v>0.00336</v>
      </c>
      <c r="M123" s="3">
        <v>0.003139</v>
      </c>
      <c r="N123" s="3">
        <v>0.00398</v>
      </c>
      <c r="O123" s="3">
        <v>0.00405</v>
      </c>
      <c r="P123" s="3">
        <v>0.003863</v>
      </c>
      <c r="Q123" s="3">
        <v>0.00418</v>
      </c>
      <c r="R123" s="3">
        <v>0.00401</v>
      </c>
      <c r="S123" s="3">
        <v>0.004683</v>
      </c>
      <c r="T123" s="3">
        <v>0.004533</v>
      </c>
      <c r="U123" s="3">
        <v>0.004994</v>
      </c>
      <c r="V123" s="3">
        <v>0.00614</v>
      </c>
      <c r="W123" s="3">
        <v>0.00596</v>
      </c>
      <c r="X123" s="3">
        <v>0.006131</v>
      </c>
      <c r="Y123" s="3">
        <v>0.00669</v>
      </c>
      <c r="Z123" s="3">
        <v>0.006299</v>
      </c>
      <c r="AA123" s="3">
        <v>0.0055</v>
      </c>
      <c r="AB123" s="3">
        <v>0.002365</v>
      </c>
      <c r="AC123" s="3">
        <v>0.001066</v>
      </c>
      <c r="AD123" s="3">
        <v>0.000692</v>
      </c>
      <c r="AE123" s="3">
        <v>0.001022</v>
      </c>
      <c r="AF123" s="3">
        <v>0.002489</v>
      </c>
      <c r="AG123" s="3">
        <v>0.003227</v>
      </c>
      <c r="AH123" s="3">
        <v>0.002977</v>
      </c>
      <c r="AI123" s="3">
        <v>0.002947</v>
      </c>
      <c r="AJ123" s="3">
        <v>0.001303</v>
      </c>
      <c r="AK123" s="3">
        <v>0.000654</v>
      </c>
      <c r="AL123" s="3">
        <v>0.0006579999999999999</v>
      </c>
      <c r="AM123" s="3">
        <v>0</v>
      </c>
      <c r="AN123" s="3">
        <v>0.012716</v>
      </c>
      <c r="AO123" s="3">
        <v>0.009788</v>
      </c>
      <c r="AP123" s="3">
        <v>0.006738</v>
      </c>
      <c r="AQ123" s="3">
        <v>0.002808</v>
      </c>
      <c r="AR123" s="3">
        <v>0.001218</v>
      </c>
      <c r="AS123" s="3">
        <v>0.000418</v>
      </c>
      <c r="AT123" s="3">
        <v>0.000419</v>
      </c>
      <c r="AU123" s="3">
        <v>0.00042</v>
      </c>
      <c r="AV123" s="3">
        <v>0.000422</v>
      </c>
      <c r="AW123" s="3">
        <v>0.000423</v>
      </c>
      <c r="AX123" s="3">
        <v>0.000425</v>
      </c>
      <c r="AY123" s="3">
        <v>0.000426</v>
      </c>
      <c r="AZ123" s="3">
        <v>0.000428</v>
      </c>
      <c r="BA123" s="3">
        <v>0.00043</v>
      </c>
      <c r="BB123" s="3">
        <v>0.000432</v>
      </c>
      <c r="BC123" s="3">
        <v>0.000433</v>
      </c>
      <c r="BD123" s="3">
        <v>0.000435</v>
      </c>
      <c r="BE123" s="3">
        <v>0.000437</v>
      </c>
      <c r="BF123" s="3">
        <v>0.000439</v>
      </c>
      <c r="BG123" s="3">
        <v>0.000441</v>
      </c>
      <c r="BH123" s="3">
        <v>0.000443</v>
      </c>
      <c r="BI123" s="3">
        <v>0.000445</v>
      </c>
      <c r="BJ123" s="3">
        <v>0.000447</v>
      </c>
      <c r="BK123" s="3">
        <v>0.000449</v>
      </c>
      <c r="BL123" s="3">
        <v>0.000452</v>
      </c>
      <c r="BM123" s="3">
        <v>0.000454</v>
      </c>
      <c r="BN123" s="3">
        <v>0.000456</v>
      </c>
      <c r="BO123" s="3">
        <v>0.000458</v>
      </c>
      <c r="BP123" s="3">
        <v>0.00046</v>
      </c>
      <c r="BQ123" s="3">
        <v>0.000463</v>
      </c>
      <c r="BR123" s="3">
        <v>0.000465</v>
      </c>
      <c r="BS123" s="3">
        <v>0.000467</v>
      </c>
      <c r="BT123" s="3">
        <v>0.00047</v>
      </c>
      <c r="BU123" s="3">
        <v>0.000472</v>
      </c>
      <c r="BV123" s="3">
        <v>0.000475</v>
      </c>
      <c r="BW123" s="3">
        <v>0.000478</v>
      </c>
      <c r="BX123" s="3">
        <v>0.000481</v>
      </c>
      <c r="BY123" s="3">
        <v>0.000484</v>
      </c>
      <c r="BZ123" s="3">
        <v>0.000487</v>
      </c>
      <c r="CA123" s="3">
        <v>0.00049</v>
      </c>
      <c r="CB123" s="3">
        <v>0.0004929999999999999</v>
      </c>
      <c r="CC123" s="3">
        <v>0.000496</v>
      </c>
      <c r="CD123" s="3">
        <v>0.0005</v>
      </c>
      <c r="CE123" s="3">
        <v>0.000503</v>
      </c>
      <c r="CF123" s="3">
        <v>0.000506</v>
      </c>
      <c r="CG123" s="3">
        <v>0.00051</v>
      </c>
      <c r="CH123" s="3">
        <v>0.000513</v>
      </c>
      <c r="CI123" s="3">
        <v>0.000517</v>
      </c>
      <c r="CJ123" s="3">
        <v>0.00052</v>
      </c>
      <c r="CK123" s="3">
        <v>0.000523</v>
      </c>
      <c r="CL123" s="3">
        <v>0.000527</v>
      </c>
      <c r="CM123" s="3">
        <v>0.00053</v>
      </c>
      <c r="CN123" s="3">
        <v>0.0005330000000000001</v>
      </c>
      <c r="CO123" s="3">
        <v>0.000536</v>
      </c>
      <c r="CP123" s="3">
        <v>0.00054</v>
      </c>
      <c r="CQ123" s="3">
        <v>0.000543</v>
      </c>
      <c r="CR123" s="3">
        <v>0.000546</v>
      </c>
      <c r="CS123" s="3">
        <v>0.000549</v>
      </c>
      <c r="CT123" s="3">
        <v>0.000552</v>
      </c>
      <c r="CU123" s="3">
        <v>0.000555</v>
      </c>
      <c r="CV123" s="3">
        <v>0.000558</v>
      </c>
      <c r="CW123" s="3">
        <v>0.000562</v>
      </c>
      <c r="CX123" s="3">
        <v>0.000565</v>
      </c>
      <c r="CY123" s="3">
        <v>0.000567</v>
      </c>
      <c r="CZ123" s="3">
        <v>0.00057</v>
      </c>
      <c r="DA123" s="3">
        <v>0.0005730000000000001</v>
      </c>
      <c r="DB123" s="3">
        <v>0.000576</v>
      </c>
      <c r="DC123" s="3">
        <v>0.000579</v>
      </c>
      <c r="DD123" s="3">
        <v>0.0005820000000000001</v>
      </c>
      <c r="DE123" s="3">
        <v>0.000585</v>
      </c>
      <c r="DF123" s="3">
        <v>0.000588</v>
      </c>
      <c r="DG123" s="3">
        <v>0.0005910000000000001</v>
      </c>
      <c r="DH123" s="3">
        <v>0.000594</v>
      </c>
      <c r="DI123" s="3">
        <v>0.000597</v>
      </c>
      <c r="DJ123" s="3">
        <v>0.000601</v>
      </c>
      <c r="DK123" s="3">
        <v>0.000604</v>
      </c>
      <c r="DL123" s="3">
        <v>0.000607</v>
      </c>
      <c r="DM123" s="3">
        <v>0.00061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0.001719</v>
      </c>
      <c r="H124" s="3">
        <v>0.001422</v>
      </c>
      <c r="I124" s="3">
        <v>0.003352</v>
      </c>
      <c r="J124" s="3">
        <v>0.003356</v>
      </c>
      <c r="K124" s="3">
        <v>0.003564</v>
      </c>
      <c r="L124" s="3">
        <v>0.00336</v>
      </c>
      <c r="M124" s="3">
        <v>0.003139</v>
      </c>
      <c r="N124" s="3">
        <v>0.00398</v>
      </c>
      <c r="O124" s="3">
        <v>0.00405</v>
      </c>
      <c r="P124" s="3">
        <v>0.003863</v>
      </c>
      <c r="Q124" s="3">
        <v>0.00418</v>
      </c>
      <c r="R124" s="3">
        <v>0.00401</v>
      </c>
      <c r="S124" s="3">
        <v>0.004683</v>
      </c>
      <c r="T124" s="3">
        <v>0.004533</v>
      </c>
      <c r="U124" s="3">
        <v>0.004994</v>
      </c>
      <c r="V124" s="3">
        <v>0.00614</v>
      </c>
      <c r="W124" s="3">
        <v>0.00596</v>
      </c>
      <c r="X124" s="3">
        <v>0.006131</v>
      </c>
      <c r="Y124" s="3">
        <v>0.00669</v>
      </c>
      <c r="Z124" s="3">
        <v>0.006299</v>
      </c>
      <c r="AA124" s="3">
        <v>0.0055</v>
      </c>
      <c r="AB124" s="3">
        <v>0.002365</v>
      </c>
      <c r="AC124" s="3">
        <v>0.001066</v>
      </c>
      <c r="AD124" s="3">
        <v>0.000692</v>
      </c>
      <c r="AE124" s="3">
        <v>0.001022</v>
      </c>
      <c r="AF124" s="3">
        <v>0.002489</v>
      </c>
      <c r="AG124" s="3">
        <v>0.003227</v>
      </c>
      <c r="AH124" s="3">
        <v>0.002977</v>
      </c>
      <c r="AI124" s="3">
        <v>0.002947</v>
      </c>
      <c r="AJ124" s="3">
        <v>0.001303</v>
      </c>
      <c r="AK124" s="3">
        <v>0.000654</v>
      </c>
      <c r="AL124" s="3">
        <v>0.0006579999999999999</v>
      </c>
      <c r="AM124" s="3">
        <v>0</v>
      </c>
      <c r="AN124" s="3">
        <v>0.012716</v>
      </c>
      <c r="AO124" s="3">
        <v>0.009788</v>
      </c>
      <c r="AP124" s="3">
        <v>0.006738</v>
      </c>
      <c r="AQ124" s="3">
        <v>0.002808</v>
      </c>
      <c r="AR124" s="3">
        <v>0.001218</v>
      </c>
      <c r="AS124" s="3">
        <v>0.000418</v>
      </c>
      <c r="AT124" s="3">
        <v>0.000419</v>
      </c>
      <c r="AU124" s="3">
        <v>0.00042</v>
      </c>
      <c r="AV124" s="3">
        <v>0.000422</v>
      </c>
      <c r="AW124" s="3">
        <v>0.000423</v>
      </c>
      <c r="AX124" s="3">
        <v>0.000425</v>
      </c>
      <c r="AY124" s="3">
        <v>0.000426</v>
      </c>
      <c r="AZ124" s="3">
        <v>0.000428</v>
      </c>
      <c r="BA124" s="3">
        <v>0.00043</v>
      </c>
      <c r="BB124" s="3">
        <v>0.000432</v>
      </c>
      <c r="BC124" s="3">
        <v>0.000433</v>
      </c>
      <c r="BD124" s="3">
        <v>0.000435</v>
      </c>
      <c r="BE124" s="3">
        <v>0.000437</v>
      </c>
      <c r="BF124" s="3">
        <v>0.000439</v>
      </c>
      <c r="BG124" s="3">
        <v>0.000441</v>
      </c>
      <c r="BH124" s="3">
        <v>0.000443</v>
      </c>
      <c r="BI124" s="3">
        <v>0.000445</v>
      </c>
      <c r="BJ124" s="3">
        <v>0.000447</v>
      </c>
      <c r="BK124" s="3">
        <v>0.000449</v>
      </c>
      <c r="BL124" s="3">
        <v>0.000452</v>
      </c>
      <c r="BM124" s="3">
        <v>0.000454</v>
      </c>
      <c r="BN124" s="3">
        <v>0.000456</v>
      </c>
      <c r="BO124" s="3">
        <v>0.000458</v>
      </c>
      <c r="BP124" s="3">
        <v>0.00046</v>
      </c>
      <c r="BQ124" s="3">
        <v>0.000463</v>
      </c>
      <c r="BR124" s="3">
        <v>0.000465</v>
      </c>
      <c r="BS124" s="3">
        <v>0.000467</v>
      </c>
      <c r="BT124" s="3">
        <v>0.00047</v>
      </c>
      <c r="BU124" s="3">
        <v>0.000472</v>
      </c>
      <c r="BV124" s="3">
        <v>0.000475</v>
      </c>
      <c r="BW124" s="3">
        <v>0.000478</v>
      </c>
      <c r="BX124" s="3">
        <v>0.000481</v>
      </c>
      <c r="BY124" s="3">
        <v>0.000484</v>
      </c>
      <c r="BZ124" s="3">
        <v>0.000487</v>
      </c>
      <c r="CA124" s="3">
        <v>0.00049</v>
      </c>
      <c r="CB124" s="3">
        <v>0.0004929999999999999</v>
      </c>
      <c r="CC124" s="3">
        <v>0.000496</v>
      </c>
      <c r="CD124" s="3">
        <v>0.0005</v>
      </c>
      <c r="CE124" s="3">
        <v>0.000503</v>
      </c>
      <c r="CF124" s="3">
        <v>0.000506</v>
      </c>
      <c r="CG124" s="3">
        <v>0.00051</v>
      </c>
      <c r="CH124" s="3">
        <v>0.000513</v>
      </c>
      <c r="CI124" s="3">
        <v>0.000517</v>
      </c>
      <c r="CJ124" s="3">
        <v>0.00052</v>
      </c>
      <c r="CK124" s="3">
        <v>0.000523</v>
      </c>
      <c r="CL124" s="3">
        <v>0.000527</v>
      </c>
      <c r="CM124" s="3">
        <v>0.00053</v>
      </c>
      <c r="CN124" s="3">
        <v>0.0005330000000000001</v>
      </c>
      <c r="CO124" s="3">
        <v>0.000536</v>
      </c>
      <c r="CP124" s="3">
        <v>0.00054</v>
      </c>
      <c r="CQ124" s="3">
        <v>0.000543</v>
      </c>
      <c r="CR124" s="3">
        <v>0.000546</v>
      </c>
      <c r="CS124" s="3">
        <v>0.000549</v>
      </c>
      <c r="CT124" s="3">
        <v>0.000552</v>
      </c>
      <c r="CU124" s="3">
        <v>0.000555</v>
      </c>
      <c r="CV124" s="3">
        <v>0.000558</v>
      </c>
      <c r="CW124" s="3">
        <v>0.000562</v>
      </c>
      <c r="CX124" s="3">
        <v>0.000565</v>
      </c>
      <c r="CY124" s="3">
        <v>0.000567</v>
      </c>
      <c r="CZ124" s="3">
        <v>0.00057</v>
      </c>
      <c r="DA124" s="3">
        <v>0.0005730000000000001</v>
      </c>
      <c r="DB124" s="3">
        <v>0.000576</v>
      </c>
      <c r="DC124" s="3">
        <v>0.000579</v>
      </c>
      <c r="DD124" s="3">
        <v>0.0005820000000000001</v>
      </c>
      <c r="DE124" s="3">
        <v>0.000585</v>
      </c>
      <c r="DF124" s="3">
        <v>0.000588</v>
      </c>
      <c r="DG124" s="3">
        <v>0.0005910000000000001</v>
      </c>
      <c r="DH124" s="3">
        <v>0.000594</v>
      </c>
      <c r="DI124" s="3">
        <v>0.000597</v>
      </c>
      <c r="DJ124" s="3">
        <v>0.000601</v>
      </c>
      <c r="DK124" s="3">
        <v>0.000604</v>
      </c>
      <c r="DL124" s="3">
        <v>0.000607</v>
      </c>
      <c r="DM124" s="3">
        <v>0.00061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0.001719</v>
      </c>
      <c r="H125" s="3">
        <v>0.001422</v>
      </c>
      <c r="I125" s="3">
        <v>0.003352</v>
      </c>
      <c r="J125" s="3">
        <v>0.003356</v>
      </c>
      <c r="K125" s="3">
        <v>0.003564</v>
      </c>
      <c r="L125" s="3">
        <v>0.00336</v>
      </c>
      <c r="M125" s="3">
        <v>0.003139</v>
      </c>
      <c r="N125" s="3">
        <v>0.00398</v>
      </c>
      <c r="O125" s="3">
        <v>0.00405</v>
      </c>
      <c r="P125" s="3">
        <v>0.003863</v>
      </c>
      <c r="Q125" s="3">
        <v>0.00418</v>
      </c>
      <c r="R125" s="3">
        <v>0.00401</v>
      </c>
      <c r="S125" s="3">
        <v>0.004683</v>
      </c>
      <c r="T125" s="3">
        <v>0.004533</v>
      </c>
      <c r="U125" s="3">
        <v>0.004994</v>
      </c>
      <c r="V125" s="3">
        <v>0.00614</v>
      </c>
      <c r="W125" s="3">
        <v>0.00596</v>
      </c>
      <c r="X125" s="3">
        <v>0.006131</v>
      </c>
      <c r="Y125" s="3">
        <v>0.00669</v>
      </c>
      <c r="Z125" s="3">
        <v>0.006299</v>
      </c>
      <c r="AA125" s="3">
        <v>0.0055</v>
      </c>
      <c r="AB125" s="3">
        <v>0.002365</v>
      </c>
      <c r="AC125" s="3">
        <v>0.001066</v>
      </c>
      <c r="AD125" s="3">
        <v>0.000692</v>
      </c>
      <c r="AE125" s="3">
        <v>0.001022</v>
      </c>
      <c r="AF125" s="3">
        <v>0.002489</v>
      </c>
      <c r="AG125" s="3">
        <v>0.003227</v>
      </c>
      <c r="AH125" s="3">
        <v>0.002977</v>
      </c>
      <c r="AI125" s="3">
        <v>0.002947</v>
      </c>
      <c r="AJ125" s="3">
        <v>0.001303</v>
      </c>
      <c r="AK125" s="3">
        <v>0.000654</v>
      </c>
      <c r="AL125" s="3">
        <v>0.0006579999999999999</v>
      </c>
      <c r="AM125" s="3">
        <v>0</v>
      </c>
      <c r="AN125" s="3">
        <v>0.012716</v>
      </c>
      <c r="AO125" s="3">
        <v>0.009788</v>
      </c>
      <c r="AP125" s="3">
        <v>0.006738</v>
      </c>
      <c r="AQ125" s="3">
        <v>0.002808</v>
      </c>
      <c r="AR125" s="3">
        <v>0.001218</v>
      </c>
      <c r="AS125" s="3">
        <v>0.000418</v>
      </c>
      <c r="AT125" s="3">
        <v>0.000419</v>
      </c>
      <c r="AU125" s="3">
        <v>0.00042</v>
      </c>
      <c r="AV125" s="3">
        <v>0.000422</v>
      </c>
      <c r="AW125" s="3">
        <v>0.000423</v>
      </c>
      <c r="AX125" s="3">
        <v>0.000425</v>
      </c>
      <c r="AY125" s="3">
        <v>0.000426</v>
      </c>
      <c r="AZ125" s="3">
        <v>0.000428</v>
      </c>
      <c r="BA125" s="3">
        <v>0.00043</v>
      </c>
      <c r="BB125" s="3">
        <v>0.000432</v>
      </c>
      <c r="BC125" s="3">
        <v>0.000433</v>
      </c>
      <c r="BD125" s="3">
        <v>0.000435</v>
      </c>
      <c r="BE125" s="3">
        <v>0.000437</v>
      </c>
      <c r="BF125" s="3">
        <v>0.000439</v>
      </c>
      <c r="BG125" s="3">
        <v>0.000441</v>
      </c>
      <c r="BH125" s="3">
        <v>0.000443</v>
      </c>
      <c r="BI125" s="3">
        <v>0.000445</v>
      </c>
      <c r="BJ125" s="3">
        <v>0.000447</v>
      </c>
      <c r="BK125" s="3">
        <v>0.000449</v>
      </c>
      <c r="BL125" s="3">
        <v>0.000452</v>
      </c>
      <c r="BM125" s="3">
        <v>0.000454</v>
      </c>
      <c r="BN125" s="3">
        <v>0.000456</v>
      </c>
      <c r="BO125" s="3">
        <v>0.000458</v>
      </c>
      <c r="BP125" s="3">
        <v>0.00046</v>
      </c>
      <c r="BQ125" s="3">
        <v>0.000463</v>
      </c>
      <c r="BR125" s="3">
        <v>0.000465</v>
      </c>
      <c r="BS125" s="3">
        <v>0.000467</v>
      </c>
      <c r="BT125" s="3">
        <v>0.00047</v>
      </c>
      <c r="BU125" s="3">
        <v>0.000472</v>
      </c>
      <c r="BV125" s="3">
        <v>0.000475</v>
      </c>
      <c r="BW125" s="3">
        <v>0.000478</v>
      </c>
      <c r="BX125" s="3">
        <v>0.000481</v>
      </c>
      <c r="BY125" s="3">
        <v>0.000484</v>
      </c>
      <c r="BZ125" s="3">
        <v>0.000487</v>
      </c>
      <c r="CA125" s="3">
        <v>0.00049</v>
      </c>
      <c r="CB125" s="3">
        <v>0.0004929999999999999</v>
      </c>
      <c r="CC125" s="3">
        <v>0.000496</v>
      </c>
      <c r="CD125" s="3">
        <v>0.0005</v>
      </c>
      <c r="CE125" s="3">
        <v>0.000503</v>
      </c>
      <c r="CF125" s="3">
        <v>0.000506</v>
      </c>
      <c r="CG125" s="3">
        <v>0.00051</v>
      </c>
      <c r="CH125" s="3">
        <v>0.000513</v>
      </c>
      <c r="CI125" s="3">
        <v>0.000517</v>
      </c>
      <c r="CJ125" s="3">
        <v>0.00052</v>
      </c>
      <c r="CK125" s="3">
        <v>0.000523</v>
      </c>
      <c r="CL125" s="3">
        <v>0.000527</v>
      </c>
      <c r="CM125" s="3">
        <v>0.00053</v>
      </c>
      <c r="CN125" s="3">
        <v>0.0005330000000000001</v>
      </c>
      <c r="CO125" s="3">
        <v>0.000536</v>
      </c>
      <c r="CP125" s="3">
        <v>0.00054</v>
      </c>
      <c r="CQ125" s="3">
        <v>0.000543</v>
      </c>
      <c r="CR125" s="3">
        <v>0.000546</v>
      </c>
      <c r="CS125" s="3">
        <v>0.000549</v>
      </c>
      <c r="CT125" s="3">
        <v>0.000552</v>
      </c>
      <c r="CU125" s="3">
        <v>0.000555</v>
      </c>
      <c r="CV125" s="3">
        <v>0.000558</v>
      </c>
      <c r="CW125" s="3">
        <v>0.000562</v>
      </c>
      <c r="CX125" s="3">
        <v>0.000565</v>
      </c>
      <c r="CY125" s="3">
        <v>0.000567</v>
      </c>
      <c r="CZ125" s="3">
        <v>0.00057</v>
      </c>
      <c r="DA125" s="3">
        <v>0.0005730000000000001</v>
      </c>
      <c r="DB125" s="3">
        <v>0.000576</v>
      </c>
      <c r="DC125" s="3">
        <v>0.000579</v>
      </c>
      <c r="DD125" s="3">
        <v>0.0005820000000000001</v>
      </c>
      <c r="DE125" s="3">
        <v>0.000585</v>
      </c>
      <c r="DF125" s="3">
        <v>0.000588</v>
      </c>
      <c r="DG125" s="3">
        <v>0.0005910000000000001</v>
      </c>
      <c r="DH125" s="3">
        <v>0.000594</v>
      </c>
      <c r="DI125" s="3">
        <v>0.000597</v>
      </c>
      <c r="DJ125" s="3">
        <v>0.000601</v>
      </c>
      <c r="DK125" s="3">
        <v>0.000604</v>
      </c>
      <c r="DL125" s="3">
        <v>0.000607</v>
      </c>
      <c r="DM125" s="3">
        <v>0.00061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0.001719</v>
      </c>
      <c r="H126" s="3">
        <v>0.001422</v>
      </c>
      <c r="I126" s="3">
        <v>0.003352</v>
      </c>
      <c r="J126" s="3">
        <v>0.003356</v>
      </c>
      <c r="K126" s="3">
        <v>0.003564</v>
      </c>
      <c r="L126" s="3">
        <v>0.00336</v>
      </c>
      <c r="M126" s="3">
        <v>0.003139</v>
      </c>
      <c r="N126" s="3">
        <v>0.00398</v>
      </c>
      <c r="O126" s="3">
        <v>0.00405</v>
      </c>
      <c r="P126" s="3">
        <v>0.003863</v>
      </c>
      <c r="Q126" s="3">
        <v>0.00418</v>
      </c>
      <c r="R126" s="3">
        <v>0.00401</v>
      </c>
      <c r="S126" s="3">
        <v>0.004683</v>
      </c>
      <c r="T126" s="3">
        <v>0.004533</v>
      </c>
      <c r="U126" s="3">
        <v>0.004994</v>
      </c>
      <c r="V126" s="3">
        <v>0.00614</v>
      </c>
      <c r="W126" s="3">
        <v>0.00596</v>
      </c>
      <c r="X126" s="3">
        <v>0.006131</v>
      </c>
      <c r="Y126" s="3">
        <v>0.00669</v>
      </c>
      <c r="Z126" s="3">
        <v>0.006299</v>
      </c>
      <c r="AA126" s="3">
        <v>0.0055</v>
      </c>
      <c r="AB126" s="3">
        <v>0.002365</v>
      </c>
      <c r="AC126" s="3">
        <v>0.001066</v>
      </c>
      <c r="AD126" s="3">
        <v>0.000692</v>
      </c>
      <c r="AE126" s="3">
        <v>0.001022</v>
      </c>
      <c r="AF126" s="3">
        <v>0.002489</v>
      </c>
      <c r="AG126" s="3">
        <v>0.003227</v>
      </c>
      <c r="AH126" s="3">
        <v>0.002977</v>
      </c>
      <c r="AI126" s="3">
        <v>0.002947</v>
      </c>
      <c r="AJ126" s="3">
        <v>0.001303</v>
      </c>
      <c r="AK126" s="3">
        <v>0.000654</v>
      </c>
      <c r="AL126" s="3">
        <v>0.0006579999999999999</v>
      </c>
      <c r="AM126" s="3">
        <v>0</v>
      </c>
      <c r="AN126" s="3">
        <v>0.012716</v>
      </c>
      <c r="AO126" s="3">
        <v>0.009788</v>
      </c>
      <c r="AP126" s="3">
        <v>0.006738</v>
      </c>
      <c r="AQ126" s="3">
        <v>0.002808</v>
      </c>
      <c r="AR126" s="3">
        <v>0.001218</v>
      </c>
      <c r="AS126" s="3">
        <v>0.000418</v>
      </c>
      <c r="AT126" s="3">
        <v>0.000419</v>
      </c>
      <c r="AU126" s="3">
        <v>0.00042</v>
      </c>
      <c r="AV126" s="3">
        <v>0.000422</v>
      </c>
      <c r="AW126" s="3">
        <v>0.000423</v>
      </c>
      <c r="AX126" s="3">
        <v>0.000425</v>
      </c>
      <c r="AY126" s="3">
        <v>0.000426</v>
      </c>
      <c r="AZ126" s="3">
        <v>0.000428</v>
      </c>
      <c r="BA126" s="3">
        <v>0.00043</v>
      </c>
      <c r="BB126" s="3">
        <v>0.000432</v>
      </c>
      <c r="BC126" s="3">
        <v>0.000433</v>
      </c>
      <c r="BD126" s="3">
        <v>0.000435</v>
      </c>
      <c r="BE126" s="3">
        <v>0.000437</v>
      </c>
      <c r="BF126" s="3">
        <v>0.000439</v>
      </c>
      <c r="BG126" s="3">
        <v>0.000441</v>
      </c>
      <c r="BH126" s="3">
        <v>0.000443</v>
      </c>
      <c r="BI126" s="3">
        <v>0.000445</v>
      </c>
      <c r="BJ126" s="3">
        <v>0.000447</v>
      </c>
      <c r="BK126" s="3">
        <v>0.000449</v>
      </c>
      <c r="BL126" s="3">
        <v>0.000452</v>
      </c>
      <c r="BM126" s="3">
        <v>0.000454</v>
      </c>
      <c r="BN126" s="3">
        <v>0.000456</v>
      </c>
      <c r="BO126" s="3">
        <v>0.000458</v>
      </c>
      <c r="BP126" s="3">
        <v>0.00046</v>
      </c>
      <c r="BQ126" s="3">
        <v>0.000463</v>
      </c>
      <c r="BR126" s="3">
        <v>0.000465</v>
      </c>
      <c r="BS126" s="3">
        <v>0.000467</v>
      </c>
      <c r="BT126" s="3">
        <v>0.00047</v>
      </c>
      <c r="BU126" s="3">
        <v>0.000472</v>
      </c>
      <c r="BV126" s="3">
        <v>0.000475</v>
      </c>
      <c r="BW126" s="3">
        <v>0.000478</v>
      </c>
      <c r="BX126" s="3">
        <v>0.000481</v>
      </c>
      <c r="BY126" s="3">
        <v>0.000484</v>
      </c>
      <c r="BZ126" s="3">
        <v>0.000487</v>
      </c>
      <c r="CA126" s="3">
        <v>0.00049</v>
      </c>
      <c r="CB126" s="3">
        <v>0.0004929999999999999</v>
      </c>
      <c r="CC126" s="3">
        <v>0.000496</v>
      </c>
      <c r="CD126" s="3">
        <v>0.0005</v>
      </c>
      <c r="CE126" s="3">
        <v>0.000503</v>
      </c>
      <c r="CF126" s="3">
        <v>0.000506</v>
      </c>
      <c r="CG126" s="3">
        <v>0.00051</v>
      </c>
      <c r="CH126" s="3">
        <v>0.000513</v>
      </c>
      <c r="CI126" s="3">
        <v>0.000517</v>
      </c>
      <c r="CJ126" s="3">
        <v>0.00052</v>
      </c>
      <c r="CK126" s="3">
        <v>0.000523</v>
      </c>
      <c r="CL126" s="3">
        <v>0.000527</v>
      </c>
      <c r="CM126" s="3">
        <v>0.00053</v>
      </c>
      <c r="CN126" s="3">
        <v>0.0005330000000000001</v>
      </c>
      <c r="CO126" s="3">
        <v>0.000536</v>
      </c>
      <c r="CP126" s="3">
        <v>0.00054</v>
      </c>
      <c r="CQ126" s="3">
        <v>0.000543</v>
      </c>
      <c r="CR126" s="3">
        <v>0.000546</v>
      </c>
      <c r="CS126" s="3">
        <v>0.000549</v>
      </c>
      <c r="CT126" s="3">
        <v>0.000552</v>
      </c>
      <c r="CU126" s="3">
        <v>0.000555</v>
      </c>
      <c r="CV126" s="3">
        <v>0.000558</v>
      </c>
      <c r="CW126" s="3">
        <v>0.000562</v>
      </c>
      <c r="CX126" s="3">
        <v>0.000565</v>
      </c>
      <c r="CY126" s="3">
        <v>0.000567</v>
      </c>
      <c r="CZ126" s="3">
        <v>0.00057</v>
      </c>
      <c r="DA126" s="3">
        <v>0.0005730000000000001</v>
      </c>
      <c r="DB126" s="3">
        <v>0.000576</v>
      </c>
      <c r="DC126" s="3">
        <v>0.000579</v>
      </c>
      <c r="DD126" s="3">
        <v>0.0005820000000000001</v>
      </c>
      <c r="DE126" s="3">
        <v>0.000585</v>
      </c>
      <c r="DF126" s="3">
        <v>0.000588</v>
      </c>
      <c r="DG126" s="3">
        <v>0.0005910000000000001</v>
      </c>
      <c r="DH126" s="3">
        <v>0.000594</v>
      </c>
      <c r="DI126" s="3">
        <v>0.000597</v>
      </c>
      <c r="DJ126" s="3">
        <v>0.000601</v>
      </c>
      <c r="DK126" s="3">
        <v>0.000604</v>
      </c>
      <c r="DL126" s="3">
        <v>0.000607</v>
      </c>
      <c r="DM126" s="3">
        <v>0.00061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0.001719</v>
      </c>
      <c r="H127" s="3">
        <v>0.001422</v>
      </c>
      <c r="I127" s="3">
        <v>0.003352</v>
      </c>
      <c r="J127" s="3">
        <v>0.003356</v>
      </c>
      <c r="K127" s="3">
        <v>0.003564</v>
      </c>
      <c r="L127" s="3">
        <v>0.00336</v>
      </c>
      <c r="M127" s="3">
        <v>0.003139</v>
      </c>
      <c r="N127" s="3">
        <v>0.00398</v>
      </c>
      <c r="O127" s="3">
        <v>0.00405</v>
      </c>
      <c r="P127" s="3">
        <v>0.003863</v>
      </c>
      <c r="Q127" s="3">
        <v>0.00418</v>
      </c>
      <c r="R127" s="3">
        <v>0.00401</v>
      </c>
      <c r="S127" s="3">
        <v>0.004683</v>
      </c>
      <c r="T127" s="3">
        <v>0.004533</v>
      </c>
      <c r="U127" s="3">
        <v>0.004994</v>
      </c>
      <c r="V127" s="3">
        <v>0.00614</v>
      </c>
      <c r="W127" s="3">
        <v>0.00596</v>
      </c>
      <c r="X127" s="3">
        <v>0.006131</v>
      </c>
      <c r="Y127" s="3">
        <v>0.00669</v>
      </c>
      <c r="Z127" s="3">
        <v>0.006299</v>
      </c>
      <c r="AA127" s="3">
        <v>0.0055</v>
      </c>
      <c r="AB127" s="3">
        <v>0.002365</v>
      </c>
      <c r="AC127" s="3">
        <v>0.001066</v>
      </c>
      <c r="AD127" s="3">
        <v>0.000692</v>
      </c>
      <c r="AE127" s="3">
        <v>0.001022</v>
      </c>
      <c r="AF127" s="3">
        <v>0.002489</v>
      </c>
      <c r="AG127" s="3">
        <v>0.003227</v>
      </c>
      <c r="AH127" s="3">
        <v>0.002977</v>
      </c>
      <c r="AI127" s="3">
        <v>0.002947</v>
      </c>
      <c r="AJ127" s="3">
        <v>0.001303</v>
      </c>
      <c r="AK127" s="3">
        <v>0.000654</v>
      </c>
      <c r="AL127" s="3">
        <v>0.0006579999999999999</v>
      </c>
      <c r="AM127" s="3">
        <v>0</v>
      </c>
      <c r="AN127" s="3">
        <v>0.012716</v>
      </c>
      <c r="AO127" s="3">
        <v>0.009788</v>
      </c>
      <c r="AP127" s="3">
        <v>0.006738</v>
      </c>
      <c r="AQ127" s="3">
        <v>0.002808</v>
      </c>
      <c r="AR127" s="3">
        <v>0.001218</v>
      </c>
      <c r="AS127" s="3">
        <v>0.000418</v>
      </c>
      <c r="AT127" s="3">
        <v>0.000419</v>
      </c>
      <c r="AU127" s="3">
        <v>0.00042</v>
      </c>
      <c r="AV127" s="3">
        <v>0.000422</v>
      </c>
      <c r="AW127" s="3">
        <v>0.000423</v>
      </c>
      <c r="AX127" s="3">
        <v>0.000425</v>
      </c>
      <c r="AY127" s="3">
        <v>0.000426</v>
      </c>
      <c r="AZ127" s="3">
        <v>0.000428</v>
      </c>
      <c r="BA127" s="3">
        <v>0.00043</v>
      </c>
      <c r="BB127" s="3">
        <v>0.000432</v>
      </c>
      <c r="BC127" s="3">
        <v>0.000433</v>
      </c>
      <c r="BD127" s="3">
        <v>0.000435</v>
      </c>
      <c r="BE127" s="3">
        <v>0.000437</v>
      </c>
      <c r="BF127" s="3">
        <v>0.000439</v>
      </c>
      <c r="BG127" s="3">
        <v>0.000441</v>
      </c>
      <c r="BH127" s="3">
        <v>0.000443</v>
      </c>
      <c r="BI127" s="3">
        <v>0.000445</v>
      </c>
      <c r="BJ127" s="3">
        <v>0.000447</v>
      </c>
      <c r="BK127" s="3">
        <v>0.000449</v>
      </c>
      <c r="BL127" s="3">
        <v>0.000452</v>
      </c>
      <c r="BM127" s="3">
        <v>0.000454</v>
      </c>
      <c r="BN127" s="3">
        <v>0.000456</v>
      </c>
      <c r="BO127" s="3">
        <v>0.000458</v>
      </c>
      <c r="BP127" s="3">
        <v>0.00046</v>
      </c>
      <c r="BQ127" s="3">
        <v>0.000463</v>
      </c>
      <c r="BR127" s="3">
        <v>0.000465</v>
      </c>
      <c r="BS127" s="3">
        <v>0.000467</v>
      </c>
      <c r="BT127" s="3">
        <v>0.00047</v>
      </c>
      <c r="BU127" s="3">
        <v>0.000472</v>
      </c>
      <c r="BV127" s="3">
        <v>0.000475</v>
      </c>
      <c r="BW127" s="3">
        <v>0.000478</v>
      </c>
      <c r="BX127" s="3">
        <v>0.000481</v>
      </c>
      <c r="BY127" s="3">
        <v>0.000484</v>
      </c>
      <c r="BZ127" s="3">
        <v>0.000487</v>
      </c>
      <c r="CA127" s="3">
        <v>0.00049</v>
      </c>
      <c r="CB127" s="3">
        <v>0.0004929999999999999</v>
      </c>
      <c r="CC127" s="3">
        <v>0.000496</v>
      </c>
      <c r="CD127" s="3">
        <v>0.0005</v>
      </c>
      <c r="CE127" s="3">
        <v>0.000503</v>
      </c>
      <c r="CF127" s="3">
        <v>0.000506</v>
      </c>
      <c r="CG127" s="3">
        <v>0.00051</v>
      </c>
      <c r="CH127" s="3">
        <v>0.000513</v>
      </c>
      <c r="CI127" s="3">
        <v>0.000517</v>
      </c>
      <c r="CJ127" s="3">
        <v>0.00052</v>
      </c>
      <c r="CK127" s="3">
        <v>0.000523</v>
      </c>
      <c r="CL127" s="3">
        <v>0.000527</v>
      </c>
      <c r="CM127" s="3">
        <v>0.00053</v>
      </c>
      <c r="CN127" s="3">
        <v>0.0005330000000000001</v>
      </c>
      <c r="CO127" s="3">
        <v>0.000536</v>
      </c>
      <c r="CP127" s="3">
        <v>0.00054</v>
      </c>
      <c r="CQ127" s="3">
        <v>0.000543</v>
      </c>
      <c r="CR127" s="3">
        <v>0.000546</v>
      </c>
      <c r="CS127" s="3">
        <v>0.000549</v>
      </c>
      <c r="CT127" s="3">
        <v>0.000552</v>
      </c>
      <c r="CU127" s="3">
        <v>0.000555</v>
      </c>
      <c r="CV127" s="3">
        <v>0.000558</v>
      </c>
      <c r="CW127" s="3">
        <v>0.000562</v>
      </c>
      <c r="CX127" s="3">
        <v>0.000565</v>
      </c>
      <c r="CY127" s="3">
        <v>0.000567</v>
      </c>
      <c r="CZ127" s="3">
        <v>0.00057</v>
      </c>
      <c r="DA127" s="3">
        <v>0.0005730000000000001</v>
      </c>
      <c r="DB127" s="3">
        <v>0.000576</v>
      </c>
      <c r="DC127" s="3">
        <v>0.000579</v>
      </c>
      <c r="DD127" s="3">
        <v>0.0005820000000000001</v>
      </c>
      <c r="DE127" s="3">
        <v>0.000585</v>
      </c>
      <c r="DF127" s="3">
        <v>0.000588</v>
      </c>
      <c r="DG127" s="3">
        <v>0.0005910000000000001</v>
      </c>
      <c r="DH127" s="3">
        <v>0.000594</v>
      </c>
      <c r="DI127" s="3">
        <v>0.000597</v>
      </c>
      <c r="DJ127" s="3">
        <v>0.000601</v>
      </c>
      <c r="DK127" s="3">
        <v>0.000604</v>
      </c>
      <c r="DL127" s="3">
        <v>0.000607</v>
      </c>
      <c r="DM127" s="3">
        <v>0.00061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0.001719</v>
      </c>
      <c r="H128" s="3">
        <v>0.001422</v>
      </c>
      <c r="I128" s="3">
        <v>0.003352</v>
      </c>
      <c r="J128" s="3">
        <v>0.003356</v>
      </c>
      <c r="K128" s="3">
        <v>0.003564</v>
      </c>
      <c r="L128" s="3">
        <v>0.00336</v>
      </c>
      <c r="M128" s="3">
        <v>0.003139</v>
      </c>
      <c r="N128" s="3">
        <v>0.00398</v>
      </c>
      <c r="O128" s="3">
        <v>0.00405</v>
      </c>
      <c r="P128" s="3">
        <v>0.003863</v>
      </c>
      <c r="Q128" s="3">
        <v>0.00418</v>
      </c>
      <c r="R128" s="3">
        <v>0.00401</v>
      </c>
      <c r="S128" s="3">
        <v>0.004683</v>
      </c>
      <c r="T128" s="3">
        <v>0.004533</v>
      </c>
      <c r="U128" s="3">
        <v>0.004994</v>
      </c>
      <c r="V128" s="3">
        <v>0.00614</v>
      </c>
      <c r="W128" s="3">
        <v>0.00596</v>
      </c>
      <c r="X128" s="3">
        <v>0.006131</v>
      </c>
      <c r="Y128" s="3">
        <v>0.00669</v>
      </c>
      <c r="Z128" s="3">
        <v>0.006299</v>
      </c>
      <c r="AA128" s="3">
        <v>0.0055</v>
      </c>
      <c r="AB128" s="3">
        <v>0.002365</v>
      </c>
      <c r="AC128" s="3">
        <v>0.001066</v>
      </c>
      <c r="AD128" s="3">
        <v>0.000692</v>
      </c>
      <c r="AE128" s="3">
        <v>0.001022</v>
      </c>
      <c r="AF128" s="3">
        <v>0.002489</v>
      </c>
      <c r="AG128" s="3">
        <v>0.003227</v>
      </c>
      <c r="AH128" s="3">
        <v>0.002977</v>
      </c>
      <c r="AI128" s="3">
        <v>0.002947</v>
      </c>
      <c r="AJ128" s="3">
        <v>0.001303</v>
      </c>
      <c r="AK128" s="3">
        <v>0.000654</v>
      </c>
      <c r="AL128" s="3">
        <v>0.0006579999999999999</v>
      </c>
      <c r="AM128" s="3">
        <v>0</v>
      </c>
      <c r="AN128" s="3">
        <v>0.012716</v>
      </c>
      <c r="AO128" s="3">
        <v>0.009788</v>
      </c>
      <c r="AP128" s="3">
        <v>0.006738</v>
      </c>
      <c r="AQ128" s="3">
        <v>0.002808</v>
      </c>
      <c r="AR128" s="3">
        <v>0.001218</v>
      </c>
      <c r="AS128" s="3">
        <v>0.000418</v>
      </c>
      <c r="AT128" s="3">
        <v>0.000419</v>
      </c>
      <c r="AU128" s="3">
        <v>0.00042</v>
      </c>
      <c r="AV128" s="3">
        <v>0.000422</v>
      </c>
      <c r="AW128" s="3">
        <v>0.000423</v>
      </c>
      <c r="AX128" s="3">
        <v>0.000425</v>
      </c>
      <c r="AY128" s="3">
        <v>0.000426</v>
      </c>
      <c r="AZ128" s="3">
        <v>0.000428</v>
      </c>
      <c r="BA128" s="3">
        <v>0.00043</v>
      </c>
      <c r="BB128" s="3">
        <v>0.000432</v>
      </c>
      <c r="BC128" s="3">
        <v>0.000433</v>
      </c>
      <c r="BD128" s="3">
        <v>0.000435</v>
      </c>
      <c r="BE128" s="3">
        <v>0.000437</v>
      </c>
      <c r="BF128" s="3">
        <v>0.000439</v>
      </c>
      <c r="BG128" s="3">
        <v>0.000441</v>
      </c>
      <c r="BH128" s="3">
        <v>0.000443</v>
      </c>
      <c r="BI128" s="3">
        <v>0.000445</v>
      </c>
      <c r="BJ128" s="3">
        <v>0.000447</v>
      </c>
      <c r="BK128" s="3">
        <v>0.000449</v>
      </c>
      <c r="BL128" s="3">
        <v>0.000452</v>
      </c>
      <c r="BM128" s="3">
        <v>0.000454</v>
      </c>
      <c r="BN128" s="3">
        <v>0.000456</v>
      </c>
      <c r="BO128" s="3">
        <v>0.000458</v>
      </c>
      <c r="BP128" s="3">
        <v>0.00046</v>
      </c>
      <c r="BQ128" s="3">
        <v>0.000463</v>
      </c>
      <c r="BR128" s="3">
        <v>0.000465</v>
      </c>
      <c r="BS128" s="3">
        <v>0.000467</v>
      </c>
      <c r="BT128" s="3">
        <v>0.00047</v>
      </c>
      <c r="BU128" s="3">
        <v>0.000472</v>
      </c>
      <c r="BV128" s="3">
        <v>0.000475</v>
      </c>
      <c r="BW128" s="3">
        <v>0.000478</v>
      </c>
      <c r="BX128" s="3">
        <v>0.000481</v>
      </c>
      <c r="BY128" s="3">
        <v>0.000484</v>
      </c>
      <c r="BZ128" s="3">
        <v>0.000487</v>
      </c>
      <c r="CA128" s="3">
        <v>0.00049</v>
      </c>
      <c r="CB128" s="3">
        <v>0.0004929999999999999</v>
      </c>
      <c r="CC128" s="3">
        <v>0.000496</v>
      </c>
      <c r="CD128" s="3">
        <v>0.0005</v>
      </c>
      <c r="CE128" s="3">
        <v>0.000503</v>
      </c>
      <c r="CF128" s="3">
        <v>0.000506</v>
      </c>
      <c r="CG128" s="3">
        <v>0.00051</v>
      </c>
      <c r="CH128" s="3">
        <v>0.000513</v>
      </c>
      <c r="CI128" s="3">
        <v>0.000517</v>
      </c>
      <c r="CJ128" s="3">
        <v>0.00052</v>
      </c>
      <c r="CK128" s="3">
        <v>0.000523</v>
      </c>
      <c r="CL128" s="3">
        <v>0.000527</v>
      </c>
      <c r="CM128" s="3">
        <v>0.00053</v>
      </c>
      <c r="CN128" s="3">
        <v>0.0005330000000000001</v>
      </c>
      <c r="CO128" s="3">
        <v>0.000536</v>
      </c>
      <c r="CP128" s="3">
        <v>0.00054</v>
      </c>
      <c r="CQ128" s="3">
        <v>0.000543</v>
      </c>
      <c r="CR128" s="3">
        <v>0.000546</v>
      </c>
      <c r="CS128" s="3">
        <v>0.000549</v>
      </c>
      <c r="CT128" s="3">
        <v>0.000552</v>
      </c>
      <c r="CU128" s="3">
        <v>0.000555</v>
      </c>
      <c r="CV128" s="3">
        <v>0.000558</v>
      </c>
      <c r="CW128" s="3">
        <v>0.000562</v>
      </c>
      <c r="CX128" s="3">
        <v>0.000565</v>
      </c>
      <c r="CY128" s="3">
        <v>0.000567</v>
      </c>
      <c r="CZ128" s="3">
        <v>0.00057</v>
      </c>
      <c r="DA128" s="3">
        <v>0.0005730000000000001</v>
      </c>
      <c r="DB128" s="3">
        <v>0.000576</v>
      </c>
      <c r="DC128" s="3">
        <v>0.000579</v>
      </c>
      <c r="DD128" s="3">
        <v>0.0005820000000000001</v>
      </c>
      <c r="DE128" s="3">
        <v>0.000585</v>
      </c>
      <c r="DF128" s="3">
        <v>0.000588</v>
      </c>
      <c r="DG128" s="3">
        <v>0.0005910000000000001</v>
      </c>
      <c r="DH128" s="3">
        <v>0.000594</v>
      </c>
      <c r="DI128" s="3">
        <v>0.000597</v>
      </c>
      <c r="DJ128" s="3">
        <v>0.000601</v>
      </c>
      <c r="DK128" s="3">
        <v>0.000604</v>
      </c>
      <c r="DL128" s="3">
        <v>0.000607</v>
      </c>
      <c r="DM128" s="3">
        <v>0.00061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0.001719</v>
      </c>
      <c r="H129" s="3">
        <v>0.001422</v>
      </c>
      <c r="I129" s="3">
        <v>0.003352</v>
      </c>
      <c r="J129" s="3">
        <v>0.003356</v>
      </c>
      <c r="K129" s="3">
        <v>0.003564</v>
      </c>
      <c r="L129" s="3">
        <v>0.00336</v>
      </c>
      <c r="M129" s="3">
        <v>0.003139</v>
      </c>
      <c r="N129" s="3">
        <v>0.00398</v>
      </c>
      <c r="O129" s="3">
        <v>0.00405</v>
      </c>
      <c r="P129" s="3">
        <v>0.003863</v>
      </c>
      <c r="Q129" s="3">
        <v>0.00418</v>
      </c>
      <c r="R129" s="3">
        <v>0.00401</v>
      </c>
      <c r="S129" s="3">
        <v>0.004683</v>
      </c>
      <c r="T129" s="3">
        <v>0.004533</v>
      </c>
      <c r="U129" s="3">
        <v>0.004994</v>
      </c>
      <c r="V129" s="3">
        <v>0.00614</v>
      </c>
      <c r="W129" s="3">
        <v>0.00596</v>
      </c>
      <c r="X129" s="3">
        <v>0.006131</v>
      </c>
      <c r="Y129" s="3">
        <v>0.00669</v>
      </c>
      <c r="Z129" s="3">
        <v>0.006299</v>
      </c>
      <c r="AA129" s="3">
        <v>0.0055</v>
      </c>
      <c r="AB129" s="3">
        <v>0.002365</v>
      </c>
      <c r="AC129" s="3">
        <v>0.001066</v>
      </c>
      <c r="AD129" s="3">
        <v>0.000692</v>
      </c>
      <c r="AE129" s="3">
        <v>0.001022</v>
      </c>
      <c r="AF129" s="3">
        <v>0.002489</v>
      </c>
      <c r="AG129" s="3">
        <v>0.003227</v>
      </c>
      <c r="AH129" s="3">
        <v>0.002977</v>
      </c>
      <c r="AI129" s="3">
        <v>0.002947</v>
      </c>
      <c r="AJ129" s="3">
        <v>0.001303</v>
      </c>
      <c r="AK129" s="3">
        <v>0.000654</v>
      </c>
      <c r="AL129" s="3">
        <v>0.0006579999999999999</v>
      </c>
      <c r="AM129" s="3">
        <v>0</v>
      </c>
      <c r="AN129" s="3">
        <v>0.012716</v>
      </c>
      <c r="AO129" s="3">
        <v>0.009788</v>
      </c>
      <c r="AP129" s="3">
        <v>0.006738</v>
      </c>
      <c r="AQ129" s="3">
        <v>0.002808</v>
      </c>
      <c r="AR129" s="3">
        <v>0.001218</v>
      </c>
      <c r="AS129" s="3">
        <v>0.000418</v>
      </c>
      <c r="AT129" s="3">
        <v>0.000419</v>
      </c>
      <c r="AU129" s="3">
        <v>0.00042</v>
      </c>
      <c r="AV129" s="3">
        <v>0.000422</v>
      </c>
      <c r="AW129" s="3">
        <v>0.000423</v>
      </c>
      <c r="AX129" s="3">
        <v>0.000425</v>
      </c>
      <c r="AY129" s="3">
        <v>0.000426</v>
      </c>
      <c r="AZ129" s="3">
        <v>0.000428</v>
      </c>
      <c r="BA129" s="3">
        <v>0.00043</v>
      </c>
      <c r="BB129" s="3">
        <v>0.000432</v>
      </c>
      <c r="BC129" s="3">
        <v>0.000433</v>
      </c>
      <c r="BD129" s="3">
        <v>0.000435</v>
      </c>
      <c r="BE129" s="3">
        <v>0.000437</v>
      </c>
      <c r="BF129" s="3">
        <v>0.000439</v>
      </c>
      <c r="BG129" s="3">
        <v>0.000441</v>
      </c>
      <c r="BH129" s="3">
        <v>0.000443</v>
      </c>
      <c r="BI129" s="3">
        <v>0.000445</v>
      </c>
      <c r="BJ129" s="3">
        <v>0.000447</v>
      </c>
      <c r="BK129" s="3">
        <v>0.000449</v>
      </c>
      <c r="BL129" s="3">
        <v>0.000452</v>
      </c>
      <c r="BM129" s="3">
        <v>0.000454</v>
      </c>
      <c r="BN129" s="3">
        <v>0.000456</v>
      </c>
      <c r="BO129" s="3">
        <v>0.000458</v>
      </c>
      <c r="BP129" s="3">
        <v>0.00046</v>
      </c>
      <c r="BQ129" s="3">
        <v>0.000463</v>
      </c>
      <c r="BR129" s="3">
        <v>0.000465</v>
      </c>
      <c r="BS129" s="3">
        <v>0.000467</v>
      </c>
      <c r="BT129" s="3">
        <v>0.00047</v>
      </c>
      <c r="BU129" s="3">
        <v>0.000472</v>
      </c>
      <c r="BV129" s="3">
        <v>0.000475</v>
      </c>
      <c r="BW129" s="3">
        <v>0.000478</v>
      </c>
      <c r="BX129" s="3">
        <v>0.000481</v>
      </c>
      <c r="BY129" s="3">
        <v>0.000484</v>
      </c>
      <c r="BZ129" s="3">
        <v>0.000487</v>
      </c>
      <c r="CA129" s="3">
        <v>0.00049</v>
      </c>
      <c r="CB129" s="3">
        <v>0.0004929999999999999</v>
      </c>
      <c r="CC129" s="3">
        <v>0.000496</v>
      </c>
      <c r="CD129" s="3">
        <v>0.0005</v>
      </c>
      <c r="CE129" s="3">
        <v>0.000503</v>
      </c>
      <c r="CF129" s="3">
        <v>0.000506</v>
      </c>
      <c r="CG129" s="3">
        <v>0.00051</v>
      </c>
      <c r="CH129" s="3">
        <v>0.000513</v>
      </c>
      <c r="CI129" s="3">
        <v>0.000517</v>
      </c>
      <c r="CJ129" s="3">
        <v>0.00052</v>
      </c>
      <c r="CK129" s="3">
        <v>0.000523</v>
      </c>
      <c r="CL129" s="3">
        <v>0.000527</v>
      </c>
      <c r="CM129" s="3">
        <v>0.00053</v>
      </c>
      <c r="CN129" s="3">
        <v>0.0005330000000000001</v>
      </c>
      <c r="CO129" s="3">
        <v>0.000536</v>
      </c>
      <c r="CP129" s="3">
        <v>0.00054</v>
      </c>
      <c r="CQ129" s="3">
        <v>0.000543</v>
      </c>
      <c r="CR129" s="3">
        <v>0.000546</v>
      </c>
      <c r="CS129" s="3">
        <v>0.000549</v>
      </c>
      <c r="CT129" s="3">
        <v>0.000552</v>
      </c>
      <c r="CU129" s="3">
        <v>0.000555</v>
      </c>
      <c r="CV129" s="3">
        <v>0.000558</v>
      </c>
      <c r="CW129" s="3">
        <v>0.000562</v>
      </c>
      <c r="CX129" s="3">
        <v>0.000565</v>
      </c>
      <c r="CY129" s="3">
        <v>0.000567</v>
      </c>
      <c r="CZ129" s="3">
        <v>0.00057</v>
      </c>
      <c r="DA129" s="3">
        <v>0.0005730000000000001</v>
      </c>
      <c r="DB129" s="3">
        <v>0.000576</v>
      </c>
      <c r="DC129" s="3">
        <v>0.000579</v>
      </c>
      <c r="DD129" s="3">
        <v>0.0005820000000000001</v>
      </c>
      <c r="DE129" s="3">
        <v>0.000585</v>
      </c>
      <c r="DF129" s="3">
        <v>0.000588</v>
      </c>
      <c r="DG129" s="3">
        <v>0.0005910000000000001</v>
      </c>
      <c r="DH129" s="3">
        <v>0.000594</v>
      </c>
      <c r="DI129" s="3">
        <v>0.000597</v>
      </c>
      <c r="DJ129" s="3">
        <v>0.000601</v>
      </c>
      <c r="DK129" s="3">
        <v>0.000604</v>
      </c>
      <c r="DL129" s="3">
        <v>0.000607</v>
      </c>
      <c r="DM129" s="3">
        <v>0.00061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0.047752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0.047752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0.047752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0.047752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0.047752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0.047752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0.047752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0.047752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0.047752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0.047752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0.047752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0.047752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0.047752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0.047752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0.047752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0.047752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0.047752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0.047752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0.047752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0.047752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0.047752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0.047752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0.047752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0.047752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717.324931640471</v>
      </c>
      <c r="F2" s="3">
        <v>450.93233073659</v>
      </c>
      <c r="G2" s="3">
        <v>281.82806237326</v>
      </c>
      <c r="H2" s="3">
        <v>158.432521896282</v>
      </c>
      <c r="I2" s="3">
        <v>74.80232129169271</v>
      </c>
      <c r="J2" s="3">
        <v>41.674251578184</v>
      </c>
      <c r="K2" s="3">
        <v>36.6864141199138</v>
      </c>
      <c r="L2" s="3">
        <v>33.139333465441</v>
      </c>
      <c r="M2" s="3">
        <v>30.9260753716447</v>
      </c>
      <c r="N2" s="3">
        <v>29.6010890682712</v>
      </c>
      <c r="O2" s="3">
        <v>28.8062107504517</v>
      </c>
      <c r="P2" s="3">
        <v>27.9606153069304</v>
      </c>
      <c r="Q2" s="3">
        <v>27.6068200516073</v>
      </c>
      <c r="R2" s="3">
        <v>27.9537317586967</v>
      </c>
      <c r="S2" s="3">
        <v>28.3743914865805</v>
      </c>
      <c r="T2" s="3">
        <v>29.0363199096137</v>
      </c>
      <c r="U2" s="3">
        <v>30.9268541172321</v>
      </c>
      <c r="V2" s="3">
        <v>34.4257462954881</v>
      </c>
      <c r="W2" s="3">
        <v>39.2103539300159</v>
      </c>
      <c r="X2" s="3">
        <v>44.2112951599055</v>
      </c>
      <c r="Y2" s="3">
        <v>47.1499703751056</v>
      </c>
      <c r="Z2" s="3">
        <v>48.4659784376908</v>
      </c>
      <c r="AA2" s="3">
        <v>50.2846242987425</v>
      </c>
      <c r="AB2" s="3">
        <v>51.1224797750367</v>
      </c>
      <c r="AC2" s="3">
        <v>53.4438844377352</v>
      </c>
      <c r="AD2" s="3">
        <v>59.0099484954407</v>
      </c>
      <c r="AE2" s="3">
        <v>70.8257641504472</v>
      </c>
      <c r="AF2" s="3">
        <v>80.54203239295239</v>
      </c>
      <c r="AG2" s="3">
        <v>79.6897117809421</v>
      </c>
      <c r="AH2" s="3">
        <v>75.41487353008699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1264.37536965096</v>
      </c>
      <c r="F3" s="3">
        <v>796.548612306663</v>
      </c>
      <c r="G3" s="3">
        <v>493.996458781979</v>
      </c>
      <c r="H3" s="3">
        <v>277.84285704594</v>
      </c>
      <c r="I3" s="3">
        <v>134.440338343437</v>
      </c>
      <c r="J3" s="3">
        <v>77.14638911867929</v>
      </c>
      <c r="K3" s="3">
        <v>68.1746106357965</v>
      </c>
      <c r="L3" s="3">
        <v>61.694875428801</v>
      </c>
      <c r="M3" s="3">
        <v>57.7165800166621</v>
      </c>
      <c r="N3" s="3">
        <v>55.3124821404378</v>
      </c>
      <c r="O3" s="3">
        <v>53.6255078858591</v>
      </c>
      <c r="P3" s="3">
        <v>51.5413363422577</v>
      </c>
      <c r="Q3" s="3">
        <v>49.6935494299854</v>
      </c>
      <c r="R3" s="3">
        <v>48.9967960488202</v>
      </c>
      <c r="S3" s="3">
        <v>48.6620758420073</v>
      </c>
      <c r="T3" s="3">
        <v>48.8085985353573</v>
      </c>
      <c r="U3" s="3">
        <v>51.8363734236875</v>
      </c>
      <c r="V3" s="3">
        <v>58.8370998223234</v>
      </c>
      <c r="W3" s="3">
        <v>68.7858198718272</v>
      </c>
      <c r="X3" s="3">
        <v>79.63598128056989</v>
      </c>
      <c r="Y3" s="3">
        <v>87.25975268226</v>
      </c>
      <c r="Z3" s="3">
        <v>91.7785125461908</v>
      </c>
      <c r="AA3" s="3">
        <v>97.6888638090681</v>
      </c>
      <c r="AB3" s="3">
        <v>102.208548650946</v>
      </c>
      <c r="AC3" s="3">
        <v>108.517094586342</v>
      </c>
      <c r="AD3" s="3">
        <v>119.019010851413</v>
      </c>
      <c r="AE3" s="3">
        <v>130.312204835731</v>
      </c>
      <c r="AF3" s="3">
        <v>138.254258560003</v>
      </c>
      <c r="AG3" s="3">
        <v>135.3307147923</v>
      </c>
      <c r="AH3" s="3">
        <v>124.423490168967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5634.32952607535</v>
      </c>
      <c r="F4" s="3">
        <v>4061.08905580769</v>
      </c>
      <c r="G4" s="3">
        <v>2514.72245312927</v>
      </c>
      <c r="H4" s="3">
        <v>1318.19848953407</v>
      </c>
      <c r="I4" s="3">
        <v>576.238072980138</v>
      </c>
      <c r="J4" s="3">
        <v>303.832485366298</v>
      </c>
      <c r="K4" s="3">
        <v>269.682056338026</v>
      </c>
      <c r="L4" s="3">
        <v>244.00724848968</v>
      </c>
      <c r="M4" s="3">
        <v>225.086602285202</v>
      </c>
      <c r="N4" s="3">
        <v>213.394972005721</v>
      </c>
      <c r="O4" s="3">
        <v>208.686491312255</v>
      </c>
      <c r="P4" s="3">
        <v>208.362350113116</v>
      </c>
      <c r="Q4" s="3">
        <v>208.009348160142</v>
      </c>
      <c r="R4" s="3">
        <v>206.812790775421</v>
      </c>
      <c r="S4" s="3">
        <v>205.977291357639</v>
      </c>
      <c r="T4" s="3">
        <v>206.455032431796</v>
      </c>
      <c r="U4" s="3">
        <v>217.429658643068</v>
      </c>
      <c r="V4" s="3">
        <v>242.55833339497</v>
      </c>
      <c r="W4" s="3">
        <v>274.781092368834</v>
      </c>
      <c r="X4" s="3">
        <v>308.894697294651</v>
      </c>
      <c r="Y4" s="3">
        <v>338.464011353279</v>
      </c>
      <c r="Z4" s="3">
        <v>357.549769018904</v>
      </c>
      <c r="AA4" s="3">
        <v>370.027384854057</v>
      </c>
      <c r="AB4" s="3">
        <v>380.960379519081</v>
      </c>
      <c r="AC4" s="3">
        <v>392.094394183526</v>
      </c>
      <c r="AD4" s="3">
        <v>411.808153435855</v>
      </c>
      <c r="AE4" s="3">
        <v>481.79084008981</v>
      </c>
      <c r="AF4" s="3">
        <v>540.57408977132</v>
      </c>
      <c r="AG4" s="3">
        <v>548.952215672673</v>
      </c>
      <c r="AH4" s="3">
        <v>545.90952636308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7634.4764837328</v>
      </c>
      <c r="F5" s="3">
        <v>5525.58495721541</v>
      </c>
      <c r="G5" s="3">
        <v>3441.56751287003</v>
      </c>
      <c r="H5" s="3">
        <v>1819.46455688056</v>
      </c>
      <c r="I5" s="3">
        <v>811.762940562476</v>
      </c>
      <c r="J5" s="3">
        <v>436.427127842108</v>
      </c>
      <c r="K5" s="3">
        <v>380.664515533747</v>
      </c>
      <c r="L5" s="3">
        <v>340.133667446376</v>
      </c>
      <c r="M5" s="3">
        <v>311.052753285248</v>
      </c>
      <c r="N5" s="3">
        <v>293.313398643614</v>
      </c>
      <c r="O5" s="3">
        <v>286.332844789212</v>
      </c>
      <c r="P5" s="3">
        <v>285.137420499192</v>
      </c>
      <c r="Q5" s="3">
        <v>282.589499658074</v>
      </c>
      <c r="R5" s="3">
        <v>277.13984113321</v>
      </c>
      <c r="S5" s="3">
        <v>271.020801842824</v>
      </c>
      <c r="T5" s="3">
        <v>266.223585991564</v>
      </c>
      <c r="U5" s="3">
        <v>280.166536159775</v>
      </c>
      <c r="V5" s="3">
        <v>321.172304639074</v>
      </c>
      <c r="W5" s="3">
        <v>377.098806006922</v>
      </c>
      <c r="X5" s="3">
        <v>437.933009560652</v>
      </c>
      <c r="Y5" s="3">
        <v>492.093971228534</v>
      </c>
      <c r="Z5" s="3">
        <v>536.178774554417</v>
      </c>
      <c r="AA5" s="3">
        <v>575.475389074777</v>
      </c>
      <c r="AB5" s="3">
        <v>609.044224863854</v>
      </c>
      <c r="AC5" s="3">
        <v>632.334502453562</v>
      </c>
      <c r="AD5" s="3">
        <v>650.695553419699</v>
      </c>
      <c r="AE5" s="3">
        <v>678.196205072904</v>
      </c>
      <c r="AF5" s="3">
        <v>699.616989520279</v>
      </c>
      <c r="AG5" s="3">
        <v>711.4627720425379</v>
      </c>
      <c r="AH5" s="3">
        <v>710.98865252414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9334.76809609755</v>
      </c>
      <c r="F6" s="3">
        <v>9186.74424721787</v>
      </c>
      <c r="G6" s="3">
        <v>9251.31366307496</v>
      </c>
      <c r="H6" s="3">
        <v>9447.593765025769</v>
      </c>
      <c r="I6" s="3">
        <v>9583.2149269286</v>
      </c>
      <c r="J6" s="3">
        <v>9415.91801959075</v>
      </c>
      <c r="K6" s="3">
        <v>8088.42932049466</v>
      </c>
      <c r="L6" s="3">
        <v>5653.04670198201</v>
      </c>
      <c r="M6" s="3">
        <v>3136.22872343953</v>
      </c>
      <c r="N6" s="3">
        <v>1252.44710547735</v>
      </c>
      <c r="O6" s="3">
        <v>504.540418322416</v>
      </c>
      <c r="P6" s="3">
        <v>448.313807560589</v>
      </c>
      <c r="Q6" s="3">
        <v>407.91282760987</v>
      </c>
      <c r="R6" s="3">
        <v>381.571167317828</v>
      </c>
      <c r="S6" s="3">
        <v>365.046973177356</v>
      </c>
      <c r="T6" s="3">
        <v>355.431658199463</v>
      </c>
      <c r="U6" s="3">
        <v>348.557568931226</v>
      </c>
      <c r="V6" s="3">
        <v>341.120932480852</v>
      </c>
      <c r="W6" s="3">
        <v>333.60956454407</v>
      </c>
      <c r="X6" s="3">
        <v>326.964812267967</v>
      </c>
      <c r="Y6" s="3">
        <v>323.334304395874</v>
      </c>
      <c r="Z6" s="3">
        <v>335.229116848377</v>
      </c>
      <c r="AA6" s="3">
        <v>369.173802729845</v>
      </c>
      <c r="AB6" s="3">
        <v>418.789360205394</v>
      </c>
      <c r="AC6" s="3">
        <v>477.373418616266</v>
      </c>
      <c r="AD6" s="3">
        <v>534.437482609013</v>
      </c>
      <c r="AE6" s="3">
        <v>605.672879189702</v>
      </c>
      <c r="AF6" s="3">
        <v>673.917228184997</v>
      </c>
      <c r="AG6" s="3">
        <v>710.4518632115989</v>
      </c>
      <c r="AH6" s="3">
        <v>730.397446594094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10915.4144029</v>
      </c>
      <c r="F7" s="3">
        <v>10910.8533672459</v>
      </c>
      <c r="G7" s="3">
        <v>11111.1624379081</v>
      </c>
      <c r="H7" s="3">
        <v>11436.6202038879</v>
      </c>
      <c r="I7" s="3">
        <v>11692.5558261222</v>
      </c>
      <c r="J7" s="3">
        <v>11586.7232294259</v>
      </c>
      <c r="K7" s="3">
        <v>10015.2442218818</v>
      </c>
      <c r="L7" s="3">
        <v>7008.7714435247</v>
      </c>
      <c r="M7" s="3">
        <v>3876.05090066041</v>
      </c>
      <c r="N7" s="3">
        <v>1528.88226314764</v>
      </c>
      <c r="O7" s="3">
        <v>594.9616875250809</v>
      </c>
      <c r="P7" s="3">
        <v>520.998777418839</v>
      </c>
      <c r="Q7" s="3">
        <v>467.725124370809</v>
      </c>
      <c r="R7" s="3">
        <v>432.86192243321</v>
      </c>
      <c r="S7" s="3">
        <v>412.890548044953</v>
      </c>
      <c r="T7" s="3">
        <v>405.072902103656</v>
      </c>
      <c r="U7" s="3">
        <v>403.484441879503</v>
      </c>
      <c r="V7" s="3">
        <v>402.455541055967</v>
      </c>
      <c r="W7" s="3">
        <v>402.087646777195</v>
      </c>
      <c r="X7" s="3">
        <v>403.021738187099</v>
      </c>
      <c r="Y7" s="3">
        <v>407.66784138132</v>
      </c>
      <c r="Z7" s="3">
        <v>438.933371449155</v>
      </c>
      <c r="AA7" s="3">
        <v>505.655818276065</v>
      </c>
      <c r="AB7" s="3">
        <v>589.35676186207</v>
      </c>
      <c r="AC7" s="3">
        <v>670.817838629548</v>
      </c>
      <c r="AD7" s="3">
        <v>725.776649106749</v>
      </c>
      <c r="AE7" s="3">
        <v>748.244638945707</v>
      </c>
      <c r="AF7" s="3">
        <v>767.808710963608</v>
      </c>
      <c r="AG7" s="3">
        <v>795.5368415637751</v>
      </c>
      <c r="AH7" s="3">
        <v>830.646311045637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26581.220855868</v>
      </c>
      <c r="F8" s="3">
        <v>26534.7409975024</v>
      </c>
      <c r="G8" s="3">
        <v>26350.4210088879</v>
      </c>
      <c r="H8" s="3">
        <v>25831.9677626658</v>
      </c>
      <c r="I8" s="3">
        <v>25183.7979254509</v>
      </c>
      <c r="J8" s="3">
        <v>24547.9707496713</v>
      </c>
      <c r="K8" s="3">
        <v>24070.2487204024</v>
      </c>
      <c r="L8" s="3">
        <v>23680.7599665688</v>
      </c>
      <c r="M8" s="3">
        <v>23300.7244587842</v>
      </c>
      <c r="N8" s="3">
        <v>22929.5236772251</v>
      </c>
      <c r="O8" s="3">
        <v>22413.7947954193</v>
      </c>
      <c r="P8" s="3">
        <v>20821.935779312</v>
      </c>
      <c r="Q8" s="3">
        <v>18094.5087574141</v>
      </c>
      <c r="R8" s="3">
        <v>15258.984592718</v>
      </c>
      <c r="S8" s="3">
        <v>13075.3742221777</v>
      </c>
      <c r="T8" s="3">
        <v>11916.2922522784</v>
      </c>
      <c r="U8" s="3">
        <v>10228.3949693714</v>
      </c>
      <c r="V8" s="3">
        <v>7232.34071269148</v>
      </c>
      <c r="W8" s="3">
        <v>4157.17876126903</v>
      </c>
      <c r="X8" s="3">
        <v>1875.82760745782</v>
      </c>
      <c r="Y8" s="3">
        <v>955.218619885879</v>
      </c>
      <c r="Z8" s="3">
        <v>875.583782022453</v>
      </c>
      <c r="AA8" s="3">
        <v>819.269941296313</v>
      </c>
      <c r="AB8" s="3">
        <v>780.3851616410971</v>
      </c>
      <c r="AC8" s="3">
        <v>755.7206190761869</v>
      </c>
      <c r="AD8" s="3">
        <v>744.622809387097</v>
      </c>
      <c r="AE8" s="3">
        <v>771.3729346915241</v>
      </c>
      <c r="AF8" s="3">
        <v>827.457360784124</v>
      </c>
      <c r="AG8" s="3">
        <v>903.016963097872</v>
      </c>
      <c r="AH8" s="3">
        <v>1010.24444181992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27140.9861171893</v>
      </c>
      <c r="F9" s="3">
        <v>27241.0844707502</v>
      </c>
      <c r="G9" s="3">
        <v>27126.4198881822</v>
      </c>
      <c r="H9" s="3">
        <v>26727.9210830708</v>
      </c>
      <c r="I9" s="3">
        <v>26188.2007912983</v>
      </c>
      <c r="J9" s="3">
        <v>25628.7029919635</v>
      </c>
      <c r="K9" s="3">
        <v>25176.4952572901</v>
      </c>
      <c r="L9" s="3">
        <v>24758.54042186</v>
      </c>
      <c r="M9" s="3">
        <v>24309.3905153818</v>
      </c>
      <c r="N9" s="3">
        <v>23853.5092677729</v>
      </c>
      <c r="O9" s="3">
        <v>23227.1989147145</v>
      </c>
      <c r="P9" s="3">
        <v>21424.4081561916</v>
      </c>
      <c r="Q9" s="3">
        <v>18397.5082066357</v>
      </c>
      <c r="R9" s="3">
        <v>15282.1246499301</v>
      </c>
      <c r="S9" s="3">
        <v>12894.3751998689</v>
      </c>
      <c r="T9" s="3">
        <v>11615.7339820147</v>
      </c>
      <c r="U9" s="3">
        <v>9913.615838757119</v>
      </c>
      <c r="V9" s="3">
        <v>7005.95135260934</v>
      </c>
      <c r="W9" s="3">
        <v>4067.17351679751</v>
      </c>
      <c r="X9" s="3">
        <v>1905.11480978704</v>
      </c>
      <c r="Y9" s="3">
        <v>1038.17701598745</v>
      </c>
      <c r="Z9" s="3">
        <v>971.890276528364</v>
      </c>
      <c r="AA9" s="3">
        <v>931.045510611438</v>
      </c>
      <c r="AB9" s="3">
        <v>903.822265941746</v>
      </c>
      <c r="AC9" s="3">
        <v>881.348411022755</v>
      </c>
      <c r="AD9" s="3">
        <v>858.159702660044</v>
      </c>
      <c r="AE9" s="3">
        <v>837.723219353705</v>
      </c>
      <c r="AF9" s="3">
        <v>839.812206164873</v>
      </c>
      <c r="AG9" s="3">
        <v>901.544090162525</v>
      </c>
      <c r="AH9" s="3">
        <v>1023.86082561668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26548.3256525855</v>
      </c>
      <c r="F10" s="3">
        <v>27006.4010940477</v>
      </c>
      <c r="G10" s="3">
        <v>27434.1853523668</v>
      </c>
      <c r="H10" s="3">
        <v>28008.4138609781</v>
      </c>
      <c r="I10" s="3">
        <v>28766.6213033934</v>
      </c>
      <c r="J10" s="3">
        <v>29673.529750752</v>
      </c>
      <c r="K10" s="3">
        <v>30453.5367596773</v>
      </c>
      <c r="L10" s="3">
        <v>30258.9299035427</v>
      </c>
      <c r="M10" s="3">
        <v>29171.5982760359</v>
      </c>
      <c r="N10" s="3">
        <v>28331.8967175194</v>
      </c>
      <c r="O10" s="3">
        <v>27920.915055114</v>
      </c>
      <c r="P10" s="3">
        <v>27669.0512468947</v>
      </c>
      <c r="Q10" s="3">
        <v>27294.2112125769</v>
      </c>
      <c r="R10" s="3">
        <v>26750.5863167404</v>
      </c>
      <c r="S10" s="3">
        <v>26088.0385285673</v>
      </c>
      <c r="T10" s="3">
        <v>25401.741656899</v>
      </c>
      <c r="U10" s="3">
        <v>24706.3775400003</v>
      </c>
      <c r="V10" s="3">
        <v>23918.0402656647</v>
      </c>
      <c r="W10" s="3">
        <v>23051.1297936732</v>
      </c>
      <c r="X10" s="3">
        <v>22127.2892503862</v>
      </c>
      <c r="Y10" s="3">
        <v>21132.045465345</v>
      </c>
      <c r="Z10" s="3">
        <v>19268.4481989973</v>
      </c>
      <c r="AA10" s="3">
        <v>16532.7747184098</v>
      </c>
      <c r="AB10" s="3">
        <v>13901.4201060555</v>
      </c>
      <c r="AC10" s="3">
        <v>11939.1969856004</v>
      </c>
      <c r="AD10" s="3">
        <v>10996.7356332867</v>
      </c>
      <c r="AE10" s="3">
        <v>10705.4541897402</v>
      </c>
      <c r="AF10" s="3">
        <v>10261.4762335456</v>
      </c>
      <c r="AG10" s="3">
        <v>9636.239389727751</v>
      </c>
      <c r="AH10" s="3">
        <v>9061.849592963379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23879.362702779</v>
      </c>
      <c r="F11" s="3">
        <v>24500.1476665639</v>
      </c>
      <c r="G11" s="3">
        <v>25039.7246674809</v>
      </c>
      <c r="H11" s="3">
        <v>25532.5557936254</v>
      </c>
      <c r="I11" s="3">
        <v>26177.4366496685</v>
      </c>
      <c r="J11" s="3">
        <v>26996.5371185146</v>
      </c>
      <c r="K11" s="3">
        <v>27728.6538260569</v>
      </c>
      <c r="L11" s="3">
        <v>27573.2284933375</v>
      </c>
      <c r="M11" s="3">
        <v>26590.0666424855</v>
      </c>
      <c r="N11" s="3">
        <v>25782.8780380646</v>
      </c>
      <c r="O11" s="3">
        <v>25313.598233986</v>
      </c>
      <c r="P11" s="3">
        <v>24966.2938779644</v>
      </c>
      <c r="Q11" s="3">
        <v>24490.68174278</v>
      </c>
      <c r="R11" s="3">
        <v>23865.3841796796</v>
      </c>
      <c r="S11" s="3">
        <v>23174.6937215616</v>
      </c>
      <c r="T11" s="3">
        <v>22528.0240376085</v>
      </c>
      <c r="U11" s="3">
        <v>21999.0203175799</v>
      </c>
      <c r="V11" s="3">
        <v>21513.8726179649</v>
      </c>
      <c r="W11" s="3">
        <v>21014.4278270055</v>
      </c>
      <c r="X11" s="3">
        <v>20477.3223826868</v>
      </c>
      <c r="Y11" s="3">
        <v>19827.227654132</v>
      </c>
      <c r="Z11" s="3">
        <v>18235.400998976</v>
      </c>
      <c r="AA11" s="3">
        <v>15700.9381972239</v>
      </c>
      <c r="AB11" s="3">
        <v>13182.2024574273</v>
      </c>
      <c r="AC11" s="3">
        <v>11259.1584869899</v>
      </c>
      <c r="AD11" s="3">
        <v>10277.1599316744</v>
      </c>
      <c r="AE11" s="3">
        <v>9634.42920892925</v>
      </c>
      <c r="AF11" s="3">
        <v>8886.78275982774</v>
      </c>
      <c r="AG11" s="3">
        <v>8263.370694129429</v>
      </c>
      <c r="AH11" s="3">
        <v>7731.63923079026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29454.1984924185</v>
      </c>
      <c r="F12" s="3">
        <v>29289.1315396179</v>
      </c>
      <c r="G12" s="3">
        <v>28815.7514338714</v>
      </c>
      <c r="H12" s="3">
        <v>28035.5148866835</v>
      </c>
      <c r="I12" s="3">
        <v>27122.2676851084</v>
      </c>
      <c r="J12" s="3">
        <v>25994.769353062</v>
      </c>
      <c r="K12" s="3">
        <v>24743.0953280065</v>
      </c>
      <c r="L12" s="3">
        <v>24364.7739625125</v>
      </c>
      <c r="M12" s="3">
        <v>24942.3358372785</v>
      </c>
      <c r="N12" s="3">
        <v>25463.1803652121</v>
      </c>
      <c r="O12" s="3">
        <v>25863.73621759</v>
      </c>
      <c r="P12" s="3">
        <v>26235.4892367498</v>
      </c>
      <c r="Q12" s="3">
        <v>26654.3759123775</v>
      </c>
      <c r="R12" s="3">
        <v>27138.4164550711</v>
      </c>
      <c r="S12" s="3">
        <v>27714.8273545369</v>
      </c>
      <c r="T12" s="3">
        <v>28372.9091502505</v>
      </c>
      <c r="U12" s="3">
        <v>28867.6676938604</v>
      </c>
      <c r="V12" s="3">
        <v>28536.4687300582</v>
      </c>
      <c r="W12" s="3">
        <v>27384.2497889874</v>
      </c>
      <c r="X12" s="3">
        <v>26301.2251548325</v>
      </c>
      <c r="Y12" s="3">
        <v>25529.392005732</v>
      </c>
      <c r="Z12" s="3">
        <v>24954.1727819646</v>
      </c>
      <c r="AA12" s="3">
        <v>24428.687176723</v>
      </c>
      <c r="AB12" s="3">
        <v>23845.1264086585</v>
      </c>
      <c r="AC12" s="3">
        <v>23234.5190388865</v>
      </c>
      <c r="AD12" s="3">
        <v>22720.158291374</v>
      </c>
      <c r="AE12" s="3">
        <v>22501.610481658</v>
      </c>
      <c r="AF12" s="3">
        <v>22415.1522190155</v>
      </c>
      <c r="AG12" s="3">
        <v>22291.3849335508</v>
      </c>
      <c r="AH12" s="3">
        <v>22195.73897565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24656.060643486</v>
      </c>
      <c r="F13" s="3">
        <v>24374.3858782872</v>
      </c>
      <c r="G13" s="3">
        <v>23919.2565420793</v>
      </c>
      <c r="H13" s="3">
        <v>23298.7492315501</v>
      </c>
      <c r="I13" s="3">
        <v>22579.7222063907</v>
      </c>
      <c r="J13" s="3">
        <v>21687.5025127005</v>
      </c>
      <c r="K13" s="3">
        <v>20680.9893229551</v>
      </c>
      <c r="L13" s="3">
        <v>20422.7187586192</v>
      </c>
      <c r="M13" s="3">
        <v>20979.7812876307</v>
      </c>
      <c r="N13" s="3">
        <v>21476.5222032716</v>
      </c>
      <c r="O13" s="3">
        <v>21860.1330781885</v>
      </c>
      <c r="P13" s="3">
        <v>22153.1167285055</v>
      </c>
      <c r="Q13" s="3">
        <v>22335.2036887826</v>
      </c>
      <c r="R13" s="3">
        <v>22465.7898354597</v>
      </c>
      <c r="S13" s="3">
        <v>22722.7523280371</v>
      </c>
      <c r="T13" s="3">
        <v>23192.0054594715</v>
      </c>
      <c r="U13" s="3">
        <v>23701.8146802955</v>
      </c>
      <c r="V13" s="3">
        <v>23643.1729176492</v>
      </c>
      <c r="W13" s="3">
        <v>22949.6032324788</v>
      </c>
      <c r="X13" s="3">
        <v>22293.4898427333</v>
      </c>
      <c r="Y13" s="3">
        <v>21820.39479942</v>
      </c>
      <c r="Z13" s="3">
        <v>21463.0944840213</v>
      </c>
      <c r="AA13" s="3">
        <v>21140.5411635072</v>
      </c>
      <c r="AB13" s="3">
        <v>20733.7054258807</v>
      </c>
      <c r="AC13" s="3">
        <v>20230.8492978041</v>
      </c>
      <c r="AD13" s="3">
        <v>19709.6678938735</v>
      </c>
      <c r="AE13" s="3">
        <v>19020.7489713898</v>
      </c>
      <c r="AF13" s="3">
        <v>18382.950199425</v>
      </c>
      <c r="AG13" s="3">
        <v>18010.5784733405</v>
      </c>
      <c r="AH13" s="3">
        <v>17709.5222856955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23596.7586084211</v>
      </c>
      <c r="F14" s="3">
        <v>24139.2460517082</v>
      </c>
      <c r="G14" s="3">
        <v>24783.0389786798</v>
      </c>
      <c r="H14" s="3">
        <v>25499.6003788496</v>
      </c>
      <c r="I14" s="3">
        <v>26197.0517735514</v>
      </c>
      <c r="J14" s="3">
        <v>27021.7328143178</v>
      </c>
      <c r="K14" s="3">
        <v>27700.0517082713</v>
      </c>
      <c r="L14" s="3">
        <v>28003.466049177</v>
      </c>
      <c r="M14" s="3">
        <v>28049.877540747</v>
      </c>
      <c r="N14" s="3">
        <v>27716.9258194747</v>
      </c>
      <c r="O14" s="3">
        <v>27190.124956704</v>
      </c>
      <c r="P14" s="3">
        <v>26629.7205386049</v>
      </c>
      <c r="Q14" s="3">
        <v>25924.5850663105</v>
      </c>
      <c r="R14" s="3">
        <v>25127.3094913663</v>
      </c>
      <c r="S14" s="3">
        <v>24169.5715423323</v>
      </c>
      <c r="T14" s="3">
        <v>22976.4559819894</v>
      </c>
      <c r="U14" s="3">
        <v>21820.1538851517</v>
      </c>
      <c r="V14" s="3">
        <v>21506.4265355037</v>
      </c>
      <c r="W14" s="3">
        <v>22064.4885897903</v>
      </c>
      <c r="X14" s="3">
        <v>22626.8306794235</v>
      </c>
      <c r="Y14" s="3">
        <v>22979.9775255655</v>
      </c>
      <c r="Z14" s="3">
        <v>23292.0126899588</v>
      </c>
      <c r="AA14" s="3">
        <v>23641.1140978351</v>
      </c>
      <c r="AB14" s="3">
        <v>24031.6386658699</v>
      </c>
      <c r="AC14" s="3">
        <v>24553.3276917089</v>
      </c>
      <c r="AD14" s="3">
        <v>25169.2015486092</v>
      </c>
      <c r="AE14" s="3">
        <v>25872.2886341452</v>
      </c>
      <c r="AF14" s="3">
        <v>26169.0723254836</v>
      </c>
      <c r="AG14" s="3">
        <v>25769.1135981804</v>
      </c>
      <c r="AH14" s="3">
        <v>25378.8362297325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19032.517746525</v>
      </c>
      <c r="F15" s="3">
        <v>19413.8900896464</v>
      </c>
      <c r="G15" s="3">
        <v>19907.9622201007</v>
      </c>
      <c r="H15" s="3">
        <v>20502.8452447037</v>
      </c>
      <c r="I15" s="3">
        <v>21096.4920108982</v>
      </c>
      <c r="J15" s="3">
        <v>21804.5091413681</v>
      </c>
      <c r="K15" s="3">
        <v>22412.1199595908</v>
      </c>
      <c r="L15" s="3">
        <v>22724.9149933637</v>
      </c>
      <c r="M15" s="3">
        <v>22820.5238268146</v>
      </c>
      <c r="N15" s="3">
        <v>22577.4044416084</v>
      </c>
      <c r="O15" s="3">
        <v>22161.1551690877</v>
      </c>
      <c r="P15" s="3">
        <v>21684.354752722</v>
      </c>
      <c r="Q15" s="3">
        <v>21021.5831929764</v>
      </c>
      <c r="R15" s="3">
        <v>20254.7115860078</v>
      </c>
      <c r="S15" s="3">
        <v>19410.2757063598</v>
      </c>
      <c r="T15" s="3">
        <v>18475.2893258935</v>
      </c>
      <c r="U15" s="3">
        <v>17605.4654860073</v>
      </c>
      <c r="V15" s="3">
        <v>17378.0813305015</v>
      </c>
      <c r="W15" s="3">
        <v>17841.333238249</v>
      </c>
      <c r="X15" s="3">
        <v>18293.2230316574</v>
      </c>
      <c r="Y15" s="3">
        <v>18556.293054786</v>
      </c>
      <c r="Z15" s="3">
        <v>18802.8364155657</v>
      </c>
      <c r="AA15" s="3">
        <v>19106.2212140793</v>
      </c>
      <c r="AB15" s="3">
        <v>19439.7037298262</v>
      </c>
      <c r="AC15" s="3">
        <v>19878.0629004048</v>
      </c>
      <c r="AD15" s="3">
        <v>20383.492477884</v>
      </c>
      <c r="AE15" s="3">
        <v>20694.9043703272</v>
      </c>
      <c r="AF15" s="3">
        <v>20566.4255613585</v>
      </c>
      <c r="AG15" s="3">
        <v>19972.9304770449</v>
      </c>
      <c r="AH15" s="3">
        <v>19369.0398861674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23395.1816610209</v>
      </c>
      <c r="F16" s="3">
        <v>23079.6125834682</v>
      </c>
      <c r="G16" s="3">
        <v>22595.0830142569</v>
      </c>
      <c r="H16" s="3">
        <v>22074.8333675097</v>
      </c>
      <c r="I16" s="3">
        <v>21685.1780251456</v>
      </c>
      <c r="J16" s="3">
        <v>21269.7499918417</v>
      </c>
      <c r="K16" s="3">
        <v>20887.2635590543</v>
      </c>
      <c r="L16" s="3">
        <v>20669.2562435754</v>
      </c>
      <c r="M16" s="3">
        <v>20598.0991708474</v>
      </c>
      <c r="N16" s="3">
        <v>20801.4813904746</v>
      </c>
      <c r="O16" s="3">
        <v>21238.7874539889</v>
      </c>
      <c r="P16" s="3">
        <v>21398.1306379083</v>
      </c>
      <c r="Q16" s="3">
        <v>21174.2737816267</v>
      </c>
      <c r="R16" s="3">
        <v>20810.473280467</v>
      </c>
      <c r="S16" s="3">
        <v>20536.9681374908</v>
      </c>
      <c r="T16" s="3">
        <v>20781.3900279655</v>
      </c>
      <c r="U16" s="3">
        <v>21260.0848543841</v>
      </c>
      <c r="V16" s="3">
        <v>21520.814759909</v>
      </c>
      <c r="W16" s="3">
        <v>21602.6954578591</v>
      </c>
      <c r="X16" s="3">
        <v>21391.5221717883</v>
      </c>
      <c r="Y16" s="3">
        <v>20956.9220086613</v>
      </c>
      <c r="Z16" s="3">
        <v>20452.8332815298</v>
      </c>
      <c r="AA16" s="3">
        <v>19872.1537527134</v>
      </c>
      <c r="AB16" s="3">
        <v>19215.4889501826</v>
      </c>
      <c r="AC16" s="3">
        <v>18523.1823987972</v>
      </c>
      <c r="AD16" s="3">
        <v>17760.4315554703</v>
      </c>
      <c r="AE16" s="3">
        <v>17143.7644175818</v>
      </c>
      <c r="AF16" s="3">
        <v>17249.2500523358</v>
      </c>
      <c r="AG16" s="3">
        <v>18093.9442761956</v>
      </c>
      <c r="AH16" s="3">
        <v>19060.295555673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19365.8824694846</v>
      </c>
      <c r="F17" s="3">
        <v>19086.1505083976</v>
      </c>
      <c r="G17" s="3">
        <v>18632.7238322158</v>
      </c>
      <c r="H17" s="3">
        <v>18110.217887483</v>
      </c>
      <c r="I17" s="3">
        <v>17676.1559091848</v>
      </c>
      <c r="J17" s="3">
        <v>17222.5449180016</v>
      </c>
      <c r="K17" s="3">
        <v>16734.739397436</v>
      </c>
      <c r="L17" s="3">
        <v>16299.3964019728</v>
      </c>
      <c r="M17" s="3">
        <v>15977.7464066759</v>
      </c>
      <c r="N17" s="3">
        <v>15924.2082727882</v>
      </c>
      <c r="O17" s="3">
        <v>16178.4778534608</v>
      </c>
      <c r="P17" s="3">
        <v>16499.4645812763</v>
      </c>
      <c r="Q17" s="3">
        <v>16787.9957801734</v>
      </c>
      <c r="R17" s="3">
        <v>17087.4231788845</v>
      </c>
      <c r="S17" s="3">
        <v>17418.4682236379</v>
      </c>
      <c r="T17" s="3">
        <v>17930.9836347868</v>
      </c>
      <c r="U17" s="3">
        <v>18461.5459831608</v>
      </c>
      <c r="V17" s="3">
        <v>18844.471416545</v>
      </c>
      <c r="W17" s="3">
        <v>19063.3277857387</v>
      </c>
      <c r="X17" s="3">
        <v>18957.7609809879</v>
      </c>
      <c r="Y17" s="3">
        <v>18574.0528153184</v>
      </c>
      <c r="Z17" s="3">
        <v>18094.7489738626</v>
      </c>
      <c r="AA17" s="3">
        <v>17556.6795638745</v>
      </c>
      <c r="AB17" s="3">
        <v>16942.1069158418</v>
      </c>
      <c r="AC17" s="3">
        <v>16262.2109391496</v>
      </c>
      <c r="AD17" s="3">
        <v>15484.5314105278</v>
      </c>
      <c r="AE17" s="3">
        <v>14704.9389715036</v>
      </c>
      <c r="AF17" s="3">
        <v>14500.5965024818</v>
      </c>
      <c r="AG17" s="3">
        <v>14887.5053927361</v>
      </c>
      <c r="AH17" s="3">
        <v>15239.7034739277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14988.1705359323</v>
      </c>
      <c r="F18" s="3">
        <v>15395.711832554</v>
      </c>
      <c r="G18" s="3">
        <v>15733.621825593</v>
      </c>
      <c r="H18" s="3">
        <v>15988.9917295334</v>
      </c>
      <c r="I18" s="3">
        <v>16085.381574877</v>
      </c>
      <c r="J18" s="3">
        <v>16146.6128690021</v>
      </c>
      <c r="K18" s="3">
        <v>16229.5285081039</v>
      </c>
      <c r="L18" s="3">
        <v>16291.8891319164</v>
      </c>
      <c r="M18" s="3">
        <v>16273.8595312417</v>
      </c>
      <c r="N18" s="3">
        <v>16224.229921556</v>
      </c>
      <c r="O18" s="3">
        <v>16049.6416910977</v>
      </c>
      <c r="P18" s="3">
        <v>15492.8867253755</v>
      </c>
      <c r="Q18" s="3">
        <v>14560.7574644222</v>
      </c>
      <c r="R18" s="3">
        <v>13535.6670332405</v>
      </c>
      <c r="S18" s="3">
        <v>12669.6539982074</v>
      </c>
      <c r="T18" s="3">
        <v>12098.7302987731</v>
      </c>
      <c r="U18" s="3">
        <v>11793.0268867523</v>
      </c>
      <c r="V18" s="3">
        <v>11598.0153530452</v>
      </c>
      <c r="W18" s="3">
        <v>11509.1786090239</v>
      </c>
      <c r="X18" s="3">
        <v>11623.8215477391</v>
      </c>
      <c r="Y18" s="3">
        <v>11912.8993249497</v>
      </c>
      <c r="Z18" s="3">
        <v>12219.4029555659</v>
      </c>
      <c r="AA18" s="3">
        <v>12507.371924703</v>
      </c>
      <c r="AB18" s="3">
        <v>12815.3738380165</v>
      </c>
      <c r="AC18" s="3">
        <v>13109.7518630738</v>
      </c>
      <c r="AD18" s="3">
        <v>13473.0008932603</v>
      </c>
      <c r="AE18" s="3">
        <v>13835.1092641076</v>
      </c>
      <c r="AF18" s="3">
        <v>14072.1194293357</v>
      </c>
      <c r="AG18" s="3">
        <v>14256.9620959057</v>
      </c>
      <c r="AH18" s="3">
        <v>14329.1985461931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14563.6536741512</v>
      </c>
      <c r="F19" s="3">
        <v>14780.4127048099</v>
      </c>
      <c r="G19" s="3">
        <v>14937.9175107291</v>
      </c>
      <c r="H19" s="3">
        <v>15060.4255652362</v>
      </c>
      <c r="I19" s="3">
        <v>15089.9184605722</v>
      </c>
      <c r="J19" s="3">
        <v>15102.3526340017</v>
      </c>
      <c r="K19" s="3">
        <v>15108.325470988</v>
      </c>
      <c r="L19" s="3">
        <v>15079.4109804285</v>
      </c>
      <c r="M19" s="3">
        <v>14991.8629413568</v>
      </c>
      <c r="N19" s="3">
        <v>14916.2377120097</v>
      </c>
      <c r="O19" s="3">
        <v>14789.7137625286</v>
      </c>
      <c r="P19" s="3">
        <v>14498.7839943181</v>
      </c>
      <c r="Q19" s="3">
        <v>14053.4593618504</v>
      </c>
      <c r="R19" s="3">
        <v>13558.0277162588</v>
      </c>
      <c r="S19" s="3">
        <v>13118.4064587121</v>
      </c>
      <c r="T19" s="3">
        <v>12754.0321506544</v>
      </c>
      <c r="U19" s="3">
        <v>12495.7391944649</v>
      </c>
      <c r="V19" s="3">
        <v>12325.1755147415</v>
      </c>
      <c r="W19" s="3">
        <v>12252.6880464609</v>
      </c>
      <c r="X19" s="3">
        <v>12379.3742383725</v>
      </c>
      <c r="Y19" s="3">
        <v>12673.2412249019</v>
      </c>
      <c r="Z19" s="3">
        <v>12995.3943428697</v>
      </c>
      <c r="AA19" s="3">
        <v>13314.0443348095</v>
      </c>
      <c r="AB19" s="3">
        <v>13649.9690284024</v>
      </c>
      <c r="AC19" s="3">
        <v>13973.9916261854</v>
      </c>
      <c r="AD19" s="3">
        <v>14372.6925895698</v>
      </c>
      <c r="AE19" s="3">
        <v>14688.6681888786</v>
      </c>
      <c r="AF19" s="3">
        <v>14865.420116079</v>
      </c>
      <c r="AG19" s="3">
        <v>14915.3567134747</v>
      </c>
      <c r="AH19" s="3">
        <v>14656.9335442429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4403.54485856628</v>
      </c>
      <c r="F20" s="3">
        <v>4412.8172893439</v>
      </c>
      <c r="G20" s="3">
        <v>4534.93956415794</v>
      </c>
      <c r="H20" s="3">
        <v>4743.82909896317</v>
      </c>
      <c r="I20" s="3">
        <v>4989.6946087383</v>
      </c>
      <c r="J20" s="3">
        <v>5264.52739956331</v>
      </c>
      <c r="K20" s="3">
        <v>5561.24289587401</v>
      </c>
      <c r="L20" s="3">
        <v>5873.48871056625</v>
      </c>
      <c r="M20" s="3">
        <v>6198.9206057258</v>
      </c>
      <c r="N20" s="3">
        <v>6441.62721340303</v>
      </c>
      <c r="O20" s="3">
        <v>6615.55498062451</v>
      </c>
      <c r="P20" s="3">
        <v>6719.71585407197</v>
      </c>
      <c r="Q20" s="3">
        <v>6718.53201316752</v>
      </c>
      <c r="R20" s="3">
        <v>6651.05648007195</v>
      </c>
      <c r="S20" s="3">
        <v>6549.72514887609</v>
      </c>
      <c r="T20" s="3">
        <v>6499.35960028467</v>
      </c>
      <c r="U20" s="3">
        <v>6508.88259285317</v>
      </c>
      <c r="V20" s="3">
        <v>6511.55408189041</v>
      </c>
      <c r="W20" s="3">
        <v>6497.42080954484</v>
      </c>
      <c r="X20" s="3">
        <v>6484.55694094549</v>
      </c>
      <c r="Y20" s="3">
        <v>6445.02933217102</v>
      </c>
      <c r="Z20" s="3">
        <v>6332.0765218547</v>
      </c>
      <c r="AA20" s="3">
        <v>6150.21195722581</v>
      </c>
      <c r="AB20" s="3">
        <v>5961.73518238722</v>
      </c>
      <c r="AC20" s="3">
        <v>5816.66643847834</v>
      </c>
      <c r="AD20" s="3">
        <v>5680.70476188326</v>
      </c>
      <c r="AE20" s="3">
        <v>5580.96036967739</v>
      </c>
      <c r="AF20" s="3">
        <v>5561.29718291006</v>
      </c>
      <c r="AG20" s="3">
        <v>5618.6372247434</v>
      </c>
      <c r="AH20" s="3">
        <v>5801.1614010701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6345.82923627469</v>
      </c>
      <c r="F21" s="3">
        <v>6444.18494724587</v>
      </c>
      <c r="G21" s="3">
        <v>6623.07958343062</v>
      </c>
      <c r="H21" s="3">
        <v>6833.77028882076</v>
      </c>
      <c r="I21" s="3">
        <v>7051.7703629562</v>
      </c>
      <c r="J21" s="3">
        <v>7309.95087457115</v>
      </c>
      <c r="K21" s="3">
        <v>7602.96608729144</v>
      </c>
      <c r="L21" s="3">
        <v>7921.87789074389</v>
      </c>
      <c r="M21" s="3">
        <v>8272.99159503075</v>
      </c>
      <c r="N21" s="3">
        <v>8505.284179759041</v>
      </c>
      <c r="O21" s="3">
        <v>8660.66052701855</v>
      </c>
      <c r="P21" s="3">
        <v>8781.4393006068</v>
      </c>
      <c r="Q21" s="3">
        <v>8813.335025539171</v>
      </c>
      <c r="R21" s="3">
        <v>8799.769354377049</v>
      </c>
      <c r="S21" s="3">
        <v>8764.543606280229</v>
      </c>
      <c r="T21" s="3">
        <v>8779.1699106493</v>
      </c>
      <c r="U21" s="3">
        <v>8877.932584805319</v>
      </c>
      <c r="V21" s="3">
        <v>9017.544561648579</v>
      </c>
      <c r="W21" s="3">
        <v>9163.95246023762</v>
      </c>
      <c r="X21" s="3">
        <v>9314.596556007629</v>
      </c>
      <c r="Y21" s="3">
        <v>9392.735566421999</v>
      </c>
      <c r="Z21" s="3">
        <v>9316.90367992895</v>
      </c>
      <c r="AA21" s="3">
        <v>9111.62862101377</v>
      </c>
      <c r="AB21" s="3">
        <v>8861.78712812702</v>
      </c>
      <c r="AC21" s="3">
        <v>8639.613631075899</v>
      </c>
      <c r="AD21" s="3">
        <v>8411.41567085215</v>
      </c>
      <c r="AE21" s="3">
        <v>8198.62556080431</v>
      </c>
      <c r="AF21" s="3">
        <v>8059.58070390885</v>
      </c>
      <c r="AG21" s="3">
        <v>7975.84778236954</v>
      </c>
      <c r="AH21" s="3">
        <v>8002.05207792835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1303.1113159479</v>
      </c>
      <c r="F22" s="3">
        <v>1297.01144774646</v>
      </c>
      <c r="G22" s="3">
        <v>1306.0473800549</v>
      </c>
      <c r="H22" s="3">
        <v>1322.63137229814</v>
      </c>
      <c r="I22" s="3">
        <v>1323.24762851387</v>
      </c>
      <c r="J22" s="3">
        <v>1291.34381507007</v>
      </c>
      <c r="K22" s="3">
        <v>1214.08582209066</v>
      </c>
      <c r="L22" s="3">
        <v>1095.25614284147</v>
      </c>
      <c r="M22" s="3">
        <v>965.810711266671</v>
      </c>
      <c r="N22" s="3">
        <v>913.858143149189</v>
      </c>
      <c r="O22" s="3">
        <v>937.4781376722721</v>
      </c>
      <c r="P22" s="3">
        <v>983.655953191336</v>
      </c>
      <c r="Q22" s="3">
        <v>1045.46524829962</v>
      </c>
      <c r="R22" s="3">
        <v>1112.00977857715</v>
      </c>
      <c r="S22" s="3">
        <v>1174.44407261494</v>
      </c>
      <c r="T22" s="3">
        <v>1240.3905012585</v>
      </c>
      <c r="U22" s="3">
        <v>1314.62425291406</v>
      </c>
      <c r="V22" s="3">
        <v>1391.47374367524</v>
      </c>
      <c r="W22" s="3">
        <v>1468.92216408539</v>
      </c>
      <c r="X22" s="3">
        <v>1536.71494701008</v>
      </c>
      <c r="Y22" s="3">
        <v>1594.9967811102</v>
      </c>
      <c r="Z22" s="3">
        <v>1649.16843417697</v>
      </c>
      <c r="AA22" s="3">
        <v>1699.63324289243</v>
      </c>
      <c r="AB22" s="3">
        <v>1739.32314566856</v>
      </c>
      <c r="AC22" s="3">
        <v>1766.42212109295</v>
      </c>
      <c r="AD22" s="3">
        <v>1785.99168544409</v>
      </c>
      <c r="AE22" s="3">
        <v>1799.61882983475</v>
      </c>
      <c r="AF22" s="3">
        <v>1815.673204898</v>
      </c>
      <c r="AG22" s="3">
        <v>1833.11626962281</v>
      </c>
      <c r="AH22" s="3">
        <v>1848.84906526343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2217.76992453455</v>
      </c>
      <c r="F23" s="3">
        <v>2246.9050068629</v>
      </c>
      <c r="G23" s="3">
        <v>2309.66277913442</v>
      </c>
      <c r="H23" s="3">
        <v>2389.98087819645</v>
      </c>
      <c r="I23" s="3">
        <v>2449.61034511265</v>
      </c>
      <c r="J23" s="3">
        <v>2460.53098925115</v>
      </c>
      <c r="K23" s="3">
        <v>2379.12000117836</v>
      </c>
      <c r="L23" s="3">
        <v>2193.83717320676</v>
      </c>
      <c r="M23" s="3">
        <v>1970.32298793119</v>
      </c>
      <c r="N23" s="3">
        <v>1879.14617573196</v>
      </c>
      <c r="O23" s="3">
        <v>1926.06305863955</v>
      </c>
      <c r="P23" s="3">
        <v>2011.81962693414</v>
      </c>
      <c r="Q23" s="3">
        <v>2111.43759046238</v>
      </c>
      <c r="R23" s="3">
        <v>2207.60960858141</v>
      </c>
      <c r="S23" s="3">
        <v>2288.06268195302</v>
      </c>
      <c r="T23" s="3">
        <v>2382.50275529515</v>
      </c>
      <c r="U23" s="3">
        <v>2513.96737648173</v>
      </c>
      <c r="V23" s="3">
        <v>2669.14676858491</v>
      </c>
      <c r="W23" s="3">
        <v>2846.4784598508</v>
      </c>
      <c r="X23" s="3">
        <v>3024.07321062483</v>
      </c>
      <c r="Y23" s="3">
        <v>3186.2159830425</v>
      </c>
      <c r="Z23" s="3">
        <v>3319.63157601647</v>
      </c>
      <c r="AA23" s="3">
        <v>3420.36973407424</v>
      </c>
      <c r="AB23" s="3">
        <v>3495.25728814422</v>
      </c>
      <c r="AC23" s="3">
        <v>3551.54821432078</v>
      </c>
      <c r="AD23" s="3">
        <v>3601.4329044796</v>
      </c>
      <c r="AE23" s="3">
        <v>3647.232995545</v>
      </c>
      <c r="AF23" s="3">
        <v>3705.042517294</v>
      </c>
      <c r="AG23" s="3">
        <v>3756.05571772085</v>
      </c>
      <c r="AH23" s="3">
        <v>3772.42823658705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52.70506769015</v>
      </c>
      <c r="F24" s="3">
        <v>56.9363087390996</v>
      </c>
      <c r="G24" s="3">
        <v>57.3380238315351</v>
      </c>
      <c r="H24" s="3">
        <v>56.4032199384444</v>
      </c>
      <c r="I24" s="3">
        <v>56.4854571805789</v>
      </c>
      <c r="J24" s="3">
        <v>57.6719376621</v>
      </c>
      <c r="K24" s="3">
        <v>59.4874444420897</v>
      </c>
      <c r="L24" s="3">
        <v>61.4281364342735</v>
      </c>
      <c r="M24" s="3">
        <v>63.8054903263805</v>
      </c>
      <c r="N24" s="3">
        <v>67.8871539598328</v>
      </c>
      <c r="O24" s="3">
        <v>73.78244997100001</v>
      </c>
      <c r="P24" s="3">
        <v>80.2659258659727</v>
      </c>
      <c r="Q24" s="3">
        <v>84.0407937059335</v>
      </c>
      <c r="R24" s="3">
        <v>82.979212517706</v>
      </c>
      <c r="S24" s="3">
        <v>79.25518034684021</v>
      </c>
      <c r="T24" s="3">
        <v>74.16391713025</v>
      </c>
      <c r="U24" s="3">
        <v>69.27624580719041</v>
      </c>
      <c r="V24" s="3">
        <v>65.2809593949851</v>
      </c>
      <c r="W24" s="3">
        <v>64.79520393193761</v>
      </c>
      <c r="X24" s="3">
        <v>73.3900556374889</v>
      </c>
      <c r="Y24" s="3">
        <v>88.43825993244999</v>
      </c>
      <c r="Z24" s="3">
        <v>98.8682630669869</v>
      </c>
      <c r="AA24" s="3">
        <v>103.332823281824</v>
      </c>
      <c r="AB24" s="3">
        <v>108.375500930274</v>
      </c>
      <c r="AC24" s="3">
        <v>114.809108196446</v>
      </c>
      <c r="AD24" s="3">
        <v>122.5147815306</v>
      </c>
      <c r="AE24" s="3">
        <v>131.788132746462</v>
      </c>
      <c r="AF24" s="3">
        <v>143.2014487403</v>
      </c>
      <c r="AG24" s="3">
        <v>155.284542826616</v>
      </c>
      <c r="AH24" s="3">
        <v>165.7562244531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113.5322669098</v>
      </c>
      <c r="F25" s="3">
        <v>128.060082801159</v>
      </c>
      <c r="G25" s="3">
        <v>131.100338326308</v>
      </c>
      <c r="H25" s="3">
        <v>127.917560597948</v>
      </c>
      <c r="I25" s="3">
        <v>126.990481079591</v>
      </c>
      <c r="J25" s="3">
        <v>129.0110522953</v>
      </c>
      <c r="K25" s="3">
        <v>132.258464594831</v>
      </c>
      <c r="L25" s="3">
        <v>135.82252703937</v>
      </c>
      <c r="M25" s="3">
        <v>142.187997831747</v>
      </c>
      <c r="N25" s="3">
        <v>154.035573960357</v>
      </c>
      <c r="O25" s="3">
        <v>171.89099453605</v>
      </c>
      <c r="P25" s="3">
        <v>192.297762800895</v>
      </c>
      <c r="Q25" s="3">
        <v>199.925735530789</v>
      </c>
      <c r="R25" s="3">
        <v>190.020312833146</v>
      </c>
      <c r="S25" s="3">
        <v>173.372445058373</v>
      </c>
      <c r="T25" s="3">
        <v>155.14862221585</v>
      </c>
      <c r="U25" s="3">
        <v>141.499352853306</v>
      </c>
      <c r="V25" s="3">
        <v>134.077705657991</v>
      </c>
      <c r="W25" s="3">
        <v>137.950954512569</v>
      </c>
      <c r="X25" s="3">
        <v>165.794413355386</v>
      </c>
      <c r="Y25" s="3">
        <v>212.00958004995</v>
      </c>
      <c r="Z25" s="3">
        <v>244.540623006644</v>
      </c>
      <c r="AA25" s="3">
        <v>257.702310780721</v>
      </c>
      <c r="AB25" s="3">
        <v>270.808156922874</v>
      </c>
      <c r="AC25" s="3">
        <v>286.019454422938</v>
      </c>
      <c r="AD25" s="3">
        <v>303.16053911645</v>
      </c>
      <c r="AE25" s="3">
        <v>323.326685710129</v>
      </c>
      <c r="AF25" s="3">
        <v>349.1545122319</v>
      </c>
      <c r="AG25" s="3">
        <v>378.303088147959</v>
      </c>
      <c r="AH25" s="3">
        <v>402.72017517975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0.0043879122915414</v>
      </c>
      <c r="F28" s="3">
        <v>0.0031980676144338</v>
      </c>
      <c r="G28" s="3">
        <v>0.0021072517412126</v>
      </c>
      <c r="H28" s="3">
        <v>0.0012062869512961</v>
      </c>
      <c r="I28" s="3">
        <v>0.0005856353225137</v>
      </c>
      <c r="J28" s="3">
        <v>0.0003359187781621</v>
      </c>
      <c r="K28" s="3">
        <v>0.0003051543107148</v>
      </c>
      <c r="L28" s="3">
        <v>0.000280900131514</v>
      </c>
      <c r="M28" s="3">
        <v>0.000263445028764</v>
      </c>
      <c r="N28" s="3">
        <v>0.0002528764843625</v>
      </c>
      <c r="O28" s="3">
        <v>0.0002493083682083</v>
      </c>
      <c r="P28" s="3">
        <v>0.0002501710297132</v>
      </c>
      <c r="Q28" s="3">
        <v>0.0002525368196601</v>
      </c>
      <c r="R28" s="3">
        <v>0.0002563104633941</v>
      </c>
      <c r="S28" s="3">
        <v>0.0002613850386589</v>
      </c>
      <c r="T28" s="3">
        <v>0.0002675406444235</v>
      </c>
      <c r="U28" s="3">
        <v>0.0002846846023374</v>
      </c>
      <c r="V28" s="3">
        <v>0.0003176466175681</v>
      </c>
      <c r="W28" s="3">
        <v>0.0003588407920784</v>
      </c>
      <c r="X28" s="3">
        <v>0.0004007804625012</v>
      </c>
      <c r="Y28" s="3">
        <v>0.0004357023949795</v>
      </c>
      <c r="Z28" s="3">
        <v>0.0004603793760823</v>
      </c>
      <c r="AA28" s="3">
        <v>0.0004804110470883</v>
      </c>
      <c r="AB28" s="3">
        <v>0.0005005701618552</v>
      </c>
      <c r="AC28" s="3">
        <v>0.0005257508122056</v>
      </c>
      <c r="AD28" s="3">
        <v>0.0005612965523695</v>
      </c>
      <c r="AE28" s="3">
        <v>0.000657776578024</v>
      </c>
      <c r="AF28" s="3">
        <v>0.0007332368247199</v>
      </c>
      <c r="AG28" s="3">
        <v>0.0007309876191305</v>
      </c>
      <c r="AH28" s="3">
        <v>0.0007138349088249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0.007928634438879799</v>
      </c>
      <c r="F29" s="3">
        <v>0.0057950616742207</v>
      </c>
      <c r="G29" s="3">
        <v>0.0038383264992655</v>
      </c>
      <c r="H29" s="3">
        <v>0.002220832940039</v>
      </c>
      <c r="I29" s="3">
        <v>0.0011046228922201</v>
      </c>
      <c r="J29" s="3">
        <v>0.0006518935721779</v>
      </c>
      <c r="K29" s="3">
        <v>0.0005918217504811</v>
      </c>
      <c r="L29" s="3">
        <v>0.0005450606987322</v>
      </c>
      <c r="M29" s="3">
        <v>0.0005113023836205</v>
      </c>
      <c r="N29" s="3">
        <v>0.0004900721398865</v>
      </c>
      <c r="O29" s="3">
        <v>0.0004809246929362</v>
      </c>
      <c r="P29" s="3">
        <v>0.0004780313146193</v>
      </c>
      <c r="Q29" s="3">
        <v>0.0004757526093677</v>
      </c>
      <c r="R29" s="3">
        <v>0.0004741961950411</v>
      </c>
      <c r="S29" s="3">
        <v>0.0004734632156569</v>
      </c>
      <c r="T29" s="3">
        <v>0.00047356184361</v>
      </c>
      <c r="U29" s="3">
        <v>0.0005004815291986</v>
      </c>
      <c r="V29" s="3">
        <v>0.0005682959440013</v>
      </c>
      <c r="W29" s="3">
        <v>0.0006593416714289</v>
      </c>
      <c r="X29" s="3">
        <v>0.0007560653120025</v>
      </c>
      <c r="Y29" s="3">
        <v>0.00084064462464</v>
      </c>
      <c r="Z29" s="3">
        <v>0.0009135599108741</v>
      </c>
      <c r="AA29" s="3">
        <v>0.0009869007461603999</v>
      </c>
      <c r="AB29" s="3">
        <v>0.0010594688446945</v>
      </c>
      <c r="AC29" s="3">
        <v>0.0011301921501652</v>
      </c>
      <c r="AD29" s="3">
        <v>0.0011985982754161</v>
      </c>
      <c r="AE29" s="3">
        <v>0.0012792951757097</v>
      </c>
      <c r="AF29" s="3">
        <v>0.0013265871400334</v>
      </c>
      <c r="AG29" s="3">
        <v>0.0013074357641382</v>
      </c>
      <c r="AH29" s="3">
        <v>0.0012397037843578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0.0079453721</v>
      </c>
      <c r="F30" s="3">
        <v>0.0057821772400037</v>
      </c>
      <c r="G30" s="3">
        <v>0.0037965467285392</v>
      </c>
      <c r="H30" s="3">
        <v>0.0021562832607876</v>
      </c>
      <c r="I30" s="3">
        <v>0.0010291895319303</v>
      </c>
      <c r="J30" s="3">
        <v>0.0005830682371484</v>
      </c>
      <c r="K30" s="3">
        <v>0.0005381446768383</v>
      </c>
      <c r="L30" s="3">
        <v>0.0005028791003052</v>
      </c>
      <c r="M30" s="3">
        <v>0.0004774266260943</v>
      </c>
      <c r="N30" s="3">
        <v>0.0004619423727506</v>
      </c>
      <c r="O30" s="3">
        <v>0.0004565814588191</v>
      </c>
      <c r="P30" s="3">
        <v>0.0004570898475758</v>
      </c>
      <c r="Q30" s="3">
        <v>0.0004592461595833</v>
      </c>
      <c r="R30" s="3">
        <v>0.0004632544993171</v>
      </c>
      <c r="S30" s="3">
        <v>0.0004693189712524</v>
      </c>
      <c r="T30" s="3">
        <v>0.0004776436798646</v>
      </c>
      <c r="U30" s="3">
        <v>0.0005064418315205</v>
      </c>
      <c r="V30" s="3">
        <v>0.0005644711499991</v>
      </c>
      <c r="W30" s="3">
        <v>0.0006377525158928001</v>
      </c>
      <c r="X30" s="3">
        <v>0.0007123068097945</v>
      </c>
      <c r="Y30" s="3">
        <v>0.0007741549122968</v>
      </c>
      <c r="Z30" s="3">
        <v>0.0008179408808714999</v>
      </c>
      <c r="AA30" s="3">
        <v>0.0008534215864026</v>
      </c>
      <c r="AB30" s="3">
        <v>0.000889287129601</v>
      </c>
      <c r="AC30" s="3">
        <v>0.0009342276111773</v>
      </c>
      <c r="AD30" s="3">
        <v>0.0009969331318425</v>
      </c>
      <c r="AE30" s="3">
        <v>0.0011662037508754</v>
      </c>
      <c r="AF30" s="3">
        <v>0.001298269466921</v>
      </c>
      <c r="AG30" s="3">
        <v>0.0012938487707311</v>
      </c>
      <c r="AH30" s="3">
        <v>0.0012646645508899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0.0109661448</v>
      </c>
      <c r="F31" s="3">
        <v>0.0080039123866666</v>
      </c>
      <c r="G31" s="3">
        <v>0.0052855711466615</v>
      </c>
      <c r="H31" s="3">
        <v>0.0030381856307978</v>
      </c>
      <c r="I31" s="3">
        <v>0.0014888203898886</v>
      </c>
      <c r="J31" s="3">
        <v>0.000864539974747</v>
      </c>
      <c r="K31" s="3">
        <v>0.000786899324621</v>
      </c>
      <c r="L31" s="3">
        <v>0.0007260800838642</v>
      </c>
      <c r="M31" s="3">
        <v>0.0006820868609485</v>
      </c>
      <c r="N31" s="3">
        <v>0.000654924264346</v>
      </c>
      <c r="O31" s="3">
        <v>0.0006445969025284</v>
      </c>
      <c r="P31" s="3">
        <v>0.0006428616337932</v>
      </c>
      <c r="Q31" s="3">
        <v>0.0006416123542396</v>
      </c>
      <c r="R31" s="3">
        <v>0.0006410592290427</v>
      </c>
      <c r="S31" s="3">
        <v>0.0006414124233773</v>
      </c>
      <c r="T31" s="3">
        <v>0.0006428821024187</v>
      </c>
      <c r="U31" s="3">
        <v>0.0006829407405253</v>
      </c>
      <c r="V31" s="3">
        <v>0.0007816798186284</v>
      </c>
      <c r="W31" s="3">
        <v>0.0009132380117622</v>
      </c>
      <c r="X31" s="3">
        <v>0.0010517539949605</v>
      </c>
      <c r="Y31" s="3">
        <v>0.0011713664432573</v>
      </c>
      <c r="Z31" s="3">
        <v>0.0012761998456561</v>
      </c>
      <c r="AA31" s="3">
        <v>0.0013835904422985</v>
      </c>
      <c r="AB31" s="3">
        <v>0.0014874945349263</v>
      </c>
      <c r="AC31" s="3">
        <v>0.0015818684252814</v>
      </c>
      <c r="AD31" s="3">
        <v>0.0016606684151053</v>
      </c>
      <c r="AE31" s="3">
        <v>0.0017344483916185</v>
      </c>
      <c r="AF31" s="3">
        <v>0.0017742478827855</v>
      </c>
      <c r="AG31" s="3">
        <v>0.0017682969205232</v>
      </c>
      <c r="AH31" s="3">
        <v>0.0017350094439319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0.0110385651</v>
      </c>
      <c r="F32" s="3">
        <v>0.0110277896117393</v>
      </c>
      <c r="G32" s="3">
        <v>0.0109954439722918</v>
      </c>
      <c r="H32" s="3">
        <v>0.0109425546369746</v>
      </c>
      <c r="I32" s="3">
        <v>0.0108701480611049</v>
      </c>
      <c r="J32" s="3">
        <v>0.0107792507</v>
      </c>
      <c r="K32" s="3">
        <v>0.009687704670637501</v>
      </c>
      <c r="L32" s="3">
        <v>0.0072254211837194</v>
      </c>
      <c r="M32" s="3">
        <v>0.0043115303351496</v>
      </c>
      <c r="N32" s="3">
        <v>0.0018651622208316</v>
      </c>
      <c r="O32" s="3">
        <v>0.0008054469366690999</v>
      </c>
      <c r="P32" s="3">
        <v>0.0007507092544891001</v>
      </c>
      <c r="Q32" s="3">
        <v>0.0007063590709217</v>
      </c>
      <c r="R32" s="3">
        <v>0.0006721541690761</v>
      </c>
      <c r="S32" s="3">
        <v>0.0006478523320612</v>
      </c>
      <c r="T32" s="3">
        <v>0.0006332113429858</v>
      </c>
      <c r="U32" s="3">
        <v>0.0006235873319633</v>
      </c>
      <c r="V32" s="3">
        <v>0.0006149469863513</v>
      </c>
      <c r="W32" s="3">
        <v>0.0006079639251257</v>
      </c>
      <c r="X32" s="3">
        <v>0.0006033117672626</v>
      </c>
      <c r="Y32" s="3">
        <v>0.0006016641317377</v>
      </c>
      <c r="Z32" s="3">
        <v>0.0006248073122355001</v>
      </c>
      <c r="AA32" s="3">
        <v>0.0006861450071692</v>
      </c>
      <c r="AB32" s="3">
        <v>0.000773776942608</v>
      </c>
      <c r="AC32" s="3">
        <v>0.0008758028446212</v>
      </c>
      <c r="AD32" s="3">
        <v>0.0009803224392780001</v>
      </c>
      <c r="AE32" s="3">
        <v>0.0011195194172207</v>
      </c>
      <c r="AF32" s="3">
        <v>0.0012557608174721</v>
      </c>
      <c r="AG32" s="3">
        <v>0.0013431869306176</v>
      </c>
      <c r="AH32" s="3">
        <v>0.001404591566256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0.013158775</v>
      </c>
      <c r="F33" s="3">
        <v>0.0133209942071587</v>
      </c>
      <c r="G33" s="3">
        <v>0.013417714527121</v>
      </c>
      <c r="H33" s="3">
        <v>0.0134650490535039</v>
      </c>
      <c r="I33" s="3">
        <v>0.0134791108799246</v>
      </c>
      <c r="J33" s="3">
        <v>0.0134760131</v>
      </c>
      <c r="K33" s="3">
        <v>0.0121856631496182</v>
      </c>
      <c r="L33" s="3">
        <v>0.0091123952164211</v>
      </c>
      <c r="M33" s="3">
        <v>0.0054339625216569</v>
      </c>
      <c r="N33" s="3">
        <v>0.0023281182865734</v>
      </c>
      <c r="O33" s="3">
        <v>0.0009726157324187</v>
      </c>
      <c r="P33" s="3">
        <v>0.0008923610926547</v>
      </c>
      <c r="Q33" s="3">
        <v>0.0008278804326107</v>
      </c>
      <c r="R33" s="3">
        <v>0.0007803567213358</v>
      </c>
      <c r="S33" s="3">
        <v>0.0007509729278792</v>
      </c>
      <c r="T33" s="3">
        <v>0.0007409120212898</v>
      </c>
      <c r="U33" s="3">
        <v>0.0007430358501081</v>
      </c>
      <c r="V33" s="3">
        <v>0.0007491642704213</v>
      </c>
      <c r="W33" s="3">
        <v>0.0007589172625992</v>
      </c>
      <c r="X33" s="3">
        <v>0.0007719148070117</v>
      </c>
      <c r="Y33" s="3">
        <v>0.0007877768840286</v>
      </c>
      <c r="Z33" s="3">
        <v>0.0008492273981239</v>
      </c>
      <c r="AA33" s="3">
        <v>0.0009753448209353</v>
      </c>
      <c r="AB33" s="3">
        <v>0.0011302809835778</v>
      </c>
      <c r="AC33" s="3">
        <v>0.0012781877171666</v>
      </c>
      <c r="AD33" s="3">
        <v>0.0013832168528169</v>
      </c>
      <c r="AE33" s="3">
        <v>0.0014396255098767</v>
      </c>
      <c r="AF33" s="3">
        <v>0.0014942505886315</v>
      </c>
      <c r="AG33" s="3">
        <v>0.0015753345159784</v>
      </c>
      <c r="AH33" s="3">
        <v>0.0016770603434403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0.013722874100668</v>
      </c>
      <c r="F34" s="3">
        <v>0.0137023339624725</v>
      </c>
      <c r="G34" s="3">
        <v>0.0136867422302426</v>
      </c>
      <c r="H34" s="3">
        <v>0.0136700548653278</v>
      </c>
      <c r="I34" s="3">
        <v>0.0136449256309018</v>
      </c>
      <c r="J34" s="3">
        <v>0.0136122687731317</v>
      </c>
      <c r="K34" s="3">
        <v>0.0135659808620775</v>
      </c>
      <c r="L34" s="3">
        <v>0.0134948099455887</v>
      </c>
      <c r="M34" s="3">
        <v>0.0134098830405557</v>
      </c>
      <c r="N34" s="3">
        <v>0.0133261095043201</v>
      </c>
      <c r="O34" s="3">
        <v>0.0132538168760462</v>
      </c>
      <c r="P34" s="3">
        <v>0.0126245310755058</v>
      </c>
      <c r="Q34" s="3">
        <v>0.0112918443819999</v>
      </c>
      <c r="R34" s="3">
        <v>0.009848633083810201</v>
      </c>
      <c r="S34" s="3">
        <v>0.008763617465592601</v>
      </c>
      <c r="T34" s="3">
        <v>0.008338275638661401</v>
      </c>
      <c r="U34" s="3">
        <v>0.0075047324428262</v>
      </c>
      <c r="V34" s="3">
        <v>0.0055778220392191</v>
      </c>
      <c r="W34" s="3">
        <v>0.003362904448331</v>
      </c>
      <c r="X34" s="3">
        <v>0.0015833890995738</v>
      </c>
      <c r="Y34" s="3">
        <v>0.0008338038546841</v>
      </c>
      <c r="Z34" s="3">
        <v>0.0007805380535149</v>
      </c>
      <c r="AA34" s="3">
        <v>0.0007399846553871</v>
      </c>
      <c r="AB34" s="3">
        <v>0.0007110937024467</v>
      </c>
      <c r="AC34" s="3">
        <v>0.0006936459006078</v>
      </c>
      <c r="AD34" s="3">
        <v>0.0006878100436838</v>
      </c>
      <c r="AE34" s="3">
        <v>0.0007156877739107</v>
      </c>
      <c r="AF34" s="3">
        <v>0.0007709329428787</v>
      </c>
      <c r="AG34" s="3">
        <v>0.0008443218209125</v>
      </c>
      <c r="AH34" s="3">
        <v>0.0009463688060698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0.0143229076225493</v>
      </c>
      <c r="F35" s="3">
        <v>0.0144141225637122</v>
      </c>
      <c r="G35" s="3">
        <v>0.0144761211939772</v>
      </c>
      <c r="H35" s="3">
        <v>0.014514259119536</v>
      </c>
      <c r="I35" s="3">
        <v>0.0145319576825724</v>
      </c>
      <c r="J35" s="3">
        <v>0.014535772112004</v>
      </c>
      <c r="K35" s="3">
        <v>0.0145020130290271</v>
      </c>
      <c r="L35" s="3">
        <v>0.0144122180563606</v>
      </c>
      <c r="M35" s="3">
        <v>0.0142854946383284</v>
      </c>
      <c r="N35" s="3">
        <v>0.0141403945080343</v>
      </c>
      <c r="O35" s="3">
        <v>0.0139940588355843</v>
      </c>
      <c r="P35" s="3">
        <v>0.0132373185649125</v>
      </c>
      <c r="Q35" s="3">
        <v>0.011716986394759</v>
      </c>
      <c r="R35" s="3">
        <v>0.0100888325284824</v>
      </c>
      <c r="S35" s="3">
        <v>0.0088609412155909</v>
      </c>
      <c r="T35" s="3">
        <v>0.008352274732578401</v>
      </c>
      <c r="U35" s="3">
        <v>0.0074893335479521</v>
      </c>
      <c r="V35" s="3">
        <v>0.0055733297317324</v>
      </c>
      <c r="W35" s="3">
        <v>0.0033982813107076</v>
      </c>
      <c r="X35" s="3">
        <v>0.0016625387660491</v>
      </c>
      <c r="Y35" s="3">
        <v>0.0009372049027747</v>
      </c>
      <c r="Z35" s="3">
        <v>0.0008956717458109</v>
      </c>
      <c r="AA35" s="3">
        <v>0.0008689215312723</v>
      </c>
      <c r="AB35" s="3">
        <v>0.000851026296556</v>
      </c>
      <c r="AC35" s="3">
        <v>0.0008368406240141999</v>
      </c>
      <c r="AD35" s="3">
        <v>0.0008215199144744</v>
      </c>
      <c r="AE35" s="3">
        <v>0.0008071729345407</v>
      </c>
      <c r="AF35" s="3">
        <v>0.0008139533162832</v>
      </c>
      <c r="AG35" s="3">
        <v>0.0008783182807066</v>
      </c>
      <c r="AH35" s="3">
        <v>0.0010005676116182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0.0160486784107998</v>
      </c>
      <c r="F36" s="3">
        <v>0.0160289456249259</v>
      </c>
      <c r="G36" s="3">
        <v>0.0160320904674846</v>
      </c>
      <c r="H36" s="3">
        <v>0.0160557689311464</v>
      </c>
      <c r="I36" s="3">
        <v>0.0160597072030097</v>
      </c>
      <c r="J36" s="3">
        <v>0.0160430281280532</v>
      </c>
      <c r="K36" s="3">
        <v>0.0159805929237952</v>
      </c>
      <c r="L36" s="3">
        <v>0.0158548189552702</v>
      </c>
      <c r="M36" s="3">
        <v>0.01570579509181</v>
      </c>
      <c r="N36" s="3">
        <v>0.0155869223404672</v>
      </c>
      <c r="O36" s="3">
        <v>0.0155335347036077</v>
      </c>
      <c r="P36" s="3">
        <v>0.0155117968243145</v>
      </c>
      <c r="Q36" s="3">
        <v>0.0154791171700537</v>
      </c>
      <c r="R36" s="3">
        <v>0.0154440641631899</v>
      </c>
      <c r="S36" s="3">
        <v>0.0154107753157215</v>
      </c>
      <c r="T36" s="3">
        <v>0.0153874597511637</v>
      </c>
      <c r="U36" s="3">
        <v>0.0153206681311596</v>
      </c>
      <c r="V36" s="3">
        <v>0.0151647400198481</v>
      </c>
      <c r="W36" s="3">
        <v>0.0149472477458958</v>
      </c>
      <c r="X36" s="3">
        <v>0.0146973810152639</v>
      </c>
      <c r="Y36" s="3">
        <v>0.0144417225368807</v>
      </c>
      <c r="Z36" s="3">
        <v>0.0135649736415611</v>
      </c>
      <c r="AA36" s="3">
        <v>0.0119043468187569</v>
      </c>
      <c r="AB36" s="3">
        <v>0.0101637810857871</v>
      </c>
      <c r="AC36" s="3">
        <v>0.0088768385813058</v>
      </c>
      <c r="AD36" s="3">
        <v>0.0084095372833083</v>
      </c>
      <c r="AE36" s="3">
        <v>0.0085094028208528</v>
      </c>
      <c r="AF36" s="3">
        <v>0.008528523002128099</v>
      </c>
      <c r="AG36" s="3">
        <v>0.008397173466015999</v>
      </c>
      <c r="AH36" s="3">
        <v>0.0082316767600369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0.0148158854994207</v>
      </c>
      <c r="F37" s="3">
        <v>0.0148592730199464</v>
      </c>
      <c r="G37" s="3">
        <v>0.0148849065254334</v>
      </c>
      <c r="H37" s="3">
        <v>0.014896699596158</v>
      </c>
      <c r="I37" s="3">
        <v>0.0148980321913626</v>
      </c>
      <c r="J37" s="3">
        <v>0.0148944644896707</v>
      </c>
      <c r="K37" s="3">
        <v>0.0148521508951396</v>
      </c>
      <c r="L37" s="3">
        <v>0.0147543837880976</v>
      </c>
      <c r="M37" s="3">
        <v>0.0146330944528304</v>
      </c>
      <c r="N37" s="3">
        <v>0.0145206648787618</v>
      </c>
      <c r="O37" s="3">
        <v>0.0144491018308457</v>
      </c>
      <c r="P37" s="3">
        <v>0.0143822016030525</v>
      </c>
      <c r="Q37" s="3">
        <v>0.0142814675521319</v>
      </c>
      <c r="R37" s="3">
        <v>0.0141745536733743</v>
      </c>
      <c r="S37" s="3">
        <v>0.0140886063290817</v>
      </c>
      <c r="T37" s="3">
        <v>0.0140514773512223</v>
      </c>
      <c r="U37" s="3">
        <v>0.0140606329916</v>
      </c>
      <c r="V37" s="3">
        <v>0.0140865816023237</v>
      </c>
      <c r="W37" s="3">
        <v>0.0141177368863248</v>
      </c>
      <c r="X37" s="3">
        <v>0.0141422269617908</v>
      </c>
      <c r="Y37" s="3">
        <v>0.0141472790358612</v>
      </c>
      <c r="Z37" s="3">
        <v>0.0134539285928068</v>
      </c>
      <c r="AA37" s="3">
        <v>0.0118719989151183</v>
      </c>
      <c r="AB37" s="3">
        <v>0.0101282005643549</v>
      </c>
      <c r="AC37" s="3">
        <v>0.008789220524433899</v>
      </c>
      <c r="AD37" s="3">
        <v>0.008239766442034399</v>
      </c>
      <c r="AE37" s="3">
        <v>0.0080232552520078</v>
      </c>
      <c r="AF37" s="3">
        <v>0.0077358506377882</v>
      </c>
      <c r="AG37" s="3">
        <v>0.0075401256151838</v>
      </c>
      <c r="AH37" s="3">
        <v>0.0073541821546136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0.0176820691810158</v>
      </c>
      <c r="F38" s="3">
        <v>0.0177109031344619</v>
      </c>
      <c r="G38" s="3">
        <v>0.0177223602713799</v>
      </c>
      <c r="H38" s="3">
        <v>0.0177170399510387</v>
      </c>
      <c r="I38" s="3">
        <v>0.0176947978806565</v>
      </c>
      <c r="J38" s="3">
        <v>0.017657468797262</v>
      </c>
      <c r="K38" s="3">
        <v>0.0175640897828732</v>
      </c>
      <c r="L38" s="3">
        <v>0.0173919685424892</v>
      </c>
      <c r="M38" s="3">
        <v>0.0171939151629916</v>
      </c>
      <c r="N38" s="3">
        <v>0.0170343185034498</v>
      </c>
      <c r="O38" s="3">
        <v>0.016960967027351</v>
      </c>
      <c r="P38" s="3">
        <v>0.0169391761823869</v>
      </c>
      <c r="Q38" s="3">
        <v>0.0169211141548879</v>
      </c>
      <c r="R38" s="3">
        <v>0.0169070589875676</v>
      </c>
      <c r="S38" s="3">
        <v>0.016867842901699</v>
      </c>
      <c r="T38" s="3">
        <v>0.0167937616419682</v>
      </c>
      <c r="U38" s="3">
        <v>0.0166664074575125</v>
      </c>
      <c r="V38" s="3">
        <v>0.0164852489485646</v>
      </c>
      <c r="W38" s="3">
        <v>0.0162794553643196</v>
      </c>
      <c r="X38" s="3">
        <v>0.0160852497820994</v>
      </c>
      <c r="Y38" s="3">
        <v>0.0159343934289391</v>
      </c>
      <c r="Z38" s="3">
        <v>0.0157988698776787</v>
      </c>
      <c r="AA38" s="3">
        <v>0.0156507417374942</v>
      </c>
      <c r="AB38" s="3">
        <v>0.0155135608157693</v>
      </c>
      <c r="AC38" s="3">
        <v>0.0154067397436378</v>
      </c>
      <c r="AD38" s="3">
        <v>0.0153516916921872</v>
      </c>
      <c r="AE38" s="3">
        <v>0.0154676820633497</v>
      </c>
      <c r="AF38" s="3">
        <v>0.0156446215350019</v>
      </c>
      <c r="AG38" s="3">
        <v>0.0157494717355883</v>
      </c>
      <c r="AH38" s="3">
        <v>0.0158701394449747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0.0147966519437577</v>
      </c>
      <c r="F39" s="3">
        <v>0.0148087486995539</v>
      </c>
      <c r="G39" s="3">
        <v>0.0148125837442194</v>
      </c>
      <c r="H39" s="3">
        <v>0.0148102010459552</v>
      </c>
      <c r="I39" s="3">
        <v>0.0148036377577331</v>
      </c>
      <c r="J39" s="3">
        <v>0.0147945560901723</v>
      </c>
      <c r="K39" s="3">
        <v>0.0147461556642922</v>
      </c>
      <c r="L39" s="3">
        <v>0.0146477433920857</v>
      </c>
      <c r="M39" s="3">
        <v>0.0145348530340822</v>
      </c>
      <c r="N39" s="3">
        <v>0.0144400075864484</v>
      </c>
      <c r="O39" s="3">
        <v>0.0143995664862265</v>
      </c>
      <c r="P39" s="3">
        <v>0.0143600014056596</v>
      </c>
      <c r="Q39" s="3">
        <v>0.0142630967776185</v>
      </c>
      <c r="R39" s="3">
        <v>0.0141442345370104</v>
      </c>
      <c r="S39" s="3">
        <v>0.0140429124192025</v>
      </c>
      <c r="T39" s="3">
        <v>0.0139944271270921</v>
      </c>
      <c r="U39" s="3">
        <v>0.013989284957503</v>
      </c>
      <c r="V39" s="3">
        <v>0.0139931688395776</v>
      </c>
      <c r="W39" s="3">
        <v>0.0140010622887092</v>
      </c>
      <c r="X39" s="3">
        <v>0.0140054234047033</v>
      </c>
      <c r="Y39" s="3">
        <v>0.0140003829179299</v>
      </c>
      <c r="Z39" s="3">
        <v>0.0139788884634599</v>
      </c>
      <c r="AA39" s="3">
        <v>0.0139387050018542</v>
      </c>
      <c r="AB39" s="3">
        <v>0.0138835161042308</v>
      </c>
      <c r="AC39" s="3">
        <v>0.0138180555388775</v>
      </c>
      <c r="AD39" s="3">
        <v>0.0137463835932463</v>
      </c>
      <c r="AE39" s="3">
        <v>0.0135342920847004</v>
      </c>
      <c r="AF39" s="3">
        <v>0.0133279707610551</v>
      </c>
      <c r="AG39" s="3">
        <v>0.0132710147235304</v>
      </c>
      <c r="AH39" s="3">
        <v>0.0132407197775376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0.0182413880576098</v>
      </c>
      <c r="F40" s="3">
        <v>0.0182849735103573</v>
      </c>
      <c r="G40" s="3">
        <v>0.018302999336195</v>
      </c>
      <c r="H40" s="3">
        <v>0.0183000956850566</v>
      </c>
      <c r="I40" s="3">
        <v>0.0182795294888632</v>
      </c>
      <c r="J40" s="3">
        <v>0.018246535821094</v>
      </c>
      <c r="K40" s="3">
        <v>0.0181702057777022</v>
      </c>
      <c r="L40" s="3">
        <v>0.0180422962482319</v>
      </c>
      <c r="M40" s="3">
        <v>0.0179026420973352</v>
      </c>
      <c r="N40" s="3">
        <v>0.0177908044456749</v>
      </c>
      <c r="O40" s="3">
        <v>0.0177469475466893</v>
      </c>
      <c r="P40" s="3">
        <v>0.0177327956872196</v>
      </c>
      <c r="Q40" s="3">
        <v>0.0176793451249648</v>
      </c>
      <c r="R40" s="3">
        <v>0.0175819590284359</v>
      </c>
      <c r="S40" s="3">
        <v>0.0174411254468744</v>
      </c>
      <c r="T40" s="3">
        <v>0.0172599125392845</v>
      </c>
      <c r="U40" s="3">
        <v>0.0170691985161571</v>
      </c>
      <c r="V40" s="3">
        <v>0.0169011703003177</v>
      </c>
      <c r="W40" s="3">
        <v>0.0167554873042179</v>
      </c>
      <c r="X40" s="3">
        <v>0.016629128185634</v>
      </c>
      <c r="Y40" s="3">
        <v>0.01652089433308</v>
      </c>
      <c r="Z40" s="3">
        <v>0.0164227239341461</v>
      </c>
      <c r="AA40" s="3">
        <v>0.016323264179881</v>
      </c>
      <c r="AB40" s="3">
        <v>0.0162214215934519</v>
      </c>
      <c r="AC40" s="3">
        <v>0.016118775461889</v>
      </c>
      <c r="AD40" s="3">
        <v>0.0160120272452359</v>
      </c>
      <c r="AE40" s="3">
        <v>0.0160240659524574</v>
      </c>
      <c r="AF40" s="3">
        <v>0.0161483107543007</v>
      </c>
      <c r="AG40" s="3">
        <v>0.0162600444710038</v>
      </c>
      <c r="AH40" s="3">
        <v>0.0163754553251432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0.0143903493424828</v>
      </c>
      <c r="F41" s="3">
        <v>0.0144074197738737</v>
      </c>
      <c r="G41" s="3">
        <v>0.0144106360222434</v>
      </c>
      <c r="H41" s="3">
        <v>0.0144040132053851</v>
      </c>
      <c r="I41" s="3">
        <v>0.0143880348104424</v>
      </c>
      <c r="J41" s="3">
        <v>0.0143669341184105</v>
      </c>
      <c r="K41" s="3">
        <v>0.0143089117123362</v>
      </c>
      <c r="L41" s="3">
        <v>0.0142007775577282</v>
      </c>
      <c r="M41" s="3">
        <v>0.0140779530723962</v>
      </c>
      <c r="N41" s="3">
        <v>0.0139768269027328</v>
      </c>
      <c r="O41" s="3">
        <v>0.0139322561560027</v>
      </c>
      <c r="P41" s="3">
        <v>0.0138889604315999</v>
      </c>
      <c r="Q41" s="3">
        <v>0.0137906628715524</v>
      </c>
      <c r="R41" s="3">
        <v>0.0136728207630075</v>
      </c>
      <c r="S41" s="3">
        <v>0.0135716690408195</v>
      </c>
      <c r="T41" s="3">
        <v>0.013521988770443</v>
      </c>
      <c r="U41" s="3">
        <v>0.0135171754848509</v>
      </c>
      <c r="V41" s="3">
        <v>0.0135288575459551</v>
      </c>
      <c r="W41" s="3">
        <v>0.0135481948138356</v>
      </c>
      <c r="X41" s="3">
        <v>0.0135573443786267</v>
      </c>
      <c r="Y41" s="3">
        <v>0.0135454562776395</v>
      </c>
      <c r="Z41" s="3">
        <v>0.0135158389396309</v>
      </c>
      <c r="AA41" s="3">
        <v>0.0134698025441737</v>
      </c>
      <c r="AB41" s="3">
        <v>0.013405268495502</v>
      </c>
      <c r="AC41" s="3">
        <v>0.0133314484845936</v>
      </c>
      <c r="AD41" s="3">
        <v>0.0132491584864644</v>
      </c>
      <c r="AE41" s="3">
        <v>0.0131002586642531</v>
      </c>
      <c r="AF41" s="3">
        <v>0.0129788399692534</v>
      </c>
      <c r="AG41" s="3">
        <v>0.0129066704041482</v>
      </c>
      <c r="AH41" s="3">
        <v>0.012813978637349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0.017605949373239</v>
      </c>
      <c r="F42" s="3">
        <v>0.0177155346918809</v>
      </c>
      <c r="G42" s="3">
        <v>0.0178237182090024</v>
      </c>
      <c r="H42" s="3">
        <v>0.0179367381846256</v>
      </c>
      <c r="I42" s="3">
        <v>0.0180597394997827</v>
      </c>
      <c r="J42" s="3">
        <v>0.0181989657114807</v>
      </c>
      <c r="K42" s="3">
        <v>0.0183682508250345</v>
      </c>
      <c r="L42" s="3">
        <v>0.0185564303608987</v>
      </c>
      <c r="M42" s="3">
        <v>0.0187311299831653</v>
      </c>
      <c r="N42" s="3">
        <v>0.0188621676260067</v>
      </c>
      <c r="O42" s="3">
        <v>0.0189185670896914</v>
      </c>
      <c r="P42" s="3">
        <v>0.0186449842901486</v>
      </c>
      <c r="Q42" s="3">
        <v>0.0179759099956506</v>
      </c>
      <c r="R42" s="3">
        <v>0.0171589465095547</v>
      </c>
      <c r="S42" s="3">
        <v>0.0164371027030306</v>
      </c>
      <c r="T42" s="3">
        <v>0.0160628356722331</v>
      </c>
      <c r="U42" s="3">
        <v>0.0159394489698884</v>
      </c>
      <c r="V42" s="3">
        <v>0.0158012051339557</v>
      </c>
      <c r="W42" s="3">
        <v>0.0156590915292776</v>
      </c>
      <c r="X42" s="3">
        <v>0.0155278942666937</v>
      </c>
      <c r="Y42" s="3">
        <v>0.0154166656921903</v>
      </c>
      <c r="Z42" s="3">
        <v>0.0153158337279302</v>
      </c>
      <c r="AA42" s="3">
        <v>0.0152136328719058</v>
      </c>
      <c r="AB42" s="3">
        <v>0.0151149948891793</v>
      </c>
      <c r="AC42" s="3">
        <v>0.0150267810399774</v>
      </c>
      <c r="AD42" s="3">
        <v>0.0149573368801154</v>
      </c>
      <c r="AE42" s="3">
        <v>0.0149540111760455</v>
      </c>
      <c r="AF42" s="3">
        <v>0.0150136892086361</v>
      </c>
      <c r="AG42" s="3">
        <v>0.015119089539725</v>
      </c>
      <c r="AH42" s="3">
        <v>0.0152861460868338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0.0134692103427447</v>
      </c>
      <c r="F43" s="3">
        <v>0.0134746281434357</v>
      </c>
      <c r="G43" s="3">
        <v>0.0134647408558766</v>
      </c>
      <c r="H43" s="3">
        <v>0.0134452529306609</v>
      </c>
      <c r="I43" s="3">
        <v>0.0134202161741066</v>
      </c>
      <c r="J43" s="3">
        <v>0.0133959408347826</v>
      </c>
      <c r="K43" s="3">
        <v>0.0133508896589316</v>
      </c>
      <c r="L43" s="3">
        <v>0.0132754970468848</v>
      </c>
      <c r="M43" s="3">
        <v>0.0131927720219915</v>
      </c>
      <c r="N43" s="3">
        <v>0.0131288794657729</v>
      </c>
      <c r="O43" s="3">
        <v>0.0131091319232215</v>
      </c>
      <c r="P43" s="3">
        <v>0.0130661402408812</v>
      </c>
      <c r="Q43" s="3">
        <v>0.0129484351503466</v>
      </c>
      <c r="R43" s="3">
        <v>0.0128025791675979</v>
      </c>
      <c r="S43" s="3">
        <v>0.0126720411591193</v>
      </c>
      <c r="T43" s="3">
        <v>0.0126052830565866</v>
      </c>
      <c r="U43" s="3">
        <v>0.0125957495178305</v>
      </c>
      <c r="V43" s="3">
        <v>0.012595132118284</v>
      </c>
      <c r="W43" s="3">
        <v>0.0125942606264443</v>
      </c>
      <c r="X43" s="3">
        <v>0.0125860068905824</v>
      </c>
      <c r="Y43" s="3">
        <v>0.0125594637699776</v>
      </c>
      <c r="Z43" s="3">
        <v>0.0125135970806936</v>
      </c>
      <c r="AA43" s="3">
        <v>0.0124570012497491</v>
      </c>
      <c r="AB43" s="3">
        <v>0.0123929925507494</v>
      </c>
      <c r="AC43" s="3">
        <v>0.0123262113075336</v>
      </c>
      <c r="AD43" s="3">
        <v>0.0122617460435393</v>
      </c>
      <c r="AE43" s="3">
        <v>0.0121613098140678</v>
      </c>
      <c r="AF43" s="3">
        <v>0.0120952604398505</v>
      </c>
      <c r="AG43" s="3">
        <v>0.0120423497378074</v>
      </c>
      <c r="AH43" s="3">
        <v>0.0119244360030514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0.0151860831647773</v>
      </c>
      <c r="F44" s="3">
        <v>0.0152306948689959</v>
      </c>
      <c r="G44" s="3">
        <v>0.0152812435326735</v>
      </c>
      <c r="H44" s="3">
        <v>0.0153311695711589</v>
      </c>
      <c r="I44" s="3">
        <v>0.0153835604708559</v>
      </c>
      <c r="J44" s="3">
        <v>0.015444742012965</v>
      </c>
      <c r="K44" s="3">
        <v>0.0155180789036478</v>
      </c>
      <c r="L44" s="3">
        <v>0.015593167110288</v>
      </c>
      <c r="M44" s="3">
        <v>0.015660281857908</v>
      </c>
      <c r="N44" s="3">
        <v>0.0157139127481049</v>
      </c>
      <c r="O44" s="3">
        <v>0.0157283893388516</v>
      </c>
      <c r="P44" s="3">
        <v>0.0154789170027805</v>
      </c>
      <c r="Q44" s="3">
        <v>0.0149029592138916</v>
      </c>
      <c r="R44" s="3">
        <v>0.0142182869917127</v>
      </c>
      <c r="S44" s="3">
        <v>0.0136324894640762</v>
      </c>
      <c r="T44" s="3">
        <v>0.0133561961301307</v>
      </c>
      <c r="U44" s="3">
        <v>0.0132968321147725</v>
      </c>
      <c r="V44" s="3">
        <v>0.0132264642439984</v>
      </c>
      <c r="W44" s="3">
        <v>0.0131529260881068</v>
      </c>
      <c r="X44" s="3">
        <v>0.0130877888939434</v>
      </c>
      <c r="Y44" s="3">
        <v>0.0130411262830776</v>
      </c>
      <c r="Z44" s="3">
        <v>0.0129837153256403</v>
      </c>
      <c r="AA44" s="3">
        <v>0.0128998099427823</v>
      </c>
      <c r="AB44" s="3">
        <v>0.0128096095137354</v>
      </c>
      <c r="AC44" s="3">
        <v>0.0127180918650438</v>
      </c>
      <c r="AD44" s="3">
        <v>0.012645100850384</v>
      </c>
      <c r="AE44" s="3">
        <v>0.0126107906535114</v>
      </c>
      <c r="AF44" s="3">
        <v>0.0125999929527095</v>
      </c>
      <c r="AG44" s="3">
        <v>0.0126368598032588</v>
      </c>
      <c r="AH44" s="3">
        <v>0.0127359729109397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0.0121901008520896</v>
      </c>
      <c r="F45" s="3">
        <v>0.0121994032568607</v>
      </c>
      <c r="G45" s="3">
        <v>0.0121982462868181</v>
      </c>
      <c r="H45" s="3">
        <v>0.0121852490362608</v>
      </c>
      <c r="I45" s="3">
        <v>0.0121631388488016</v>
      </c>
      <c r="J45" s="3">
        <v>0.0121359014316539</v>
      </c>
      <c r="K45" s="3">
        <v>0.0120810306165231</v>
      </c>
      <c r="L45" s="3">
        <v>0.0119907020563334</v>
      </c>
      <c r="M45" s="3">
        <v>0.0118922964243514</v>
      </c>
      <c r="N45" s="3">
        <v>0.0118147715653251</v>
      </c>
      <c r="O45" s="3">
        <v>0.0117809620767782</v>
      </c>
      <c r="P45" s="3">
        <v>0.0117182675992372</v>
      </c>
      <c r="Q45" s="3">
        <v>0.0115750167708714</v>
      </c>
      <c r="R45" s="3">
        <v>0.0114067154744246</v>
      </c>
      <c r="S45" s="3">
        <v>0.0112664934908877</v>
      </c>
      <c r="T45" s="3">
        <v>0.0112105176352973</v>
      </c>
      <c r="U45" s="3">
        <v>0.0112229802812045</v>
      </c>
      <c r="V45" s="3">
        <v>0.0112451722993532</v>
      </c>
      <c r="W45" s="3">
        <v>0.011270145492297</v>
      </c>
      <c r="X45" s="3">
        <v>0.0112921388769523</v>
      </c>
      <c r="Y45" s="3">
        <v>0.0113035403720847</v>
      </c>
      <c r="Z45" s="3">
        <v>0.011284240785861</v>
      </c>
      <c r="AA45" s="3">
        <v>0.0112330869032628</v>
      </c>
      <c r="AB45" s="3">
        <v>0.0111657101721915</v>
      </c>
      <c r="AC45" s="3">
        <v>0.0110912705808002</v>
      </c>
      <c r="AD45" s="3">
        <v>0.0110264936025098</v>
      </c>
      <c r="AE45" s="3">
        <v>0.0109295117911244</v>
      </c>
      <c r="AF45" s="3">
        <v>0.0108388319737447</v>
      </c>
      <c r="AG45" s="3">
        <v>0.0107435076540527</v>
      </c>
      <c r="AH45" s="3">
        <v>0.0105933468711598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0.0110463368441595</v>
      </c>
      <c r="F46" s="3">
        <v>0.0111082597707116</v>
      </c>
      <c r="G46" s="3">
        <v>0.0112188775633261</v>
      </c>
      <c r="H46" s="3">
        <v>0.0113486155194156</v>
      </c>
      <c r="I46" s="3">
        <v>0.0114161845387906</v>
      </c>
      <c r="J46" s="3">
        <v>0.0114180406045128</v>
      </c>
      <c r="K46" s="3">
        <v>0.0113839757138962</v>
      </c>
      <c r="L46" s="3">
        <v>0.0113084144903671</v>
      </c>
      <c r="M46" s="3">
        <v>0.0112186693168917</v>
      </c>
      <c r="N46" s="3">
        <v>0.0111499114868788</v>
      </c>
      <c r="O46" s="3">
        <v>0.0111123699455758</v>
      </c>
      <c r="P46" s="3">
        <v>0.0110133548377174</v>
      </c>
      <c r="Q46" s="3">
        <v>0.0108131547160847</v>
      </c>
      <c r="R46" s="3">
        <v>0.0105784229362182</v>
      </c>
      <c r="S46" s="3">
        <v>0.0103773639579439</v>
      </c>
      <c r="T46" s="3">
        <v>0.0102796491926275</v>
      </c>
      <c r="U46" s="3">
        <v>0.0102346392619309</v>
      </c>
      <c r="V46" s="3">
        <v>0.010154905796179</v>
      </c>
      <c r="W46" s="3">
        <v>0.0100590558685686</v>
      </c>
      <c r="X46" s="3">
        <v>0.0099646594472816</v>
      </c>
      <c r="Y46" s="3">
        <v>0.0098808164816037</v>
      </c>
      <c r="Z46" s="3">
        <v>0.0097980022372578</v>
      </c>
      <c r="AA46" s="3">
        <v>0.009707608936099701</v>
      </c>
      <c r="AB46" s="3">
        <v>0.0096201861551388</v>
      </c>
      <c r="AC46" s="3">
        <v>0.009548487475987201</v>
      </c>
      <c r="AD46" s="3">
        <v>0.0095051807883356</v>
      </c>
      <c r="AE46" s="3">
        <v>0.0094793784596578</v>
      </c>
      <c r="AF46" s="3">
        <v>0.009477733684819601</v>
      </c>
      <c r="AG46" s="3">
        <v>0.009534304628302501</v>
      </c>
      <c r="AH46" s="3">
        <v>0.009641205243549699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0.0104337440840422</v>
      </c>
      <c r="F47" s="3">
        <v>0.0104731044407774</v>
      </c>
      <c r="G47" s="3">
        <v>0.0105232979225843</v>
      </c>
      <c r="H47" s="3">
        <v>0.0105718248285668</v>
      </c>
      <c r="I47" s="3">
        <v>0.0105802768080135</v>
      </c>
      <c r="J47" s="3">
        <v>0.0105503705998758</v>
      </c>
      <c r="K47" s="3">
        <v>0.0104704580929048</v>
      </c>
      <c r="L47" s="3">
        <v>0.0103318016121927</v>
      </c>
      <c r="M47" s="3">
        <v>0.0101798757384887</v>
      </c>
      <c r="N47" s="3">
        <v>0.0100627456354924</v>
      </c>
      <c r="O47" s="3">
        <v>0.0100144371812765</v>
      </c>
      <c r="P47" s="3">
        <v>0.0099641432475136</v>
      </c>
      <c r="Q47" s="3">
        <v>0.0098534835268597</v>
      </c>
      <c r="R47" s="3">
        <v>0.009724587334472699</v>
      </c>
      <c r="S47" s="3">
        <v>0.0096212009028704</v>
      </c>
      <c r="T47" s="3">
        <v>0.0095874860672348</v>
      </c>
      <c r="U47" s="3">
        <v>0.0096038335410919</v>
      </c>
      <c r="V47" s="3">
        <v>0.009619006616892901</v>
      </c>
      <c r="W47" s="3">
        <v>0.009630972776635801</v>
      </c>
      <c r="X47" s="3">
        <v>0.0096372567299548</v>
      </c>
      <c r="Y47" s="3">
        <v>0.0096313375061301</v>
      </c>
      <c r="Z47" s="3">
        <v>0.0095988902796749</v>
      </c>
      <c r="AA47" s="3">
        <v>0.0095373022643263</v>
      </c>
      <c r="AB47" s="3">
        <v>0.0094586113141317</v>
      </c>
      <c r="AC47" s="3">
        <v>0.009376900569016499</v>
      </c>
      <c r="AD47" s="3">
        <v>0.009307216659937801</v>
      </c>
      <c r="AE47" s="3">
        <v>0.0092302125790658</v>
      </c>
      <c r="AF47" s="3">
        <v>0.009151501223945001</v>
      </c>
      <c r="AG47" s="3">
        <v>0.0090647046355433</v>
      </c>
      <c r="AH47" s="3">
        <v>0.0089502956228377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0.008291490119767099</v>
      </c>
      <c r="F48" s="3">
        <v>0.0082562236083036</v>
      </c>
      <c r="G48" s="3">
        <v>0.0082160722186358</v>
      </c>
      <c r="H48" s="3">
        <v>0.0081720840439187</v>
      </c>
      <c r="I48" s="3">
        <v>0.008120973281989101</v>
      </c>
      <c r="J48" s="3">
        <v>0.008060420297800699</v>
      </c>
      <c r="K48" s="3">
        <v>0.007976465322834501</v>
      </c>
      <c r="L48" s="3">
        <v>0.007858762931396999</v>
      </c>
      <c r="M48" s="3">
        <v>0.0077292063707758</v>
      </c>
      <c r="N48" s="3">
        <v>0.0076490126985719</v>
      </c>
      <c r="O48" s="3">
        <v>0.0076505719715047</v>
      </c>
      <c r="P48" s="3">
        <v>0.0076705197985888</v>
      </c>
      <c r="Q48" s="3">
        <v>0.0076744067702895</v>
      </c>
      <c r="R48" s="3">
        <v>0.0076640909384442</v>
      </c>
      <c r="S48" s="3">
        <v>0.0076227210912786</v>
      </c>
      <c r="T48" s="3">
        <v>0.0075869502798856</v>
      </c>
      <c r="U48" s="3">
        <v>0.0075494544629974</v>
      </c>
      <c r="V48" s="3">
        <v>0.0074741099983898</v>
      </c>
      <c r="W48" s="3">
        <v>0.0073829096643105</v>
      </c>
      <c r="X48" s="3">
        <v>0.0072952832823474</v>
      </c>
      <c r="Y48" s="3">
        <v>0.0072220491693956</v>
      </c>
      <c r="Z48" s="3">
        <v>0.0071557837437413</v>
      </c>
      <c r="AA48" s="3">
        <v>0.0070869136623167</v>
      </c>
      <c r="AB48" s="3">
        <v>0.0070188337167023</v>
      </c>
      <c r="AC48" s="3">
        <v>0.0069572938462472</v>
      </c>
      <c r="AD48" s="3">
        <v>0.0069084841510052</v>
      </c>
      <c r="AE48" s="3">
        <v>0.0068569054321422</v>
      </c>
      <c r="AF48" s="3">
        <v>0.0068212232508002</v>
      </c>
      <c r="AG48" s="3">
        <v>0.0068240336289338</v>
      </c>
      <c r="AH48" s="3">
        <v>0.0068528556770978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0.0088467158427073</v>
      </c>
      <c r="F49" s="3">
        <v>0.008842496967225499</v>
      </c>
      <c r="G49" s="3">
        <v>0.0088332744839215</v>
      </c>
      <c r="H49" s="3">
        <v>0.008819426799819299</v>
      </c>
      <c r="I49" s="3">
        <v>0.008797686900181199</v>
      </c>
      <c r="J49" s="3">
        <v>0.008766695844382499</v>
      </c>
      <c r="K49" s="3">
        <v>0.008687279204631301</v>
      </c>
      <c r="L49" s="3">
        <v>0.008540601714112901</v>
      </c>
      <c r="M49" s="3">
        <v>0.008369270646011</v>
      </c>
      <c r="N49" s="3">
        <v>0.008242248769052701</v>
      </c>
      <c r="O49" s="3">
        <v>0.0082108624475734</v>
      </c>
      <c r="P49" s="3">
        <v>0.008198307732790001</v>
      </c>
      <c r="Q49" s="3">
        <v>0.008141486720144199</v>
      </c>
      <c r="R49" s="3">
        <v>0.0080673479881285</v>
      </c>
      <c r="S49" s="3">
        <v>0.0079887527934661</v>
      </c>
      <c r="T49" s="3">
        <v>0.0079522788895031</v>
      </c>
      <c r="U49" s="3">
        <v>0.007955832142047699</v>
      </c>
      <c r="V49" s="3">
        <v>0.007954554450490601</v>
      </c>
      <c r="W49" s="3">
        <v>0.007951867885554799</v>
      </c>
      <c r="X49" s="3">
        <v>0.0079498133143657</v>
      </c>
      <c r="Y49" s="3">
        <v>0.0079445563980199</v>
      </c>
      <c r="Z49" s="3">
        <v>0.007919998129567099</v>
      </c>
      <c r="AA49" s="3">
        <v>0.0078701920719244</v>
      </c>
      <c r="AB49" s="3">
        <v>0.0078035944977974</v>
      </c>
      <c r="AC49" s="3">
        <v>0.0077324060254269</v>
      </c>
      <c r="AD49" s="3">
        <v>0.0076697136064715</v>
      </c>
      <c r="AE49" s="3">
        <v>0.0075891054199127</v>
      </c>
      <c r="AF49" s="3">
        <v>0.007493260223064</v>
      </c>
      <c r="AG49" s="3">
        <v>0.00738481930508</v>
      </c>
      <c r="AH49" s="3">
        <v>0.0072471646892344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0.0062141210505394</v>
      </c>
      <c r="F50" s="3">
        <v>0.0061609380229507</v>
      </c>
      <c r="G50" s="3">
        <v>0.0061105156744855</v>
      </c>
      <c r="H50" s="3">
        <v>0.0060668193974878</v>
      </c>
      <c r="I50" s="3">
        <v>0.0060257581801342</v>
      </c>
      <c r="J50" s="3">
        <v>0.0059894005257139</v>
      </c>
      <c r="K50" s="3">
        <v>0.0059487444442089</v>
      </c>
      <c r="L50" s="3">
        <v>0.005899460882043</v>
      </c>
      <c r="M50" s="3">
        <v>0.0058486172901031</v>
      </c>
      <c r="N50" s="3">
        <v>0.0058052979271278</v>
      </c>
      <c r="O50" s="3">
        <v>0.0057793796240943</v>
      </c>
      <c r="P50" s="3">
        <v>0.0057361484932446</v>
      </c>
      <c r="Q50" s="3">
        <v>0.0056631262605076</v>
      </c>
      <c r="R50" s="3">
        <v>0.0055874494995425</v>
      </c>
      <c r="S50" s="3">
        <v>0.0055245490273832</v>
      </c>
      <c r="T50" s="3">
        <v>0.0054946410172439</v>
      </c>
      <c r="U50" s="3">
        <v>0.0054746519525201</v>
      </c>
      <c r="V50" s="3">
        <v>0.0054305764408106</v>
      </c>
      <c r="W50" s="3">
        <v>0.0053763030145982</v>
      </c>
      <c r="X50" s="3">
        <v>0.0053295127727743</v>
      </c>
      <c r="Y50" s="3">
        <v>0.0052885788567768</v>
      </c>
      <c r="Z50" s="3">
        <v>0.0052430536706256</v>
      </c>
      <c r="AA50" s="3">
        <v>0.0051919519297487</v>
      </c>
      <c r="AB50" s="3">
        <v>0.0051427385545957</v>
      </c>
      <c r="AC50" s="3">
        <v>0.0050997938121686</v>
      </c>
      <c r="AD50" s="3">
        <v>0.0050689828722398</v>
      </c>
      <c r="AE50" s="3">
        <v>0.005032386312298</v>
      </c>
      <c r="AF50" s="3">
        <v>0.0050027580827717</v>
      </c>
      <c r="AG50" s="3">
        <v>0.0049876995142408</v>
      </c>
      <c r="AH50" s="3">
        <v>0.0049721397982152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0.0074928898435718</v>
      </c>
      <c r="F51" s="3">
        <v>0.0074698913758076</v>
      </c>
      <c r="G51" s="3">
        <v>0.0074476133798959</v>
      </c>
      <c r="H51" s="3">
        <v>0.0074292926354946</v>
      </c>
      <c r="I51" s="3">
        <v>0.007410958599375</v>
      </c>
      <c r="J51" s="3">
        <v>0.0073944547655929</v>
      </c>
      <c r="K51" s="3">
        <v>0.0073387229272461</v>
      </c>
      <c r="L51" s="3">
        <v>0.0072274858076024</v>
      </c>
      <c r="M51" s="3">
        <v>0.007098397375655</v>
      </c>
      <c r="N51" s="3">
        <v>0.0069890684434926</v>
      </c>
      <c r="O51" s="3">
        <v>0.0069368225563893</v>
      </c>
      <c r="P51" s="3">
        <v>0.0068809247240582</v>
      </c>
      <c r="Q51" s="3">
        <v>0.006770258568601</v>
      </c>
      <c r="R51" s="3">
        <v>0.0066481347969263</v>
      </c>
      <c r="S51" s="3">
        <v>0.006550142435664</v>
      </c>
      <c r="T51" s="3">
        <v>0.0065114627194296</v>
      </c>
      <c r="U51" s="3">
        <v>0.0065208577549393</v>
      </c>
      <c r="V51" s="3">
        <v>0.0065370276520801</v>
      </c>
      <c r="W51" s="3">
        <v>0.0065547350808975</v>
      </c>
      <c r="X51" s="3">
        <v>0.0065719715927216</v>
      </c>
      <c r="Y51" s="3">
        <v>0.0065771015542338</v>
      </c>
      <c r="Z51" s="3">
        <v>0.006557543220483</v>
      </c>
      <c r="AA51" s="3">
        <v>0.0065152846342478</v>
      </c>
      <c r="AB51" s="3">
        <v>0.0064593478097286</v>
      </c>
      <c r="AC51" s="3">
        <v>0.0063989318184916</v>
      </c>
      <c r="AD51" s="3">
        <v>0.0063446598952837</v>
      </c>
      <c r="AE51" s="3">
        <v>0.0062714295411765</v>
      </c>
      <c r="AF51" s="3">
        <v>0.0061786323169686</v>
      </c>
      <c r="AG51" s="3">
        <v>0.0060670219736979</v>
      </c>
      <c r="AH51" s="3">
        <v>0.0059234443858025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1.23004651756302</v>
      </c>
      <c r="H112" s="3">
        <v>1.21621488487556</v>
      </c>
      <c r="I112" s="3">
        <v>1.20067671073159</v>
      </c>
      <c r="J112" s="3">
        <v>1.17692992539808</v>
      </c>
      <c r="K112" s="3">
        <v>1.15031497496615</v>
      </c>
      <c r="L112" s="3">
        <v>1.12406886820512</v>
      </c>
      <c r="M112" s="3">
        <v>1.10098332862318</v>
      </c>
      <c r="N112" s="3">
        <v>1.08119057974912</v>
      </c>
      <c r="O112" s="3">
        <v>1.06375147853149</v>
      </c>
      <c r="P112" s="3">
        <v>1.04534193090179</v>
      </c>
      <c r="Q112" s="3">
        <v>1.01996095450956</v>
      </c>
      <c r="R112" s="3">
        <v>0.983040628416086</v>
      </c>
      <c r="S112" s="3">
        <v>0.948002730185895</v>
      </c>
      <c r="T112" s="3">
        <v>0.921104704407226</v>
      </c>
      <c r="U112" s="3">
        <v>0.899577567241206</v>
      </c>
      <c r="V112" s="3">
        <v>0.877258174101607</v>
      </c>
      <c r="W112" s="3">
        <v>0.86464666955975</v>
      </c>
      <c r="X112" s="3">
        <v>0.859377040401846</v>
      </c>
      <c r="Y112" s="3">
        <v>0.856487581377196</v>
      </c>
      <c r="Z112" s="3">
        <v>0.850319076356625</v>
      </c>
      <c r="AA112" s="3">
        <v>0.83875819069096</v>
      </c>
      <c r="AB112" s="3">
        <v>0.83021234978876</v>
      </c>
      <c r="AC112" s="3">
        <v>0.823544695722419</v>
      </c>
      <c r="AD112" s="3">
        <v>0.821906167130337</v>
      </c>
      <c r="AE112" s="3">
        <v>0.819931604199715</v>
      </c>
      <c r="AF112" s="3">
        <v>0.820422977938191</v>
      </c>
      <c r="AG112" s="3">
        <v>0.8185463077822041</v>
      </c>
      <c r="AH112" s="3">
        <v>0.814678647105964</v>
      </c>
      <c r="AI112" s="3">
        <v>0.8070947495184559</v>
      </c>
      <c r="AJ112" s="3">
        <v>0.791787710768786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0.497704997490853</v>
      </c>
      <c r="H113" s="3">
        <v>0.489219832656442</v>
      </c>
      <c r="I113" s="3">
        <v>0.48069168685005</v>
      </c>
      <c r="J113" s="3">
        <v>0.470770861633919</v>
      </c>
      <c r="K113" s="3">
        <v>0.460624392550878</v>
      </c>
      <c r="L113" s="3">
        <v>0.450944279174426</v>
      </c>
      <c r="M113" s="3">
        <v>0.443847770089623</v>
      </c>
      <c r="N113" s="3">
        <v>0.439377528274286</v>
      </c>
      <c r="O113" s="3">
        <v>0.435807725684293</v>
      </c>
      <c r="P113" s="3">
        <v>0.431373223217937</v>
      </c>
      <c r="Q113" s="3">
        <v>0.42327636875793</v>
      </c>
      <c r="R113" s="3">
        <v>0.409269167973653</v>
      </c>
      <c r="S113" s="3">
        <v>0.396043190190933</v>
      </c>
      <c r="T113" s="3">
        <v>0.386267069523017</v>
      </c>
      <c r="U113" s="3">
        <v>0.378426823183721</v>
      </c>
      <c r="V113" s="3">
        <v>0.369560994769543</v>
      </c>
      <c r="W113" s="3">
        <v>0.363820804448324</v>
      </c>
      <c r="X113" s="3">
        <v>0.360352924229413</v>
      </c>
      <c r="Y113" s="3">
        <v>0.356616467268208</v>
      </c>
      <c r="Z113" s="3">
        <v>0.350123265419463</v>
      </c>
      <c r="AA113" s="3">
        <v>0.339925156338918</v>
      </c>
      <c r="AB113" s="3">
        <v>0.331145134604677</v>
      </c>
      <c r="AC113" s="3">
        <v>0.323649938374341</v>
      </c>
      <c r="AD113" s="3">
        <v>0.318165070529876</v>
      </c>
      <c r="AE113" s="3">
        <v>0.31272886215877</v>
      </c>
      <c r="AF113" s="3">
        <v>0.308582616128581</v>
      </c>
      <c r="AG113" s="3">
        <v>0.302557398759529</v>
      </c>
      <c r="AH113" s="3">
        <v>0.296064858740662</v>
      </c>
      <c r="AI113" s="3">
        <v>0.292009842825284</v>
      </c>
      <c r="AJ113" s="3">
        <v>0.289069932738845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1.67187405918776</v>
      </c>
      <c r="H114" s="3">
        <v>1.68446684591351</v>
      </c>
      <c r="I114" s="3">
        <v>1.70335529174269</v>
      </c>
      <c r="J114" s="3">
        <v>1.75905855096191</v>
      </c>
      <c r="K114" s="3">
        <v>1.8215313020394</v>
      </c>
      <c r="L114" s="3">
        <v>1.89263209859331</v>
      </c>
      <c r="M114" s="3">
        <v>1.93835145864694</v>
      </c>
      <c r="N114" s="3">
        <v>1.92404511765144</v>
      </c>
      <c r="O114" s="3">
        <v>1.80526017151481</v>
      </c>
      <c r="P114" s="3">
        <v>1.71052189006394</v>
      </c>
      <c r="Q114" s="3">
        <v>1.66894275823301</v>
      </c>
      <c r="R114" s="3">
        <v>1.66144016451952</v>
      </c>
      <c r="S114" s="3">
        <v>1.66707179134637</v>
      </c>
      <c r="T114" s="3">
        <v>1.66827715709613</v>
      </c>
      <c r="U114" s="3">
        <v>1.66368785866766</v>
      </c>
      <c r="V114" s="3">
        <v>1.65474041544595</v>
      </c>
      <c r="W114" s="3">
        <v>1.7068093910589</v>
      </c>
      <c r="X114" s="3">
        <v>1.84142055219605</v>
      </c>
      <c r="Y114" s="3">
        <v>2.00076323235149</v>
      </c>
      <c r="Z114" s="3">
        <v>2.12851517748381</v>
      </c>
      <c r="AA114" s="3">
        <v>2.16968659897569</v>
      </c>
      <c r="AB114" s="3">
        <v>2.13207517761635</v>
      </c>
      <c r="AC114" s="3">
        <v>2.10859156285904</v>
      </c>
      <c r="AD114" s="3">
        <v>2.10389190315513</v>
      </c>
      <c r="AE114" s="3">
        <v>2.07885594955355</v>
      </c>
      <c r="AF114" s="3">
        <v>2.00515726434755</v>
      </c>
      <c r="AG114" s="3">
        <v>1.88814728929611</v>
      </c>
      <c r="AH114" s="3">
        <v>1.77117756895927</v>
      </c>
      <c r="AI114" s="3">
        <v>1.68756620718994</v>
      </c>
      <c r="AJ114" s="3">
        <v>1.62324470067121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0.965554835596286</v>
      </c>
      <c r="H115" s="3">
        <v>0.937797026984734</v>
      </c>
      <c r="I115" s="3">
        <v>0.923735184291282</v>
      </c>
      <c r="J115" s="3">
        <v>0.942569901861846</v>
      </c>
      <c r="K115" s="3">
        <v>0.968222532162451</v>
      </c>
      <c r="L115" s="3">
        <v>1.00257823984198</v>
      </c>
      <c r="M115" s="3">
        <v>1.03554518774794</v>
      </c>
      <c r="N115" s="3">
        <v>1.04765894917747</v>
      </c>
      <c r="O115" s="3">
        <v>1.00097996815967</v>
      </c>
      <c r="P115" s="3">
        <v>0.965732490686854</v>
      </c>
      <c r="Q115" s="3">
        <v>0.950423591582934</v>
      </c>
      <c r="R115" s="3">
        <v>0.944550327041888</v>
      </c>
      <c r="S115" s="3">
        <v>0.942666378016725</v>
      </c>
      <c r="T115" s="3">
        <v>0.939104917699553</v>
      </c>
      <c r="U115" s="3">
        <v>0.931243794925286</v>
      </c>
      <c r="V115" s="3">
        <v>0.918554868654223</v>
      </c>
      <c r="W115" s="3">
        <v>0.933778561063937</v>
      </c>
      <c r="X115" s="3">
        <v>0.984215174742494</v>
      </c>
      <c r="Y115" s="3">
        <v>1.04367212465223</v>
      </c>
      <c r="Z115" s="3">
        <v>1.09194059142823</v>
      </c>
      <c r="AA115" s="3">
        <v>1.10694008755951</v>
      </c>
      <c r="AB115" s="3">
        <v>1.09101298255599</v>
      </c>
      <c r="AC115" s="3">
        <v>1.08725216862404</v>
      </c>
      <c r="AD115" s="3">
        <v>1.09454615574407</v>
      </c>
      <c r="AE115" s="3">
        <v>1.09069610144943</v>
      </c>
      <c r="AF115" s="3">
        <v>1.05720502397281</v>
      </c>
      <c r="AG115" s="3">
        <v>1.00372702741883</v>
      </c>
      <c r="AH115" s="3">
        <v>0.944666121481345</v>
      </c>
      <c r="AI115" s="3">
        <v>0.877302302859908</v>
      </c>
      <c r="AJ115" s="3">
        <v>0.805125087080012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4.38014697536576</v>
      </c>
      <c r="H116" s="3">
        <v>4.44802415368791</v>
      </c>
      <c r="I116" s="3">
        <v>4.46660215127018</v>
      </c>
      <c r="J116" s="3">
        <v>4.41776414210534</v>
      </c>
      <c r="K116" s="3">
        <v>4.33780760359448</v>
      </c>
      <c r="L116" s="3">
        <v>4.16824840091352</v>
      </c>
      <c r="M116" s="3">
        <v>3.92200923035929</v>
      </c>
      <c r="N116" s="3">
        <v>3.65804126046908</v>
      </c>
      <c r="O116" s="3">
        <v>3.53200580746147</v>
      </c>
      <c r="P116" s="3">
        <v>3.41820527238289</v>
      </c>
      <c r="Q116" s="3">
        <v>3.34725368460011</v>
      </c>
      <c r="R116" s="3">
        <v>3.31843765394124</v>
      </c>
      <c r="S116" s="3">
        <v>3.3253747342305</v>
      </c>
      <c r="T116" s="3">
        <v>3.4309774290373</v>
      </c>
      <c r="U116" s="3">
        <v>3.55073785664095</v>
      </c>
      <c r="V116" s="3">
        <v>3.69623107568239</v>
      </c>
      <c r="W116" s="3">
        <v>3.92369127016522</v>
      </c>
      <c r="X116" s="3">
        <v>4.18604338529527</v>
      </c>
      <c r="Y116" s="3">
        <v>4.26571897466896</v>
      </c>
      <c r="Z116" s="3">
        <v>4.3484510472406</v>
      </c>
      <c r="AA116" s="3">
        <v>4.38100545600911</v>
      </c>
      <c r="AB116" s="3">
        <v>4.32496446346332</v>
      </c>
      <c r="AC116" s="3">
        <v>4.23556595966118</v>
      </c>
      <c r="AD116" s="3">
        <v>4.11295683225515</v>
      </c>
      <c r="AE116" s="3">
        <v>3.96879617118639</v>
      </c>
      <c r="AF116" s="3">
        <v>3.83547578475157</v>
      </c>
      <c r="AG116" s="3">
        <v>3.76188322540127</v>
      </c>
      <c r="AH116" s="3">
        <v>3.72169349093485</v>
      </c>
      <c r="AI116" s="3">
        <v>3.67004024424979</v>
      </c>
      <c r="AJ116" s="3">
        <v>3.61658682090075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2.23701172556511</v>
      </c>
      <c r="H117" s="3">
        <v>2.18639093253651</v>
      </c>
      <c r="I117" s="3">
        <v>2.13346519358157</v>
      </c>
      <c r="J117" s="3">
        <v>2.06825051432365</v>
      </c>
      <c r="K117" s="3">
        <v>2.00433139355125</v>
      </c>
      <c r="L117" s="3">
        <v>1.91478388302873</v>
      </c>
      <c r="M117" s="3">
        <v>1.82349216343406</v>
      </c>
      <c r="N117" s="3">
        <v>1.76065579604408</v>
      </c>
      <c r="O117" s="3">
        <v>1.7830854376319</v>
      </c>
      <c r="P117" s="3">
        <v>1.8002086313684</v>
      </c>
      <c r="Q117" s="3">
        <v>1.80276767148598</v>
      </c>
      <c r="R117" s="3">
        <v>1.78730425664578</v>
      </c>
      <c r="S117" s="3">
        <v>1.77638859915098</v>
      </c>
      <c r="T117" s="3">
        <v>1.80755859409524</v>
      </c>
      <c r="U117" s="3">
        <v>1.84578387853815</v>
      </c>
      <c r="V117" s="3">
        <v>1.90594609564757</v>
      </c>
      <c r="W117" s="3">
        <v>2.01616554177138</v>
      </c>
      <c r="X117" s="3">
        <v>2.1454400654557</v>
      </c>
      <c r="Y117" s="3">
        <v>2.1777959269368</v>
      </c>
      <c r="Z117" s="3">
        <v>2.21921270691299</v>
      </c>
      <c r="AA117" s="3">
        <v>2.24320077785992</v>
      </c>
      <c r="AB117" s="3">
        <v>2.2378488809453</v>
      </c>
      <c r="AC117" s="3">
        <v>2.22435787939474</v>
      </c>
      <c r="AD117" s="3">
        <v>2.19529625633926</v>
      </c>
      <c r="AE117" s="3">
        <v>2.14252459069597</v>
      </c>
      <c r="AF117" s="3">
        <v>2.07308768177093</v>
      </c>
      <c r="AG117" s="3">
        <v>1.97362475265326</v>
      </c>
      <c r="AH117" s="3">
        <v>1.88124554259374</v>
      </c>
      <c r="AI117" s="3">
        <v>1.81138736326339</v>
      </c>
      <c r="AJ117" s="3">
        <v>1.73968180570363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8.740119261820601</v>
      </c>
      <c r="H118" s="3">
        <v>9.0337198994022</v>
      </c>
      <c r="I118" s="3">
        <v>9.383847892852231</v>
      </c>
      <c r="J118" s="3">
        <v>9.764007724400139</v>
      </c>
      <c r="K118" s="3">
        <v>10.1541269263182</v>
      </c>
      <c r="L118" s="3">
        <v>10.6137147767242</v>
      </c>
      <c r="M118" s="3">
        <v>10.9866817197435</v>
      </c>
      <c r="N118" s="3">
        <v>10.9949408474932</v>
      </c>
      <c r="O118" s="3">
        <v>10.9100673627534</v>
      </c>
      <c r="P118" s="3">
        <v>10.6953796660243</v>
      </c>
      <c r="Q118" s="3">
        <v>10.4949535202801</v>
      </c>
      <c r="R118" s="3">
        <v>10.5306611306133</v>
      </c>
      <c r="S118" s="3">
        <v>10.7241682439011</v>
      </c>
      <c r="T118" s="3">
        <v>10.9425797438542</v>
      </c>
      <c r="U118" s="3">
        <v>11.2022903489022</v>
      </c>
      <c r="V118" s="3">
        <v>11.2332239727323</v>
      </c>
      <c r="W118" s="3">
        <v>11.3690528330038</v>
      </c>
      <c r="X118" s="3">
        <v>11.8394657372102</v>
      </c>
      <c r="Y118" s="3">
        <v>12.7480184793525</v>
      </c>
      <c r="Z118" s="3">
        <v>13.4424440047821</v>
      </c>
      <c r="AA118" s="3">
        <v>13.7017637835757</v>
      </c>
      <c r="AB118" s="3">
        <v>13.6343425975062</v>
      </c>
      <c r="AC118" s="3">
        <v>13.7685268196045</v>
      </c>
      <c r="AD118" s="3">
        <v>14.3840813202212</v>
      </c>
      <c r="AE118" s="3">
        <v>14.8595025097122</v>
      </c>
      <c r="AF118" s="3">
        <v>15.3797581892618</v>
      </c>
      <c r="AG118" s="3">
        <v>15.9912045784459</v>
      </c>
      <c r="AH118" s="3">
        <v>16.1520595215997</v>
      </c>
      <c r="AI118" s="3">
        <v>15.259682387963</v>
      </c>
      <c r="AJ118" s="3">
        <v>14.5536822027309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3.37080039059821</v>
      </c>
      <c r="H119" s="3">
        <v>3.42672443340524</v>
      </c>
      <c r="I119" s="3">
        <v>3.50385016311131</v>
      </c>
      <c r="J119" s="3">
        <v>3.61051211979015</v>
      </c>
      <c r="K119" s="3">
        <v>3.72842446951714</v>
      </c>
      <c r="L119" s="3">
        <v>3.8762471349107</v>
      </c>
      <c r="M119" s="3">
        <v>4.037998720469</v>
      </c>
      <c r="N119" s="3">
        <v>4.12303977638605</v>
      </c>
      <c r="O119" s="3">
        <v>4.18670404438626</v>
      </c>
      <c r="P119" s="3">
        <v>4.18402928221265</v>
      </c>
      <c r="Q119" s="3">
        <v>4.12119907868465</v>
      </c>
      <c r="R119" s="3">
        <v>4.07976800162755</v>
      </c>
      <c r="S119" s="3">
        <v>4.05523137714625</v>
      </c>
      <c r="T119" s="3">
        <v>4.02023627961981</v>
      </c>
      <c r="U119" s="3">
        <v>3.99369373951788</v>
      </c>
      <c r="V119" s="3">
        <v>3.90730355777448</v>
      </c>
      <c r="W119" s="3">
        <v>3.87589333393568</v>
      </c>
      <c r="X119" s="3">
        <v>3.98349482637355</v>
      </c>
      <c r="Y119" s="3">
        <v>4.27588194088468</v>
      </c>
      <c r="Z119" s="3">
        <v>4.486338550716</v>
      </c>
      <c r="AA119" s="3">
        <v>4.56217071636139</v>
      </c>
      <c r="AB119" s="3">
        <v>4.55536576988778</v>
      </c>
      <c r="AC119" s="3">
        <v>4.62375008590395</v>
      </c>
      <c r="AD119" s="3">
        <v>4.82530101239964</v>
      </c>
      <c r="AE119" s="3">
        <v>4.98256127506985</v>
      </c>
      <c r="AF119" s="3">
        <v>5.11322401144271</v>
      </c>
      <c r="AG119" s="3">
        <v>5.12097272045309</v>
      </c>
      <c r="AH119" s="3">
        <v>4.97779790256665</v>
      </c>
      <c r="AI119" s="3">
        <v>4.6666516522862</v>
      </c>
      <c r="AJ119" s="3">
        <v>4.4779013216415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24.420656026897</v>
      </c>
      <c r="H120" s="3">
        <v>24.8723760921543</v>
      </c>
      <c r="I120" s="3">
        <v>25.016395552096</v>
      </c>
      <c r="J120" s="3">
        <v>24.6553246645675</v>
      </c>
      <c r="K120" s="3">
        <v>24.2569241799138</v>
      </c>
      <c r="L120" s="3">
        <v>23.7079711006822</v>
      </c>
      <c r="M120" s="3">
        <v>22.5594464324903</v>
      </c>
      <c r="N120" s="3">
        <v>21.0708525893986</v>
      </c>
      <c r="O120" s="3">
        <v>19.5390370346394</v>
      </c>
      <c r="P120" s="3">
        <v>18.5102592948327</v>
      </c>
      <c r="Q120" s="3">
        <v>18.3207119033467</v>
      </c>
      <c r="R120" s="3">
        <v>18.865743210045</v>
      </c>
      <c r="S120" s="3">
        <v>19.9645705166497</v>
      </c>
      <c r="T120" s="3">
        <v>21.6035951395189</v>
      </c>
      <c r="U120" s="3">
        <v>23.5542178487618</v>
      </c>
      <c r="V120" s="3">
        <v>25.966213524086</v>
      </c>
      <c r="W120" s="3">
        <v>29.4604866904603</v>
      </c>
      <c r="X120" s="3">
        <v>33.9261268618427</v>
      </c>
      <c r="Y120" s="3">
        <v>38.7561275904369</v>
      </c>
      <c r="Z120" s="3">
        <v>42.5731764166531</v>
      </c>
      <c r="AA120" s="3">
        <v>44.4040938298969</v>
      </c>
      <c r="AB120" s="3">
        <v>45.2471746558568</v>
      </c>
      <c r="AC120" s="3">
        <v>45.8344350649096</v>
      </c>
      <c r="AD120" s="3">
        <v>45.8998579826524</v>
      </c>
      <c r="AE120" s="3">
        <v>45.6780642905345</v>
      </c>
      <c r="AF120" s="3">
        <v>44.4144171486155</v>
      </c>
      <c r="AG120" s="3">
        <v>42.7472290324618</v>
      </c>
      <c r="AH120" s="3">
        <v>41.7311724055638</v>
      </c>
      <c r="AI120" s="3">
        <v>42.0763845850802</v>
      </c>
      <c r="AJ120" s="3">
        <v>41.2774687239597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7.80864498342139</v>
      </c>
      <c r="H121" s="3">
        <v>7.73796809662669</v>
      </c>
      <c r="I121" s="3">
        <v>7.67128083546872</v>
      </c>
      <c r="J121" s="3">
        <v>7.51192998115405</v>
      </c>
      <c r="K121" s="3">
        <v>7.38643716418806</v>
      </c>
      <c r="L121" s="3">
        <v>7.2430703570799</v>
      </c>
      <c r="M121" s="3">
        <v>7.02786398771848</v>
      </c>
      <c r="N121" s="3">
        <v>6.81325253073385</v>
      </c>
      <c r="O121" s="3">
        <v>6.60292784242202</v>
      </c>
      <c r="P121" s="3">
        <v>6.47911882722566</v>
      </c>
      <c r="Q121" s="3">
        <v>6.48322253212267</v>
      </c>
      <c r="R121" s="3">
        <v>6.55144703888492</v>
      </c>
      <c r="S121" s="3">
        <v>6.65847922473583</v>
      </c>
      <c r="T121" s="3">
        <v>6.83402313374515</v>
      </c>
      <c r="U121" s="3">
        <v>7.05639561567907</v>
      </c>
      <c r="V121" s="3">
        <v>7.39888182348587</v>
      </c>
      <c r="W121" s="3">
        <v>8.024320137559799</v>
      </c>
      <c r="X121" s="3">
        <v>8.898316507712501</v>
      </c>
      <c r="Y121" s="3">
        <v>9.941055328881619</v>
      </c>
      <c r="Z121" s="3">
        <v>10.8297824035462</v>
      </c>
      <c r="AA121" s="3">
        <v>11.3662014306413</v>
      </c>
      <c r="AB121" s="3">
        <v>11.7755734840079</v>
      </c>
      <c r="AC121" s="3">
        <v>12.1499941071599</v>
      </c>
      <c r="AD121" s="3">
        <v>12.3446980013118</v>
      </c>
      <c r="AE121" s="3">
        <v>12.3498974689762</v>
      </c>
      <c r="AF121" s="3">
        <v>11.9366081574057</v>
      </c>
      <c r="AG121" s="3">
        <v>11.3112547691435</v>
      </c>
      <c r="AH121" s="3">
        <v>10.8822047274919</v>
      </c>
      <c r="AI121" s="3">
        <v>10.8408103809801</v>
      </c>
      <c r="AJ121" s="3">
        <v>10.5016284103919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26.1875460570689</v>
      </c>
      <c r="H122" s="3">
        <v>27.7462276776693</v>
      </c>
      <c r="I122" s="3">
        <v>28.7560419014781</v>
      </c>
      <c r="J122" s="3">
        <v>29.469986343429</v>
      </c>
      <c r="K122" s="3">
        <v>29.7102132773155</v>
      </c>
      <c r="L122" s="3">
        <v>29.736097009788</v>
      </c>
      <c r="M122" s="3">
        <v>29.2694266156879</v>
      </c>
      <c r="N122" s="3">
        <v>28.3143895391986</v>
      </c>
      <c r="O122" s="3">
        <v>27.090323704672</v>
      </c>
      <c r="P122" s="3">
        <v>26.0443073843097</v>
      </c>
      <c r="Q122" s="3">
        <v>25.5393433065918</v>
      </c>
      <c r="R122" s="3">
        <v>25.2424242412204</v>
      </c>
      <c r="S122" s="3">
        <v>25.1292461883925</v>
      </c>
      <c r="T122" s="3">
        <v>24.9971585531253</v>
      </c>
      <c r="U122" s="3">
        <v>25.1776888024475</v>
      </c>
      <c r="V122" s="3">
        <v>25.4629891786402</v>
      </c>
      <c r="W122" s="3">
        <v>26.2683513378791</v>
      </c>
      <c r="X122" s="3">
        <v>28.2258463903871</v>
      </c>
      <c r="Y122" s="3">
        <v>30.6739226881835</v>
      </c>
      <c r="Z122" s="3">
        <v>33.6530103556318</v>
      </c>
      <c r="AA122" s="3">
        <v>36.8587109609147</v>
      </c>
      <c r="AB122" s="3">
        <v>40.0172595705729</v>
      </c>
      <c r="AC122" s="3">
        <v>43.2747024904595</v>
      </c>
      <c r="AD122" s="3">
        <v>46.7621137424652</v>
      </c>
      <c r="AE122" s="3">
        <v>49.7734526557013</v>
      </c>
      <c r="AF122" s="3">
        <v>52.740189533168</v>
      </c>
      <c r="AG122" s="3">
        <v>55.3488330140692</v>
      </c>
      <c r="AH122" s="3">
        <v>56.7598283968143</v>
      </c>
      <c r="AI122" s="3">
        <v>56.4944386437983</v>
      </c>
      <c r="AJ122" s="3">
        <v>54.2485902807071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10.3741280955199</v>
      </c>
      <c r="H123" s="3">
        <v>10.5954805500894</v>
      </c>
      <c r="I123" s="3">
        <v>10.6770475149381</v>
      </c>
      <c r="J123" s="3">
        <v>10.7332117318164</v>
      </c>
      <c r="K123" s="3">
        <v>10.725443362334</v>
      </c>
      <c r="L123" s="3">
        <v>10.7102926600958</v>
      </c>
      <c r="M123" s="3">
        <v>10.6600552435464</v>
      </c>
      <c r="N123" s="3">
        <v>10.6265090675084</v>
      </c>
      <c r="O123" s="3">
        <v>10.5502893385155</v>
      </c>
      <c r="P123" s="3">
        <v>10.4542020443985</v>
      </c>
      <c r="Q123" s="3">
        <v>10.3777020179824</v>
      </c>
      <c r="R123" s="3">
        <v>10.1391027638376</v>
      </c>
      <c r="S123" s="3">
        <v>9.865481799397809</v>
      </c>
      <c r="T123" s="3">
        <v>9.510212987059379</v>
      </c>
      <c r="U123" s="3">
        <v>9.262180264436591</v>
      </c>
      <c r="V123" s="3">
        <v>9.07818472499722</v>
      </c>
      <c r="W123" s="3">
        <v>9.216963566045751</v>
      </c>
      <c r="X123" s="3">
        <v>9.85956798703346</v>
      </c>
      <c r="Y123" s="3">
        <v>10.6936526547298</v>
      </c>
      <c r="Z123" s="3">
        <v>11.6108238436864</v>
      </c>
      <c r="AA123" s="3">
        <v>12.3959034220261</v>
      </c>
      <c r="AB123" s="3">
        <v>13.0135543669531</v>
      </c>
      <c r="AC123" s="3">
        <v>13.65811272007</v>
      </c>
      <c r="AD123" s="3">
        <v>14.3687142821329</v>
      </c>
      <c r="AE123" s="3">
        <v>15.0539302221144</v>
      </c>
      <c r="AF123" s="3">
        <v>15.8273099834332</v>
      </c>
      <c r="AG123" s="3">
        <v>16.5464756163588</v>
      </c>
      <c r="AH123" s="3">
        <v>16.9243659431626</v>
      </c>
      <c r="AI123" s="3">
        <v>16.8949374183412</v>
      </c>
      <c r="AJ123" s="3">
        <v>16.243397479322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12.5776048769587</v>
      </c>
      <c r="H124" s="3">
        <v>12.7949776544706</v>
      </c>
      <c r="I124" s="3">
        <v>13.1465305176142</v>
      </c>
      <c r="J124" s="3">
        <v>13.5726462842802</v>
      </c>
      <c r="K124" s="3">
        <v>14.1087680581729</v>
      </c>
      <c r="L124" s="3">
        <v>14.7758954376174</v>
      </c>
      <c r="M124" s="3">
        <v>15.4211518268875</v>
      </c>
      <c r="N124" s="3">
        <v>15.8763271016526</v>
      </c>
      <c r="O124" s="3">
        <v>16.4351362009645</v>
      </c>
      <c r="P124" s="3">
        <v>17.0085320285865</v>
      </c>
      <c r="Q124" s="3">
        <v>17.3907795773544</v>
      </c>
      <c r="R124" s="3">
        <v>18.0558112433603</v>
      </c>
      <c r="S124" s="3">
        <v>18.5637605236735</v>
      </c>
      <c r="T124" s="3">
        <v>19.0679511912847</v>
      </c>
      <c r="U124" s="3">
        <v>19.4408748714408</v>
      </c>
      <c r="V124" s="3">
        <v>19.8420818846607</v>
      </c>
      <c r="W124" s="3">
        <v>20.7219621546677</v>
      </c>
      <c r="X124" s="3">
        <v>22.3406006383411</v>
      </c>
      <c r="Y124" s="3">
        <v>24.1313431800898</v>
      </c>
      <c r="Z124" s="3">
        <v>25.7329728323265</v>
      </c>
      <c r="AA124" s="3">
        <v>26.7689799474155</v>
      </c>
      <c r="AB124" s="3">
        <v>27.0871351674997</v>
      </c>
      <c r="AC124" s="3">
        <v>27.2953060782638</v>
      </c>
      <c r="AD124" s="3">
        <v>27.225010087191</v>
      </c>
      <c r="AE124" s="3">
        <v>27.2214926444605</v>
      </c>
      <c r="AF124" s="3">
        <v>27.0560327371823</v>
      </c>
      <c r="AG124" s="3">
        <v>26.6449942244233</v>
      </c>
      <c r="AH124" s="3">
        <v>26.4490046546037</v>
      </c>
      <c r="AI124" s="3">
        <v>26.1729926218953</v>
      </c>
      <c r="AJ124" s="3">
        <v>26.218610628675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6.80701581989485</v>
      </c>
      <c r="H125" s="3">
        <v>6.86615991798777</v>
      </c>
      <c r="I125" s="3">
        <v>6.98914200988101</v>
      </c>
      <c r="J125" s="3">
        <v>7.11896958600437</v>
      </c>
      <c r="K125" s="3">
        <v>7.2749804052271</v>
      </c>
      <c r="L125" s="3">
        <v>7.4764424800821</v>
      </c>
      <c r="M125" s="3">
        <v>7.77200026529</v>
      </c>
      <c r="N125" s="3">
        <v>8.078354920155761</v>
      </c>
      <c r="O125" s="3">
        <v>8.491898854353719</v>
      </c>
      <c r="P125" s="3">
        <v>8.85990263981093</v>
      </c>
      <c r="Q125" s="3">
        <v>8.97182621075101</v>
      </c>
      <c r="R125" s="3">
        <v>9.1262212739546</v>
      </c>
      <c r="S125" s="3">
        <v>9.169306482799071</v>
      </c>
      <c r="T125" s="3">
        <v>9.21546993910786</v>
      </c>
      <c r="U125" s="3">
        <v>9.237997399547311</v>
      </c>
      <c r="V125" s="3">
        <v>9.31695991343258</v>
      </c>
      <c r="W125" s="3">
        <v>9.65973232628882</v>
      </c>
      <c r="X125" s="3">
        <v>10.4372073979429</v>
      </c>
      <c r="Y125" s="3">
        <v>11.373895672699</v>
      </c>
      <c r="Z125" s="3">
        <v>12.287908858012</v>
      </c>
      <c r="AA125" s="3">
        <v>12.9713739715792</v>
      </c>
      <c r="AB125" s="3">
        <v>13.2982369033922</v>
      </c>
      <c r="AC125" s="3">
        <v>13.5739207702632</v>
      </c>
      <c r="AD125" s="3">
        <v>13.6705984222321</v>
      </c>
      <c r="AE125" s="3">
        <v>13.7505340221564</v>
      </c>
      <c r="AF125" s="3">
        <v>13.7011016993991</v>
      </c>
      <c r="AG125" s="3">
        <v>13.4798086588146</v>
      </c>
      <c r="AH125" s="3">
        <v>13.2786365945246</v>
      </c>
      <c r="AI125" s="3">
        <v>13.009377363156</v>
      </c>
      <c r="AJ125" s="3">
        <v>12.8621564773535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4.50311549335223</v>
      </c>
      <c r="H126" s="3">
        <v>4.69230521360292</v>
      </c>
      <c r="I126" s="3">
        <v>4.85565586145741</v>
      </c>
      <c r="J126" s="3">
        <v>4.99942012388782</v>
      </c>
      <c r="K126" s="3">
        <v>5.06943111972522</v>
      </c>
      <c r="L126" s="3">
        <v>5.07678808037893</v>
      </c>
      <c r="M126" s="3">
        <v>4.81518617463542</v>
      </c>
      <c r="N126" s="3">
        <v>4.41121987219445</v>
      </c>
      <c r="O126" s="3">
        <v>3.82070564276</v>
      </c>
      <c r="P126" s="3">
        <v>3.38569378723612</v>
      </c>
      <c r="Q126" s="3">
        <v>3.43996645533788</v>
      </c>
      <c r="R126" s="3">
        <v>3.57458538681876</v>
      </c>
      <c r="S126" s="3">
        <v>3.84191858740808</v>
      </c>
      <c r="T126" s="3">
        <v>4.20096394262562</v>
      </c>
      <c r="U126" s="3">
        <v>4.60128984823027</v>
      </c>
      <c r="V126" s="3">
        <v>5.04914143127643</v>
      </c>
      <c r="W126" s="3">
        <v>5.58654289769261</v>
      </c>
      <c r="X126" s="3">
        <v>6.2496115777264</v>
      </c>
      <c r="Y126" s="3">
        <v>7.01382364779997</v>
      </c>
      <c r="Z126" s="3">
        <v>7.78004319093715</v>
      </c>
      <c r="AA126" s="3">
        <v>8.38165467259789</v>
      </c>
      <c r="AB126" s="3">
        <v>9.01469029422743</v>
      </c>
      <c r="AC126" s="3">
        <v>9.60585126158252</v>
      </c>
      <c r="AD126" s="3">
        <v>10.1965208384413</v>
      </c>
      <c r="AE126" s="3">
        <v>10.6144208236306</v>
      </c>
      <c r="AF126" s="3">
        <v>10.9275446549826</v>
      </c>
      <c r="AG126" s="3">
        <v>11.1686296574001</v>
      </c>
      <c r="AH126" s="3">
        <v>11.4099827988588</v>
      </c>
      <c r="AI126" s="3">
        <v>11.4588434778573</v>
      </c>
      <c r="AJ126" s="3">
        <v>11.3549520509738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2.64614775892481</v>
      </c>
      <c r="H127" s="3">
        <v>2.74268488794251</v>
      </c>
      <c r="I127" s="3">
        <v>2.83619047377844</v>
      </c>
      <c r="J127" s="3">
        <v>2.94007704029069</v>
      </c>
      <c r="K127" s="3">
        <v>3.00610012832549</v>
      </c>
      <c r="L127" s="3">
        <v>3.04937084185726</v>
      </c>
      <c r="M127" s="3">
        <v>2.95712893516771</v>
      </c>
      <c r="N127" s="3">
        <v>2.79957653212392</v>
      </c>
      <c r="O127" s="3">
        <v>2.51538377073672</v>
      </c>
      <c r="P127" s="3">
        <v>2.3000964635011</v>
      </c>
      <c r="Q127" s="3">
        <v>2.36057049637181</v>
      </c>
      <c r="R127" s="3">
        <v>2.45532397756709</v>
      </c>
      <c r="S127" s="3">
        <v>2.59947899822639</v>
      </c>
      <c r="T127" s="3">
        <v>2.76192439156181</v>
      </c>
      <c r="U127" s="3">
        <v>2.92417610646749</v>
      </c>
      <c r="V127" s="3">
        <v>3.10332562883535</v>
      </c>
      <c r="W127" s="3">
        <v>3.35539366939404</v>
      </c>
      <c r="X127" s="3">
        <v>3.69788807967846</v>
      </c>
      <c r="Y127" s="3">
        <v>4.12155938193923</v>
      </c>
      <c r="Z127" s="3">
        <v>4.55756569207047</v>
      </c>
      <c r="AA127" s="3">
        <v>4.88702285353445</v>
      </c>
      <c r="AB127" s="3">
        <v>5.2335629311451</v>
      </c>
      <c r="AC127" s="3">
        <v>5.54731470425992</v>
      </c>
      <c r="AD127" s="3">
        <v>5.87148449347069</v>
      </c>
      <c r="AE127" s="3">
        <v>6.12654151554691</v>
      </c>
      <c r="AF127" s="3">
        <v>6.3474515444796</v>
      </c>
      <c r="AG127" s="3">
        <v>6.53284095634228</v>
      </c>
      <c r="AH127" s="3">
        <v>6.74360538533741</v>
      </c>
      <c r="AI127" s="3">
        <v>6.86837362179692</v>
      </c>
      <c r="AJ127" s="3">
        <v>6.92626722699527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0.155192333178884</v>
      </c>
      <c r="H128" s="3">
        <v>0.173418318374039</v>
      </c>
      <c r="I128" s="3">
        <v>0.188878128284225</v>
      </c>
      <c r="J128" s="3">
        <v>0.202461129280408</v>
      </c>
      <c r="K128" s="3">
        <v>0.21884309721942</v>
      </c>
      <c r="L128" s="3">
        <v>0.230915610030256</v>
      </c>
      <c r="M128" s="3">
        <v>0.237666691194175</v>
      </c>
      <c r="N128" s="3">
        <v>0.244814727317056</v>
      </c>
      <c r="O128" s="3">
        <v>0.250364712748577</v>
      </c>
      <c r="P128" s="3">
        <v>0.256090297720484</v>
      </c>
      <c r="Q128" s="3">
        <v>0.26941452865907</v>
      </c>
      <c r="R128" s="3">
        <v>0.288437798610103</v>
      </c>
      <c r="S128" s="3">
        <v>0.314687731359527</v>
      </c>
      <c r="T128" s="3">
        <v>0.345574264454908</v>
      </c>
      <c r="U128" s="3">
        <v>0.370510938463156</v>
      </c>
      <c r="V128" s="3">
        <v>0.384382742695869</v>
      </c>
      <c r="W128" s="3">
        <v>0.366788553822925</v>
      </c>
      <c r="X128" s="3">
        <v>0.339647654991022</v>
      </c>
      <c r="Y128" s="3">
        <v>0.285798558998121</v>
      </c>
      <c r="Z128" s="3">
        <v>0.250632671354938</v>
      </c>
      <c r="AA128" s="3">
        <v>0.286488996315868</v>
      </c>
      <c r="AB128" s="3">
        <v>0.333575016222153</v>
      </c>
      <c r="AC128" s="3">
        <v>0.405175464547605</v>
      </c>
      <c r="AD128" s="3">
        <v>0.499158106070983</v>
      </c>
      <c r="AE128" s="3">
        <v>0.591388646105257</v>
      </c>
      <c r="AF128" s="3">
        <v>0.665244000075411</v>
      </c>
      <c r="AG128" s="3">
        <v>0.725498685897362</v>
      </c>
      <c r="AH128" s="3">
        <v>0.778909615215559</v>
      </c>
      <c r="AI128" s="3">
        <v>0.832995517169649</v>
      </c>
      <c r="AJ128" s="3">
        <v>0.883707312992607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0.143330278332403</v>
      </c>
      <c r="H129" s="3">
        <v>0.154714255223853</v>
      </c>
      <c r="I129" s="3">
        <v>0.164643474671882</v>
      </c>
      <c r="J129" s="3">
        <v>0.175227081087562</v>
      </c>
      <c r="K129" s="3">
        <v>0.187644106664017</v>
      </c>
      <c r="L129" s="3">
        <v>0.200749800447983</v>
      </c>
      <c r="M129" s="3">
        <v>0.210561903435672</v>
      </c>
      <c r="N129" s="3">
        <v>0.22123562496502</v>
      </c>
      <c r="O129" s="3">
        <v>0.231633511325147</v>
      </c>
      <c r="P129" s="3">
        <v>0.243379271696865</v>
      </c>
      <c r="Q129" s="3">
        <v>0.260696343876145</v>
      </c>
      <c r="R129" s="3">
        <v>0.280935615316865</v>
      </c>
      <c r="S129" s="3">
        <v>0.303191657803344</v>
      </c>
      <c r="T129" s="3">
        <v>0.328108310504214</v>
      </c>
      <c r="U129" s="3">
        <v>0.349936414723087</v>
      </c>
      <c r="V129" s="3">
        <v>0.370905580327394</v>
      </c>
      <c r="W129" s="3">
        <v>0.377083555448253</v>
      </c>
      <c r="X129" s="3">
        <v>0.384468016555627</v>
      </c>
      <c r="Y129" s="3">
        <v>0.372082134688808</v>
      </c>
      <c r="Z129" s="3">
        <v>0.364334264355077</v>
      </c>
      <c r="AA129" s="3">
        <v>0.401712340900377</v>
      </c>
      <c r="AB129" s="3">
        <v>0.434871271907763</v>
      </c>
      <c r="AC129" s="3">
        <v>0.480370055793483</v>
      </c>
      <c r="AD129" s="3">
        <v>0.528078620993391</v>
      </c>
      <c r="AE129" s="3">
        <v>0.579920443343231</v>
      </c>
      <c r="AF129" s="3">
        <v>0.648085343510422</v>
      </c>
      <c r="AG129" s="3">
        <v>0.7029547012128819</v>
      </c>
      <c r="AH129" s="3">
        <v>0.75365711373357</v>
      </c>
      <c r="AI129" s="3">
        <v>0.811418296349418</v>
      </c>
      <c r="AJ129" s="3">
        <v>0.870831468177988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0.141577861558935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0.0696048141650266</v>
      </c>
      <c r="AB132" s="3"/>
      <c r="AC132" s="3"/>
      <c r="AD132" s="3"/>
      <c r="AE132" s="3"/>
      <c r="AF132" s="3">
        <v>0.19185417743932</v>
      </c>
      <c r="AG132" s="3"/>
      <c r="AH132" s="3"/>
      <c r="AI132" s="3"/>
      <c r="AJ132" s="3">
        <v>0.158394545496739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0.167316439473631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0.0343774814233538</v>
      </c>
      <c r="AB133" s="3"/>
      <c r="AC133" s="3"/>
      <c r="AD133" s="3"/>
      <c r="AE133" s="3"/>
      <c r="AF133" s="3">
        <v>0.105814033782832</v>
      </c>
      <c r="AG133" s="3"/>
      <c r="AH133" s="3"/>
      <c r="AI133" s="3"/>
      <c r="AJ133" s="3">
        <v>0.09452167745809691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0.0027601654410652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0.0028186808349734</v>
      </c>
      <c r="AB134" s="3"/>
      <c r="AC134" s="3"/>
      <c r="AD134" s="3"/>
      <c r="AE134" s="3"/>
      <c r="AF134" s="3">
        <v>0.0088208335606799</v>
      </c>
      <c r="AG134" s="3"/>
      <c r="AH134" s="3"/>
      <c r="AI134" s="3"/>
      <c r="AJ134" s="3">
        <v>0.0101729925032606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0.044101712526369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0.0184935635766462</v>
      </c>
      <c r="AB135" s="3"/>
      <c r="AC135" s="3"/>
      <c r="AD135" s="3"/>
      <c r="AE135" s="3"/>
      <c r="AF135" s="3">
        <v>0.056092059217168</v>
      </c>
      <c r="AG135" s="3"/>
      <c r="AH135" s="3"/>
      <c r="AI135" s="3"/>
      <c r="AJ135" s="3">
        <v>0.0544679255419031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0.286382617189882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0.163385954815108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1.6746379290049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0.0669479400366752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5.19026615270058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1.08140955703891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0.314592850582537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6.99829895232645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0.186339799037617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0.241471287963325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4.48343566810955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1.53559498914599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0.845891105417463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2.74658993466866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0.704968150962382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1.01323487141194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0.870922555429977</v>
      </c>
      <c r="AB142" s="3"/>
      <c r="AC142" s="3"/>
      <c r="AD142" s="3"/>
      <c r="AE142" s="3"/>
      <c r="AF142" s="3">
        <v>0.818441152238357</v>
      </c>
      <c r="AG142" s="3"/>
      <c r="AH142" s="3"/>
      <c r="AI142" s="3"/>
      <c r="AJ142" s="3">
        <v>0.66683560992007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0.962335894265522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0.898174027078252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0.674066575561683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0.922807079588064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1.05584312457002</v>
      </c>
      <c r="AB144" s="3"/>
      <c r="AC144" s="3"/>
      <c r="AD144" s="3"/>
      <c r="AE144" s="3"/>
      <c r="AF144" s="3">
        <v>1.22780418476164</v>
      </c>
      <c r="AG144" s="3"/>
      <c r="AH144" s="3"/>
      <c r="AI144" s="3"/>
      <c r="AJ144" s="3">
        <v>1.06265574307993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0.951519896734479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0.929996748921748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0.831295100438317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0.940647602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2.860516548</v>
      </c>
      <c r="AB146" s="3"/>
      <c r="AC146" s="3"/>
      <c r="AD146" s="3"/>
      <c r="AE146" s="3"/>
      <c r="AF146" s="3">
        <v>6.071739197</v>
      </c>
      <c r="AG146" s="3"/>
      <c r="AH146" s="3"/>
      <c r="AI146" s="3"/>
      <c r="AJ146" s="3">
        <v>2.992690086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1.007172346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4.283586979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0.945501088999999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1.883221745</v>
      </c>
      <c r="AB148" s="3"/>
      <c r="AC148" s="3"/>
      <c r="AD148" s="3"/>
      <c r="AE148" s="3"/>
      <c r="AF148" s="3">
        <v>3.737966061</v>
      </c>
      <c r="AG148" s="3"/>
      <c r="AH148" s="3"/>
      <c r="AI148" s="3"/>
      <c r="AJ148" s="3">
        <v>3.253602028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2.958276033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1.922767401</v>
      </c>
      <c r="AB149" s="3"/>
      <c r="AC149" s="3"/>
      <c r="AD149" s="3"/>
      <c r="AE149" s="3"/>
      <c r="AF149" s="3">
        <v>3.000397444</v>
      </c>
      <c r="AG149" s="3"/>
      <c r="AH149" s="3"/>
      <c r="AI149" s="3"/>
      <c r="AJ149" s="3">
        <v>5.756451607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0.812770774260567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1.23153039488293</v>
      </c>
      <c r="AB150" s="3"/>
      <c r="AC150" s="3"/>
      <c r="AD150" s="3"/>
      <c r="AE150" s="3"/>
      <c r="AF150" s="3">
        <v>3.01154583845348</v>
      </c>
      <c r="AG150" s="3"/>
      <c r="AH150" s="3"/>
      <c r="AI150" s="3"/>
      <c r="AJ150" s="3">
        <v>2.07478195302812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1.92499523473219</v>
      </c>
      <c r="AB151" s="3"/>
      <c r="AC151" s="3"/>
      <c r="AD151" s="3"/>
      <c r="AE151" s="3"/>
      <c r="AF151" s="3">
        <v>2.47956404460912</v>
      </c>
      <c r="AG151" s="3"/>
      <c r="AH151" s="3"/>
      <c r="AI151" s="3"/>
      <c r="AJ151" s="3">
        <v>3.92142913249441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0.09408495864283629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0.352811949780675</v>
      </c>
      <c r="AB152" s="3"/>
      <c r="AC152" s="3"/>
      <c r="AD152" s="3"/>
      <c r="AE152" s="3"/>
      <c r="AF152" s="3">
        <v>1.069922152388</v>
      </c>
      <c r="AG152" s="3"/>
      <c r="AH152" s="3"/>
      <c r="AI152" s="3"/>
      <c r="AJ152" s="3">
        <v>0.790444076725077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0.760957191186157</v>
      </c>
      <c r="AB153" s="3"/>
      <c r="AC153" s="3"/>
      <c r="AD153" s="3"/>
      <c r="AE153" s="3"/>
      <c r="AF153" s="3">
        <v>1.22897285065771</v>
      </c>
      <c r="AG153" s="3"/>
      <c r="AH153" s="3"/>
      <c r="AI153" s="3"/>
      <c r="AJ153" s="3">
        <v>2.15479040381849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0.0097508228090585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0.0134409962491705</v>
      </c>
      <c r="AB154" s="3"/>
      <c r="AC154" s="3"/>
      <c r="AD154" s="3"/>
      <c r="AE154" s="3"/>
      <c r="AF154" s="3">
        <v>0.0771764534700204</v>
      </c>
      <c r="AG154" s="3"/>
      <c r="AH154" s="3"/>
      <c r="AI154" s="3"/>
      <c r="AJ154" s="3">
        <v>0.0776701642458949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0.0007103582875378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0.0173677061688818</v>
      </c>
      <c r="AB155" s="3"/>
      <c r="AC155" s="3"/>
      <c r="AD155" s="3"/>
      <c r="AE155" s="3"/>
      <c r="AF155" s="3">
        <v>0.048674307421671</v>
      </c>
      <c r="AG155" s="3"/>
      <c r="AH155" s="3"/>
      <c r="AI155" s="3"/>
      <c r="AJ155" s="3">
        <v>0.103962616688001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0.07380724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0.015255366</v>
      </c>
      <c r="AB160" s="3"/>
      <c r="AC160" s="3"/>
      <c r="AD160" s="3"/>
      <c r="AE160" s="3"/>
      <c r="AF160" s="3">
        <v>0.012617273</v>
      </c>
      <c r="AG160" s="3"/>
      <c r="AH160" s="3"/>
      <c r="AI160" s="3"/>
      <c r="AJ160" s="3">
        <v>0.012088632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0.025726069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0.0046198871</v>
      </c>
      <c r="AB161" s="3"/>
      <c r="AC161" s="3"/>
      <c r="AD161" s="3"/>
      <c r="AE161" s="3"/>
      <c r="AF161" s="3">
        <v>0.0030655256</v>
      </c>
      <c r="AG161" s="3"/>
      <c r="AH161" s="3"/>
      <c r="AI161" s="3"/>
      <c r="AJ161" s="3">
        <v>0.0033346473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0.140918387527269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0.018714952381965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1.30724210535389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0.305764681185516</v>
      </c>
      <c r="AB164" s="3"/>
      <c r="AC164" s="3"/>
      <c r="AD164" s="3"/>
      <c r="AE164" s="3"/>
      <c r="AF164" s="3">
        <v>0.128649594324546</v>
      </c>
      <c r="AG164" s="3"/>
      <c r="AH164" s="3"/>
      <c r="AI164" s="3"/>
      <c r="AJ164" s="3">
        <v>0.178391917527192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0.309110881634339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0.0509350660563181</v>
      </c>
      <c r="AB165" s="3"/>
      <c r="AC165" s="3"/>
      <c r="AD165" s="3"/>
      <c r="AE165" s="3"/>
      <c r="AF165" s="3">
        <v>0.0583308611813108</v>
      </c>
      <c r="AG165" s="3"/>
      <c r="AH165" s="3"/>
      <c r="AI165" s="3"/>
      <c r="AJ165" s="3">
        <v>0.0479902671537152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10.6693573361188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7.40682505981449</v>
      </c>
      <c r="AB166" s="3"/>
      <c r="AC166" s="3"/>
      <c r="AD166" s="3"/>
      <c r="AE166" s="3"/>
      <c r="AF166" s="3">
        <v>4.51439869167546</v>
      </c>
      <c r="AG166" s="3"/>
      <c r="AH166" s="3"/>
      <c r="AI166" s="3"/>
      <c r="AJ166" s="3">
        <v>5.17502929347281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3.7422461679837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1.14289089394368</v>
      </c>
      <c r="AB167" s="3"/>
      <c r="AC167" s="3"/>
      <c r="AD167" s="3"/>
      <c r="AE167" s="3"/>
      <c r="AF167" s="3">
        <v>1.68582859881869</v>
      </c>
      <c r="AG167" s="3"/>
      <c r="AH167" s="3"/>
      <c r="AI167" s="3"/>
      <c r="AJ167" s="3">
        <v>1.27778166084629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94.78057025711151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54.8531627603035</v>
      </c>
      <c r="AB168" s="3"/>
      <c r="AC168" s="3"/>
      <c r="AD168" s="3"/>
      <c r="AE168" s="3"/>
      <c r="AF168" s="3">
        <v>31.6193074092655</v>
      </c>
      <c r="AG168" s="3"/>
      <c r="AH168" s="3"/>
      <c r="AI168" s="3"/>
      <c r="AJ168" s="3">
        <v>36.8806757015586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29.6761106101993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13.5322041615163</v>
      </c>
      <c r="AB169" s="3"/>
      <c r="AC169" s="3"/>
      <c r="AD169" s="3"/>
      <c r="AE169" s="3"/>
      <c r="AF169" s="3">
        <v>9.24732554814651</v>
      </c>
      <c r="AG169" s="3"/>
      <c r="AH169" s="3"/>
      <c r="AI169" s="3"/>
      <c r="AJ169" s="3">
        <v>8.590101478067639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403.486519586888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202.612627034696</v>
      </c>
      <c r="AB170" s="3"/>
      <c r="AC170" s="3"/>
      <c r="AD170" s="3"/>
      <c r="AE170" s="3"/>
      <c r="AF170" s="3">
        <v>147.353272546734</v>
      </c>
      <c r="AG170" s="3"/>
      <c r="AH170" s="3"/>
      <c r="AI170" s="3"/>
      <c r="AJ170" s="3">
        <v>181.697784991441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133.791601791801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58.6155619514837</v>
      </c>
      <c r="AB171" s="3"/>
      <c r="AC171" s="3"/>
      <c r="AD171" s="3"/>
      <c r="AE171" s="3"/>
      <c r="AF171" s="3">
        <v>41.8132938058535</v>
      </c>
      <c r="AG171" s="3"/>
      <c r="AH171" s="3"/>
      <c r="AI171" s="3"/>
      <c r="AJ171" s="3">
        <v>41.7572801139324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463.851196289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439.615142822</v>
      </c>
      <c r="AB172" s="3"/>
      <c r="AC172" s="3"/>
      <c r="AD172" s="3"/>
      <c r="AE172" s="3"/>
      <c r="AF172" s="3">
        <v>283.397918701</v>
      </c>
      <c r="AG172" s="3"/>
      <c r="AH172" s="3"/>
      <c r="AI172" s="3"/>
      <c r="AJ172" s="3">
        <v>289.180969238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177.040817261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166.732757568</v>
      </c>
      <c r="AB173" s="3"/>
      <c r="AC173" s="3"/>
      <c r="AD173" s="3"/>
      <c r="AE173" s="3"/>
      <c r="AF173" s="3">
        <v>98.7715072630001</v>
      </c>
      <c r="AG173" s="3"/>
      <c r="AH173" s="3"/>
      <c r="AI173" s="3"/>
      <c r="AJ173" s="3">
        <v>94.05854797400001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522.357727051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298.86126709</v>
      </c>
      <c r="AB174" s="3"/>
      <c r="AC174" s="3"/>
      <c r="AD174" s="3"/>
      <c r="AE174" s="3"/>
      <c r="AF174" s="3">
        <v>280.911834717</v>
      </c>
      <c r="AG174" s="3"/>
      <c r="AH174" s="3"/>
      <c r="AI174" s="3"/>
      <c r="AJ174" s="3">
        <v>346.752532959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278.255004883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155.159576416</v>
      </c>
      <c r="AB175" s="3"/>
      <c r="AC175" s="3"/>
      <c r="AD175" s="3"/>
      <c r="AE175" s="3"/>
      <c r="AF175" s="3">
        <v>132.660049438</v>
      </c>
      <c r="AG175" s="3"/>
      <c r="AH175" s="3"/>
      <c r="AI175" s="3"/>
      <c r="AJ175" s="3">
        <v>142.903625488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328.952279088165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212.207498767909</v>
      </c>
      <c r="AB176" s="3"/>
      <c r="AC176" s="3"/>
      <c r="AD176" s="3"/>
      <c r="AE176" s="3"/>
      <c r="AF176" s="3">
        <v>157.525737420782</v>
      </c>
      <c r="AG176" s="3"/>
      <c r="AH176" s="3"/>
      <c r="AI176" s="3"/>
      <c r="AJ176" s="3">
        <v>156.043962655598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249.909803925601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148.572851935404</v>
      </c>
      <c r="AB177" s="3"/>
      <c r="AC177" s="3"/>
      <c r="AD177" s="3"/>
      <c r="AE177" s="3"/>
      <c r="AF177" s="3">
        <v>111.757073451814</v>
      </c>
      <c r="AG177" s="3"/>
      <c r="AH177" s="3"/>
      <c r="AI177" s="3"/>
      <c r="AJ177" s="3">
        <v>108.234908643123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51.1508560650083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59.9276941851473</v>
      </c>
      <c r="AB178" s="3"/>
      <c r="AC178" s="3"/>
      <c r="AD178" s="3"/>
      <c r="AE178" s="3"/>
      <c r="AF178" s="3">
        <v>58.6477780341741</v>
      </c>
      <c r="AG178" s="3"/>
      <c r="AH178" s="3"/>
      <c r="AI178" s="3"/>
      <c r="AJ178" s="3">
        <v>61.4977542327057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58.5475672104811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56.6849123460312</v>
      </c>
      <c r="AB179" s="3"/>
      <c r="AC179" s="3"/>
      <c r="AD179" s="3"/>
      <c r="AE179" s="3"/>
      <c r="AF179" s="3">
        <v>55.6352512673489</v>
      </c>
      <c r="AG179" s="3"/>
      <c r="AH179" s="3"/>
      <c r="AI179" s="3"/>
      <c r="AJ179" s="3">
        <v>60.9042269623761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4.43243319513765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2.01761111915982</v>
      </c>
      <c r="AB180" s="3"/>
      <c r="AC180" s="3"/>
      <c r="AD180" s="3"/>
      <c r="AE180" s="3"/>
      <c r="AF180" s="3">
        <v>3.55310644666474</v>
      </c>
      <c r="AG180" s="3"/>
      <c r="AH180" s="3"/>
      <c r="AI180" s="3"/>
      <c r="AJ180" s="3">
        <v>4.77004115531981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6.27747677560706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4.24697864334823</v>
      </c>
      <c r="AB181" s="3"/>
      <c r="AC181" s="3"/>
      <c r="AD181" s="3"/>
      <c r="AE181" s="3"/>
      <c r="AF181" s="3">
        <v>4.86365836021594</v>
      </c>
      <c r="AG181" s="3"/>
      <c r="AH181" s="3"/>
      <c r="AI181" s="3"/>
      <c r="AJ181" s="3">
        <v>6.98358511087766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0.931512820317101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0.7905921186431299</v>
      </c>
      <c r="AB190" s="3"/>
      <c r="AC190" s="3"/>
      <c r="AD190" s="3"/>
      <c r="AE190" s="3"/>
      <c r="AF190" s="3">
        <v>1.56992635159965</v>
      </c>
      <c r="AG190" s="3"/>
      <c r="AH190" s="3"/>
      <c r="AI190" s="3"/>
      <c r="AJ190" s="3">
        <v>0.736129628640143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0.204081626963894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0.306185835652117</v>
      </c>
      <c r="AB191" s="3"/>
      <c r="AC191" s="3"/>
      <c r="AD191" s="3"/>
      <c r="AE191" s="3"/>
      <c r="AF191" s="3">
        <v>0.409166223513104</v>
      </c>
      <c r="AG191" s="3"/>
      <c r="AH191" s="3"/>
      <c r="AI191" s="3"/>
      <c r="AJ191" s="3">
        <v>0.35369720007276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2.6565261906829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4.14548356835687</v>
      </c>
      <c r="AB192" s="3"/>
      <c r="AC192" s="3"/>
      <c r="AD192" s="3"/>
      <c r="AE192" s="3"/>
      <c r="AF192" s="3">
        <v>6.10595068240036</v>
      </c>
      <c r="AG192" s="3"/>
      <c r="AH192" s="3"/>
      <c r="AI192" s="3"/>
      <c r="AJ192" s="3">
        <v>3.12623490235986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1.1095557490361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1.90538490434788</v>
      </c>
      <c r="AB193" s="3"/>
      <c r="AC193" s="3"/>
      <c r="AD193" s="3"/>
      <c r="AE193" s="3"/>
      <c r="AF193" s="3">
        <v>1.5903279714869</v>
      </c>
      <c r="AG193" s="3"/>
      <c r="AH193" s="3"/>
      <c r="AI193" s="3"/>
      <c r="AJ193" s="3">
        <v>1.41817933592724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11.2179502932535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9.610110961591211</v>
      </c>
      <c r="AB194" s="3"/>
      <c r="AC194" s="3"/>
      <c r="AD194" s="3"/>
      <c r="AE194" s="3"/>
      <c r="AF194" s="3">
        <v>5.61152857307174</v>
      </c>
      <c r="AG194" s="3"/>
      <c r="AH194" s="3"/>
      <c r="AI194" s="3"/>
      <c r="AJ194" s="3">
        <v>7.13321246735576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6.02240304500479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4.26551134068804</v>
      </c>
      <c r="AB195" s="3"/>
      <c r="AC195" s="3"/>
      <c r="AD195" s="3"/>
      <c r="AE195" s="3"/>
      <c r="AF195" s="3">
        <v>3.63355627322035</v>
      </c>
      <c r="AG195" s="3"/>
      <c r="AH195" s="3"/>
      <c r="AI195" s="3"/>
      <c r="AJ195" s="3">
        <v>3.30906358397482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37.4240098507465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32.0630267034087</v>
      </c>
      <c r="AB196" s="3"/>
      <c r="AC196" s="3"/>
      <c r="AD196" s="3"/>
      <c r="AE196" s="3"/>
      <c r="AF196" s="3">
        <v>23.9718015809282</v>
      </c>
      <c r="AG196" s="3"/>
      <c r="AH196" s="3"/>
      <c r="AI196" s="3"/>
      <c r="AJ196" s="3">
        <v>30.6186834376443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14.6848055879952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9.25565736831196</v>
      </c>
      <c r="AB197" s="3"/>
      <c r="AC197" s="3"/>
      <c r="AD197" s="3"/>
      <c r="AE197" s="3"/>
      <c r="AF197" s="3">
        <v>9.553859803779661</v>
      </c>
      <c r="AG197" s="3"/>
      <c r="AH197" s="3"/>
      <c r="AI197" s="3"/>
      <c r="AJ197" s="3">
        <v>9.127239555025181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77.84168243400001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114.481063843</v>
      </c>
      <c r="AB198" s="3"/>
      <c r="AC198" s="3"/>
      <c r="AD198" s="3"/>
      <c r="AE198" s="3"/>
      <c r="AF198" s="3">
        <v>103.219360352</v>
      </c>
      <c r="AG198" s="3"/>
      <c r="AH198" s="3"/>
      <c r="AI198" s="3"/>
      <c r="AJ198" s="3">
        <v>90.913360596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29.103069305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28.086093903</v>
      </c>
      <c r="AB199" s="3"/>
      <c r="AC199" s="3"/>
      <c r="AD199" s="3"/>
      <c r="AE199" s="3"/>
      <c r="AF199" s="3">
        <v>30.306976318</v>
      </c>
      <c r="AG199" s="3"/>
      <c r="AH199" s="3"/>
      <c r="AI199" s="3"/>
      <c r="AJ199" s="3">
        <v>24.145393372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110.411979675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108.877258301</v>
      </c>
      <c r="AB200" s="3"/>
      <c r="AC200" s="3"/>
      <c r="AD200" s="3"/>
      <c r="AE200" s="3"/>
      <c r="AF200" s="3">
        <v>152.986801147</v>
      </c>
      <c r="AG200" s="3"/>
      <c r="AH200" s="3"/>
      <c r="AI200" s="3"/>
      <c r="AJ200" s="3">
        <v>156.017242432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42.132137299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35.92288208</v>
      </c>
      <c r="AB201" s="3"/>
      <c r="AC201" s="3"/>
      <c r="AD201" s="3"/>
      <c r="AE201" s="3"/>
      <c r="AF201" s="3">
        <v>44.136714935</v>
      </c>
      <c r="AG201" s="3"/>
      <c r="AH201" s="3"/>
      <c r="AI201" s="3"/>
      <c r="AJ201" s="3">
        <v>48.090362549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78.7555935538729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86.43621575427881</v>
      </c>
      <c r="AB202" s="3"/>
      <c r="AC202" s="3"/>
      <c r="AD202" s="3"/>
      <c r="AE202" s="3"/>
      <c r="AF202" s="3">
        <v>85.1218582425729</v>
      </c>
      <c r="AG202" s="3"/>
      <c r="AH202" s="3"/>
      <c r="AI202" s="3"/>
      <c r="AJ202" s="3">
        <v>81.3955203750249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40.2198829611707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44.1986522609964</v>
      </c>
      <c r="AB203" s="3"/>
      <c r="AC203" s="3"/>
      <c r="AD203" s="3"/>
      <c r="AE203" s="3"/>
      <c r="AF203" s="3">
        <v>43.7422962743542</v>
      </c>
      <c r="AG203" s="3"/>
      <c r="AH203" s="3"/>
      <c r="AI203" s="3"/>
      <c r="AJ203" s="3">
        <v>43.7079040067632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17.8104675481319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30.6061377273335</v>
      </c>
      <c r="AB204" s="3"/>
      <c r="AC204" s="3"/>
      <c r="AD204" s="3"/>
      <c r="AE204" s="3"/>
      <c r="AF204" s="3">
        <v>38.7074262667411</v>
      </c>
      <c r="AG204" s="3"/>
      <c r="AH204" s="3"/>
      <c r="AI204" s="3"/>
      <c r="AJ204" s="3">
        <v>39.8394576402235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12.0495402944813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18.7029103785564</v>
      </c>
      <c r="AB205" s="3"/>
      <c r="AC205" s="3"/>
      <c r="AD205" s="3"/>
      <c r="AE205" s="3"/>
      <c r="AF205" s="3">
        <v>22.6082296309412</v>
      </c>
      <c r="AG205" s="3"/>
      <c r="AH205" s="3"/>
      <c r="AI205" s="3"/>
      <c r="AJ205" s="3">
        <v>26.3082099266497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1.65713000218558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1.25240707008727</v>
      </c>
      <c r="AB206" s="3"/>
      <c r="AC206" s="3"/>
      <c r="AD206" s="3"/>
      <c r="AE206" s="3"/>
      <c r="AF206" s="3">
        <v>2.82024752576281</v>
      </c>
      <c r="AG206" s="3"/>
      <c r="AH206" s="3"/>
      <c r="AI206" s="3"/>
      <c r="AJ206" s="3">
        <v>3.7209079648914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1.65400734415769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1.92856236774763</v>
      </c>
      <c r="AB207" s="3"/>
      <c r="AC207" s="3"/>
      <c r="AD207" s="3"/>
      <c r="AE207" s="3"/>
      <c r="AF207" s="3">
        <v>2.85975956462784</v>
      </c>
      <c r="AG207" s="3"/>
      <c r="AH207" s="3"/>
      <c r="AI207" s="3"/>
      <c r="AJ207" s="3">
        <v>4.09304067444735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0.99</v>
      </c>
      <c r="R2" s="3">
        <v>0.99</v>
      </c>
      <c r="S2" s="3">
        <v>0.99</v>
      </c>
      <c r="T2" s="3">
        <v>0.99</v>
      </c>
      <c r="U2" s="3">
        <v>0.99</v>
      </c>
      <c r="V2" s="3">
        <v>0.99</v>
      </c>
      <c r="W2" s="3">
        <v>0.99</v>
      </c>
      <c r="X2" s="3">
        <v>0.9</v>
      </c>
      <c r="Y2" s="3">
        <v>0.99</v>
      </c>
      <c r="Z2" s="3">
        <v>0.97</v>
      </c>
      <c r="AA2" s="3">
        <v>0.98</v>
      </c>
      <c r="AB2" s="3">
        <v>0.99</v>
      </c>
      <c r="AC2" s="3">
        <v>0.99</v>
      </c>
      <c r="AD2" s="3">
        <v>0.98</v>
      </c>
      <c r="AE2" s="3">
        <v>0.73</v>
      </c>
      <c r="AF2" s="3">
        <v>0.96</v>
      </c>
      <c r="AG2" s="3">
        <v>0.93</v>
      </c>
      <c r="AH2" s="3">
        <v>0.36</v>
      </c>
      <c r="AI2" s="3">
        <v>0.68</v>
      </c>
      <c r="AJ2" s="3">
        <v>0.99</v>
      </c>
      <c r="AK2" s="3">
        <v>0.97</v>
      </c>
      <c r="AL2" s="3">
        <v>0.97</v>
      </c>
      <c r="AM2" s="3">
        <v>0.97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0.99</v>
      </c>
      <c r="R3" s="3">
        <v>0.99</v>
      </c>
      <c r="S3" s="3">
        <v>0.99</v>
      </c>
      <c r="T3" s="3">
        <v>0.99</v>
      </c>
      <c r="U3" s="3">
        <v>0.99</v>
      </c>
      <c r="V3" s="3">
        <v>0.99</v>
      </c>
      <c r="W3" s="3">
        <v>0.99</v>
      </c>
      <c r="X3" s="3">
        <v>0.9</v>
      </c>
      <c r="Y3" s="3">
        <v>0.99</v>
      </c>
      <c r="Z3" s="3">
        <v>0.97</v>
      </c>
      <c r="AA3" s="3">
        <v>0.98</v>
      </c>
      <c r="AB3" s="3">
        <v>0.99</v>
      </c>
      <c r="AC3" s="3">
        <v>0.99</v>
      </c>
      <c r="AD3" s="3">
        <v>0.98</v>
      </c>
      <c r="AE3" s="3">
        <v>0.73</v>
      </c>
      <c r="AF3" s="3">
        <v>0.96</v>
      </c>
      <c r="AG3" s="3">
        <v>0.93</v>
      </c>
      <c r="AH3" s="3">
        <v>0.36</v>
      </c>
      <c r="AI3" s="3">
        <v>0.68</v>
      </c>
      <c r="AJ3" s="3">
        <v>0.99</v>
      </c>
      <c r="AK3" s="3">
        <v>0.97</v>
      </c>
      <c r="AL3" s="3">
        <v>0.97</v>
      </c>
      <c r="AM3" s="3">
        <v>0.97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0.99</v>
      </c>
      <c r="N28" s="3">
        <v>0.99</v>
      </c>
      <c r="O28" s="3">
        <v>0.99</v>
      </c>
      <c r="P28" s="3">
        <v>0.99</v>
      </c>
      <c r="Q28" s="3">
        <v>0.98</v>
      </c>
      <c r="R28" s="3">
        <v>0.98</v>
      </c>
      <c r="S28" s="3">
        <v>0.99</v>
      </c>
      <c r="T28" s="3">
        <v>0.98</v>
      </c>
      <c r="U28" s="3">
        <v>0.99</v>
      </c>
      <c r="V28" s="3">
        <v>0.98</v>
      </c>
      <c r="W28" s="3">
        <v>0.99</v>
      </c>
      <c r="X28" s="3">
        <v>0.99</v>
      </c>
      <c r="Y28" s="3">
        <v>0.97</v>
      </c>
      <c r="Z28" s="3">
        <v>0.95</v>
      </c>
      <c r="AA28" s="3">
        <v>0.98</v>
      </c>
      <c r="AB28" s="3">
        <v>0.96</v>
      </c>
      <c r="AC28" s="3">
        <v>0.96</v>
      </c>
      <c r="AD28" s="3">
        <v>0.96</v>
      </c>
      <c r="AE28" s="3">
        <v>0.9399999999999999</v>
      </c>
      <c r="AF28" s="3">
        <v>0.9</v>
      </c>
      <c r="AG28" s="3">
        <v>0.9</v>
      </c>
      <c r="AH28" s="3">
        <v>0.92</v>
      </c>
      <c r="AI28" s="3">
        <v>0.93</v>
      </c>
      <c r="AJ28" s="3">
        <v>0.9</v>
      </c>
      <c r="AK28" s="3">
        <v>0.87</v>
      </c>
      <c r="AL28" s="3">
        <v>0.86</v>
      </c>
      <c r="AM28" s="3">
        <v>0.85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0.99</v>
      </c>
      <c r="N29" s="3">
        <v>0.99</v>
      </c>
      <c r="O29" s="3">
        <v>0.99</v>
      </c>
      <c r="P29" s="3">
        <v>0.99</v>
      </c>
      <c r="Q29" s="3">
        <v>0.98</v>
      </c>
      <c r="R29" s="3">
        <v>0.98</v>
      </c>
      <c r="S29" s="3">
        <v>0.99</v>
      </c>
      <c r="T29" s="3">
        <v>0.98</v>
      </c>
      <c r="U29" s="3">
        <v>0.99</v>
      </c>
      <c r="V29" s="3">
        <v>0.98</v>
      </c>
      <c r="W29" s="3">
        <v>0.99</v>
      </c>
      <c r="X29" s="3">
        <v>0.99</v>
      </c>
      <c r="Y29" s="3">
        <v>0.97</v>
      </c>
      <c r="Z29" s="3">
        <v>0.95</v>
      </c>
      <c r="AA29" s="3">
        <v>0.98</v>
      </c>
      <c r="AB29" s="3">
        <v>0.96</v>
      </c>
      <c r="AC29" s="3">
        <v>0.96</v>
      </c>
      <c r="AD29" s="3">
        <v>0.96</v>
      </c>
      <c r="AE29" s="3">
        <v>0.9399999999999999</v>
      </c>
      <c r="AF29" s="3">
        <v>0.9</v>
      </c>
      <c r="AG29" s="3">
        <v>0.9</v>
      </c>
      <c r="AH29" s="3">
        <v>0.92</v>
      </c>
      <c r="AI29" s="3">
        <v>0.93</v>
      </c>
      <c r="AJ29" s="3">
        <v>0.9</v>
      </c>
      <c r="AK29" s="3">
        <v>0.87</v>
      </c>
      <c r="AL29" s="3">
        <v>0.86</v>
      </c>
      <c r="AM29" s="3">
        <v>0.85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48364</v>
      </c>
      <c r="H87" s="3">
        <v>46430</v>
      </c>
      <c r="I87" s="3">
        <v>45867</v>
      </c>
      <c r="J87" s="3">
        <v>45794</v>
      </c>
      <c r="K87" s="3">
        <v>44538</v>
      </c>
      <c r="L87" s="3">
        <v>41007</v>
      </c>
      <c r="M87" s="3">
        <v>38217</v>
      </c>
      <c r="N87" s="3">
        <v>37542</v>
      </c>
      <c r="O87" s="3">
        <v>35821</v>
      </c>
      <c r="P87" s="3">
        <v>33843</v>
      </c>
      <c r="Q87" s="3">
        <v>32046</v>
      </c>
      <c r="R87" s="3">
        <v>29109</v>
      </c>
      <c r="S87" s="3">
        <v>27660</v>
      </c>
      <c r="T87" s="3">
        <v>28941</v>
      </c>
      <c r="U87" s="3">
        <v>29663</v>
      </c>
      <c r="V87" s="3">
        <v>30734</v>
      </c>
      <c r="W87" s="3">
        <v>30569</v>
      </c>
      <c r="X87" s="3">
        <v>29945</v>
      </c>
      <c r="Y87" s="3">
        <v>31171</v>
      </c>
      <c r="Z87" s="3">
        <v>29403</v>
      </c>
      <c r="AA87" s="3">
        <v>23949</v>
      </c>
      <c r="AB87" s="3">
        <v>21125</v>
      </c>
      <c r="AC87" s="3">
        <v>20536</v>
      </c>
      <c r="AD87" s="3">
        <v>18970</v>
      </c>
      <c r="AE87" s="3">
        <v>19546</v>
      </c>
      <c r="AF87" s="3">
        <v>19763</v>
      </c>
      <c r="AG87" s="3">
        <v>20050</v>
      </c>
      <c r="AH87" s="3">
        <v>20104</v>
      </c>
      <c r="AI87" s="3">
        <v>19333</v>
      </c>
      <c r="AJ87" s="3">
        <v>18704</v>
      </c>
      <c r="AK87" s="3">
        <v>18438</v>
      </c>
      <c r="AL87" s="3">
        <v>18312</v>
      </c>
      <c r="AM87" s="3">
        <v>18017</v>
      </c>
      <c r="AN87" s="3">
        <v>19536</v>
      </c>
      <c r="AO87" s="3">
        <v>18158</v>
      </c>
      <c r="AP87" s="3">
        <v>16888</v>
      </c>
      <c r="AQ87" s="3">
        <v>15652</v>
      </c>
      <c r="AR87" s="3">
        <v>14650</v>
      </c>
      <c r="AS87" s="3">
        <v>13536</v>
      </c>
      <c r="AT87" s="3">
        <v>12420</v>
      </c>
      <c r="AU87" s="3">
        <v>11339</v>
      </c>
      <c r="AV87" s="3">
        <v>10427</v>
      </c>
      <c r="AW87" s="3">
        <v>9572</v>
      </c>
      <c r="AX87" s="3">
        <v>8869</v>
      </c>
      <c r="AY87" s="3">
        <v>8201</v>
      </c>
      <c r="AZ87" s="3">
        <v>7447</v>
      </c>
      <c r="BA87" s="3">
        <v>6659</v>
      </c>
      <c r="BB87" s="3">
        <v>5826</v>
      </c>
      <c r="BC87" s="3">
        <v>5031</v>
      </c>
      <c r="BD87" s="3">
        <v>4350</v>
      </c>
      <c r="BE87" s="3">
        <v>3778</v>
      </c>
      <c r="BF87" s="3">
        <v>3271</v>
      </c>
      <c r="BG87" s="3">
        <v>3265</v>
      </c>
      <c r="BH87" s="3">
        <v>3218</v>
      </c>
      <c r="BI87" s="3">
        <v>3139</v>
      </c>
      <c r="BJ87" s="3">
        <v>3073</v>
      </c>
      <c r="BK87" s="3">
        <v>3015</v>
      </c>
      <c r="BL87" s="3">
        <v>2978</v>
      </c>
      <c r="BM87" s="3">
        <v>2936</v>
      </c>
      <c r="BN87" s="3">
        <v>2912</v>
      </c>
      <c r="BO87" s="3">
        <v>2888</v>
      </c>
      <c r="BP87" s="3">
        <v>2872</v>
      </c>
      <c r="BQ87" s="3">
        <v>2859</v>
      </c>
      <c r="BR87" s="3">
        <v>2844</v>
      </c>
      <c r="BS87" s="3">
        <v>2835</v>
      </c>
      <c r="BT87" s="3">
        <v>2819</v>
      </c>
      <c r="BU87" s="3">
        <v>2795</v>
      </c>
      <c r="BV87" s="3">
        <v>2776</v>
      </c>
      <c r="BW87" s="3">
        <v>2771</v>
      </c>
      <c r="BX87" s="3">
        <v>2762</v>
      </c>
      <c r="BY87" s="3">
        <v>2757</v>
      </c>
      <c r="BZ87" s="3">
        <v>2752</v>
      </c>
      <c r="CA87" s="3">
        <v>2738</v>
      </c>
      <c r="CB87" s="3">
        <v>2734</v>
      </c>
      <c r="CC87" s="3">
        <v>2722</v>
      </c>
      <c r="CD87" s="3">
        <v>2711</v>
      </c>
      <c r="CE87" s="3">
        <v>2701</v>
      </c>
      <c r="CF87" s="3">
        <v>2689</v>
      </c>
      <c r="CG87" s="3">
        <v>2676</v>
      </c>
      <c r="CH87" s="3">
        <v>2674</v>
      </c>
      <c r="CI87" s="3">
        <v>2657</v>
      </c>
      <c r="CJ87" s="3">
        <v>2634</v>
      </c>
      <c r="CK87" s="3">
        <v>2607</v>
      </c>
      <c r="CL87" s="3">
        <v>2581</v>
      </c>
      <c r="CM87" s="3">
        <v>2553</v>
      </c>
      <c r="CN87" s="3">
        <v>2524</v>
      </c>
      <c r="CO87" s="3">
        <v>2489</v>
      </c>
      <c r="CP87" s="3">
        <v>2455</v>
      </c>
      <c r="CQ87" s="3">
        <v>2420</v>
      </c>
      <c r="CR87" s="3">
        <v>2402</v>
      </c>
      <c r="CS87" s="3">
        <v>2384</v>
      </c>
      <c r="CT87" s="3">
        <v>2356</v>
      </c>
      <c r="CU87" s="3">
        <v>2343</v>
      </c>
      <c r="CV87" s="3">
        <v>2318</v>
      </c>
      <c r="CW87" s="3">
        <v>2299</v>
      </c>
      <c r="CX87" s="3">
        <v>2283</v>
      </c>
      <c r="CY87" s="3">
        <v>2278</v>
      </c>
      <c r="CZ87" s="3">
        <v>2261</v>
      </c>
      <c r="DA87" s="3">
        <v>2246</v>
      </c>
      <c r="DB87" s="3">
        <v>2226</v>
      </c>
      <c r="DC87" s="3">
        <v>2216</v>
      </c>
      <c r="DD87" s="3">
        <v>2201</v>
      </c>
      <c r="DE87" s="3">
        <v>2192</v>
      </c>
      <c r="DF87" s="3">
        <v>2187</v>
      </c>
      <c r="DG87" s="3">
        <v>2182</v>
      </c>
      <c r="DH87" s="3">
        <v>2172</v>
      </c>
      <c r="DI87" s="3">
        <v>2161</v>
      </c>
      <c r="DJ87" s="3">
        <v>2143</v>
      </c>
      <c r="DK87" s="3">
        <v>2132</v>
      </c>
      <c r="DL87" s="3">
        <v>2126</v>
      </c>
      <c r="DM87" s="3">
        <v>2111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203942</v>
      </c>
      <c r="H89" s="3">
        <v>187192</v>
      </c>
      <c r="I89" s="3">
        <v>181327</v>
      </c>
      <c r="J89" s="3">
        <v>175350</v>
      </c>
      <c r="K89" s="3">
        <v>174299</v>
      </c>
      <c r="L89" s="3">
        <v>166724</v>
      </c>
      <c r="M89" s="3">
        <v>162001</v>
      </c>
      <c r="N89" s="3">
        <v>162666</v>
      </c>
      <c r="O89" s="3">
        <v>157140</v>
      </c>
      <c r="P89" s="3">
        <v>151142</v>
      </c>
      <c r="Q89" s="3">
        <v>147422</v>
      </c>
      <c r="R89" s="3">
        <v>141728</v>
      </c>
      <c r="S89" s="3">
        <v>139007</v>
      </c>
      <c r="T89" s="3">
        <v>137254</v>
      </c>
      <c r="U89" s="3">
        <v>133325</v>
      </c>
      <c r="V89" s="3">
        <v>133887</v>
      </c>
      <c r="W89" s="3">
        <v>129437</v>
      </c>
      <c r="X89" s="3">
        <v>128422</v>
      </c>
      <c r="Y89" s="3">
        <v>135162</v>
      </c>
      <c r="Z89" s="3">
        <v>133950</v>
      </c>
      <c r="AA89" s="3">
        <v>124780</v>
      </c>
      <c r="AB89" s="3">
        <v>110995</v>
      </c>
      <c r="AC89" s="3">
        <v>110705</v>
      </c>
      <c r="AD89" s="3">
        <v>104369</v>
      </c>
      <c r="AE89" s="3">
        <v>108364</v>
      </c>
      <c r="AF89" s="3">
        <v>109317</v>
      </c>
      <c r="AG89" s="3">
        <v>109860</v>
      </c>
      <c r="AH89" s="3">
        <v>108660</v>
      </c>
      <c r="AI89" s="3">
        <v>101905</v>
      </c>
      <c r="AJ89" s="3">
        <v>95020</v>
      </c>
      <c r="AK89" s="3">
        <v>91759</v>
      </c>
      <c r="AL89" s="3">
        <v>90240</v>
      </c>
      <c r="AM89" s="3">
        <v>88447</v>
      </c>
      <c r="AN89" s="3">
        <v>102809</v>
      </c>
      <c r="AO89" s="3">
        <v>97355</v>
      </c>
      <c r="AP89" s="3">
        <v>92958</v>
      </c>
      <c r="AQ89" s="3">
        <v>89548</v>
      </c>
      <c r="AR89" s="3">
        <v>87820</v>
      </c>
      <c r="AS89" s="3">
        <v>85918</v>
      </c>
      <c r="AT89" s="3">
        <v>84471</v>
      </c>
      <c r="AU89" s="3">
        <v>82742</v>
      </c>
      <c r="AV89" s="3">
        <v>81276</v>
      </c>
      <c r="AW89" s="3">
        <v>79810</v>
      </c>
      <c r="AX89" s="3">
        <v>78599</v>
      </c>
      <c r="AY89" s="3">
        <v>77353</v>
      </c>
      <c r="AZ89" s="3">
        <v>76001</v>
      </c>
      <c r="BA89" s="3">
        <v>74782</v>
      </c>
      <c r="BB89" s="3">
        <v>73635</v>
      </c>
      <c r="BC89" s="3">
        <v>72237</v>
      </c>
      <c r="BD89" s="3">
        <v>70756</v>
      </c>
      <c r="BE89" s="3">
        <v>69583</v>
      </c>
      <c r="BF89" s="3">
        <v>68561</v>
      </c>
      <c r="BG89" s="3">
        <v>68874</v>
      </c>
      <c r="BH89" s="3">
        <v>69329</v>
      </c>
      <c r="BI89" s="3">
        <v>69746</v>
      </c>
      <c r="BJ89" s="3">
        <v>69655</v>
      </c>
      <c r="BK89" s="3">
        <v>68865</v>
      </c>
      <c r="BL89" s="3">
        <v>67849</v>
      </c>
      <c r="BM89" s="3">
        <v>66582</v>
      </c>
      <c r="BN89" s="3">
        <v>65757</v>
      </c>
      <c r="BO89" s="3">
        <v>65044</v>
      </c>
      <c r="BP89" s="3">
        <v>64460</v>
      </c>
      <c r="BQ89" s="3">
        <v>63878</v>
      </c>
      <c r="BR89" s="3">
        <v>62902</v>
      </c>
      <c r="BS89" s="3">
        <v>61874</v>
      </c>
      <c r="BT89" s="3">
        <v>60858</v>
      </c>
      <c r="BU89" s="3">
        <v>59810</v>
      </c>
      <c r="BV89" s="3">
        <v>59065</v>
      </c>
      <c r="BW89" s="3">
        <v>58633</v>
      </c>
      <c r="BX89" s="3">
        <v>58118</v>
      </c>
      <c r="BY89" s="3">
        <v>57768</v>
      </c>
      <c r="BZ89" s="3">
        <v>57481</v>
      </c>
      <c r="CA89" s="3">
        <v>57065</v>
      </c>
      <c r="CB89" s="3">
        <v>56900</v>
      </c>
      <c r="CC89" s="3">
        <v>56576</v>
      </c>
      <c r="CD89" s="3">
        <v>56384</v>
      </c>
      <c r="CE89" s="3">
        <v>56179</v>
      </c>
      <c r="CF89" s="3">
        <v>55993</v>
      </c>
      <c r="CG89" s="3">
        <v>55777</v>
      </c>
      <c r="CH89" s="3">
        <v>55806</v>
      </c>
      <c r="CI89" s="3">
        <v>55609</v>
      </c>
      <c r="CJ89" s="3">
        <v>55324</v>
      </c>
      <c r="CK89" s="3">
        <v>55023</v>
      </c>
      <c r="CL89" s="3">
        <v>54808</v>
      </c>
      <c r="CM89" s="3">
        <v>54626</v>
      </c>
      <c r="CN89" s="3">
        <v>54502</v>
      </c>
      <c r="CO89" s="3">
        <v>54165</v>
      </c>
      <c r="CP89" s="3">
        <v>53714</v>
      </c>
      <c r="CQ89" s="3">
        <v>53172</v>
      </c>
      <c r="CR89" s="3">
        <v>52931</v>
      </c>
      <c r="CS89" s="3">
        <v>52598</v>
      </c>
      <c r="CT89" s="3">
        <v>52025</v>
      </c>
      <c r="CU89" s="3">
        <v>51653</v>
      </c>
      <c r="CV89" s="3">
        <v>50950</v>
      </c>
      <c r="CW89" s="3">
        <v>50305</v>
      </c>
      <c r="CX89" s="3">
        <v>49705</v>
      </c>
      <c r="CY89" s="3">
        <v>49309</v>
      </c>
      <c r="CZ89" s="3">
        <v>48628</v>
      </c>
      <c r="DA89" s="3">
        <v>48027</v>
      </c>
      <c r="DB89" s="3">
        <v>47418</v>
      </c>
      <c r="DC89" s="3">
        <v>47026</v>
      </c>
      <c r="DD89" s="3">
        <v>46554</v>
      </c>
      <c r="DE89" s="3">
        <v>46194</v>
      </c>
      <c r="DF89" s="3">
        <v>45955</v>
      </c>
      <c r="DG89" s="3">
        <v>45740</v>
      </c>
      <c r="DH89" s="3">
        <v>45497</v>
      </c>
      <c r="DI89" s="3">
        <v>45295</v>
      </c>
      <c r="DJ89" s="3">
        <v>44978</v>
      </c>
      <c r="DK89" s="3">
        <v>44767</v>
      </c>
      <c r="DL89" s="3">
        <v>44619</v>
      </c>
      <c r="DM89" s="3">
        <v>44329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53712</v>
      </c>
      <c r="H91" s="3">
        <v>39850</v>
      </c>
      <c r="I91" s="3">
        <v>34535</v>
      </c>
      <c r="J91" s="3">
        <v>30146</v>
      </c>
      <c r="K91" s="3">
        <v>29136</v>
      </c>
      <c r="L91" s="3">
        <v>27966</v>
      </c>
      <c r="M91" s="3">
        <v>27222</v>
      </c>
      <c r="N91" s="3">
        <v>30024</v>
      </c>
      <c r="O91" s="3">
        <v>36152</v>
      </c>
      <c r="P91" s="3">
        <v>40125</v>
      </c>
      <c r="Q91" s="3">
        <v>43345</v>
      </c>
      <c r="R91" s="3">
        <v>44437</v>
      </c>
      <c r="S91" s="3">
        <v>46558</v>
      </c>
      <c r="T91" s="3">
        <v>49791</v>
      </c>
      <c r="U91" s="3">
        <v>54386</v>
      </c>
      <c r="V91" s="3">
        <v>61506</v>
      </c>
      <c r="W91" s="3">
        <v>64620</v>
      </c>
      <c r="X91" s="3">
        <v>67373</v>
      </c>
      <c r="Y91" s="3">
        <v>72998</v>
      </c>
      <c r="Z91" s="3">
        <v>76027</v>
      </c>
      <c r="AA91" s="3">
        <v>73689</v>
      </c>
      <c r="AB91" s="3">
        <v>69123</v>
      </c>
      <c r="AC91" s="3">
        <v>70362</v>
      </c>
      <c r="AD91" s="3">
        <v>67448</v>
      </c>
      <c r="AE91" s="3">
        <v>71197</v>
      </c>
      <c r="AF91" s="3">
        <v>74186</v>
      </c>
      <c r="AG91" s="3">
        <v>78187</v>
      </c>
      <c r="AH91" s="3">
        <v>82517</v>
      </c>
      <c r="AI91" s="3">
        <v>82925</v>
      </c>
      <c r="AJ91" s="3">
        <v>83727</v>
      </c>
      <c r="AK91" s="3">
        <v>82511</v>
      </c>
      <c r="AL91" s="3">
        <v>80596</v>
      </c>
      <c r="AM91" s="3">
        <v>78993</v>
      </c>
      <c r="AN91" s="3">
        <v>85429</v>
      </c>
      <c r="AO91" s="3">
        <v>83010</v>
      </c>
      <c r="AP91" s="3">
        <v>80834</v>
      </c>
      <c r="AQ91" s="3">
        <v>78720</v>
      </c>
      <c r="AR91" s="3">
        <v>77796</v>
      </c>
      <c r="AS91" s="3">
        <v>77106</v>
      </c>
      <c r="AT91" s="3">
        <v>77427</v>
      </c>
      <c r="AU91" s="3">
        <v>77963</v>
      </c>
      <c r="AV91" s="3">
        <v>78979</v>
      </c>
      <c r="AW91" s="3">
        <v>79805</v>
      </c>
      <c r="AX91" s="3">
        <v>80876</v>
      </c>
      <c r="AY91" s="3">
        <v>81931</v>
      </c>
      <c r="AZ91" s="3">
        <v>83004</v>
      </c>
      <c r="BA91" s="3">
        <v>84391</v>
      </c>
      <c r="BB91" s="3">
        <v>85618</v>
      </c>
      <c r="BC91" s="3">
        <v>86654</v>
      </c>
      <c r="BD91" s="3">
        <v>87890</v>
      </c>
      <c r="BE91" s="3">
        <v>89213</v>
      </c>
      <c r="BF91" s="3">
        <v>90025</v>
      </c>
      <c r="BG91" s="3">
        <v>89492</v>
      </c>
      <c r="BH91" s="3">
        <v>88632</v>
      </c>
      <c r="BI91" s="3">
        <v>87810</v>
      </c>
      <c r="BJ91" s="3">
        <v>87566</v>
      </c>
      <c r="BK91" s="3">
        <v>87474</v>
      </c>
      <c r="BL91" s="3">
        <v>88110</v>
      </c>
      <c r="BM91" s="3">
        <v>88500</v>
      </c>
      <c r="BN91" s="3">
        <v>88820</v>
      </c>
      <c r="BO91" s="3">
        <v>88824</v>
      </c>
      <c r="BP91" s="3">
        <v>88763</v>
      </c>
      <c r="BQ91" s="3">
        <v>88492</v>
      </c>
      <c r="BR91" s="3">
        <v>88151</v>
      </c>
      <c r="BS91" s="3">
        <v>87923</v>
      </c>
      <c r="BT91" s="3">
        <v>87000</v>
      </c>
      <c r="BU91" s="3">
        <v>85460</v>
      </c>
      <c r="BV91" s="3">
        <v>84002</v>
      </c>
      <c r="BW91" s="3">
        <v>82858</v>
      </c>
      <c r="BX91" s="3">
        <v>81558</v>
      </c>
      <c r="BY91" s="3">
        <v>80476</v>
      </c>
      <c r="BZ91" s="3">
        <v>79456</v>
      </c>
      <c r="CA91" s="3">
        <v>78243</v>
      </c>
      <c r="CB91" s="3">
        <v>77321</v>
      </c>
      <c r="CC91" s="3">
        <v>76245</v>
      </c>
      <c r="CD91" s="3">
        <v>75476</v>
      </c>
      <c r="CE91" s="3">
        <v>74807</v>
      </c>
      <c r="CF91" s="3">
        <v>74270</v>
      </c>
      <c r="CG91" s="3">
        <v>73733</v>
      </c>
      <c r="CH91" s="3">
        <v>73548</v>
      </c>
      <c r="CI91" s="3">
        <v>73125</v>
      </c>
      <c r="CJ91" s="3">
        <v>72654</v>
      </c>
      <c r="CK91" s="3">
        <v>72217</v>
      </c>
      <c r="CL91" s="3">
        <v>71947</v>
      </c>
      <c r="CM91" s="3">
        <v>71760</v>
      </c>
      <c r="CN91" s="3">
        <v>71697</v>
      </c>
      <c r="CO91" s="3">
        <v>71386</v>
      </c>
      <c r="CP91" s="3">
        <v>70965</v>
      </c>
      <c r="CQ91" s="3">
        <v>70467</v>
      </c>
      <c r="CR91" s="3">
        <v>70422</v>
      </c>
      <c r="CS91" s="3">
        <v>70320</v>
      </c>
      <c r="CT91" s="3">
        <v>69959</v>
      </c>
      <c r="CU91" s="3">
        <v>69917</v>
      </c>
      <c r="CV91" s="3">
        <v>69437</v>
      </c>
      <c r="CW91" s="3">
        <v>69019</v>
      </c>
      <c r="CX91" s="3">
        <v>68604</v>
      </c>
      <c r="CY91" s="3">
        <v>68322</v>
      </c>
      <c r="CZ91" s="3">
        <v>67488</v>
      </c>
      <c r="DA91" s="3">
        <v>66675</v>
      </c>
      <c r="DB91" s="3">
        <v>65770</v>
      </c>
      <c r="DC91" s="3">
        <v>65089</v>
      </c>
      <c r="DD91" s="3">
        <v>64255</v>
      </c>
      <c r="DE91" s="3">
        <v>63514</v>
      </c>
      <c r="DF91" s="3">
        <v>62901</v>
      </c>
      <c r="DG91" s="3">
        <v>62306</v>
      </c>
      <c r="DH91" s="3">
        <v>61654</v>
      </c>
      <c r="DI91" s="3">
        <v>61076</v>
      </c>
      <c r="DJ91" s="3">
        <v>60374</v>
      </c>
      <c r="DK91" s="3">
        <v>59842</v>
      </c>
      <c r="DL91" s="3">
        <v>59465</v>
      </c>
      <c r="DM91" s="3">
        <v>58959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4307</v>
      </c>
      <c r="H93" s="3">
        <v>3380</v>
      </c>
      <c r="I93" s="3">
        <v>3090</v>
      </c>
      <c r="J93" s="3">
        <v>2783</v>
      </c>
      <c r="K93" s="3">
        <v>2815</v>
      </c>
      <c r="L93" s="3">
        <v>2758</v>
      </c>
      <c r="M93" s="3">
        <v>2647</v>
      </c>
      <c r="N93" s="3">
        <v>2650</v>
      </c>
      <c r="O93" s="3">
        <v>2516</v>
      </c>
      <c r="P93" s="3">
        <v>2502</v>
      </c>
      <c r="Q93" s="3">
        <v>2534</v>
      </c>
      <c r="R93" s="3">
        <v>2432</v>
      </c>
      <c r="S93" s="3">
        <v>2298</v>
      </c>
      <c r="T93" s="3">
        <v>2220</v>
      </c>
      <c r="U93" s="3">
        <v>2220</v>
      </c>
      <c r="V93" s="3">
        <v>2218</v>
      </c>
      <c r="W93" s="3">
        <v>2109</v>
      </c>
      <c r="X93" s="3">
        <v>2580</v>
      </c>
      <c r="Y93" s="3">
        <v>3688</v>
      </c>
      <c r="Z93" s="3">
        <v>4294</v>
      </c>
      <c r="AA93" s="3">
        <v>4255</v>
      </c>
      <c r="AB93" s="3">
        <v>3948</v>
      </c>
      <c r="AC93" s="3">
        <v>4142</v>
      </c>
      <c r="AD93" s="3">
        <v>4027</v>
      </c>
      <c r="AE93" s="3">
        <v>4565</v>
      </c>
      <c r="AF93" s="3">
        <v>5088</v>
      </c>
      <c r="AG93" s="3">
        <v>5732</v>
      </c>
      <c r="AH93" s="3">
        <v>6168</v>
      </c>
      <c r="AI93" s="3">
        <v>6432</v>
      </c>
      <c r="AJ93" s="3">
        <v>6452</v>
      </c>
      <c r="AK93" s="3">
        <v>6384</v>
      </c>
      <c r="AL93" s="3">
        <v>6220</v>
      </c>
      <c r="AM93" s="3">
        <v>6196</v>
      </c>
      <c r="AN93" s="3">
        <v>6356</v>
      </c>
      <c r="AO93" s="3">
        <v>6314</v>
      </c>
      <c r="AP93" s="3">
        <v>6521</v>
      </c>
      <c r="AQ93" s="3">
        <v>6837</v>
      </c>
      <c r="AR93" s="3">
        <v>7264</v>
      </c>
      <c r="AS93" s="3">
        <v>7662</v>
      </c>
      <c r="AT93" s="3">
        <v>7985</v>
      </c>
      <c r="AU93" s="3">
        <v>8071</v>
      </c>
      <c r="AV93" s="3">
        <v>7876</v>
      </c>
      <c r="AW93" s="3">
        <v>7561</v>
      </c>
      <c r="AX93" s="3">
        <v>7382</v>
      </c>
      <c r="AY93" s="3">
        <v>7348</v>
      </c>
      <c r="AZ93" s="3">
        <v>7374</v>
      </c>
      <c r="BA93" s="3">
        <v>7405</v>
      </c>
      <c r="BB93" s="3">
        <v>7454</v>
      </c>
      <c r="BC93" s="3">
        <v>7556</v>
      </c>
      <c r="BD93" s="3">
        <v>7726</v>
      </c>
      <c r="BE93" s="3">
        <v>7881</v>
      </c>
      <c r="BF93" s="3">
        <v>7936</v>
      </c>
      <c r="BG93" s="3">
        <v>7828</v>
      </c>
      <c r="BH93" s="3">
        <v>7716</v>
      </c>
      <c r="BI93" s="3">
        <v>7636</v>
      </c>
      <c r="BJ93" s="3">
        <v>7607</v>
      </c>
      <c r="BK93" s="3">
        <v>7580</v>
      </c>
      <c r="BL93" s="3">
        <v>7559</v>
      </c>
      <c r="BM93" s="3">
        <v>7541</v>
      </c>
      <c r="BN93" s="3">
        <v>7573</v>
      </c>
      <c r="BO93" s="3">
        <v>7550</v>
      </c>
      <c r="BP93" s="3">
        <v>7463</v>
      </c>
      <c r="BQ93" s="3">
        <v>7380</v>
      </c>
      <c r="BR93" s="3">
        <v>7270</v>
      </c>
      <c r="BS93" s="3">
        <v>7213</v>
      </c>
      <c r="BT93" s="3">
        <v>7268</v>
      </c>
      <c r="BU93" s="3">
        <v>7358</v>
      </c>
      <c r="BV93" s="3">
        <v>7501</v>
      </c>
      <c r="BW93" s="3">
        <v>7605</v>
      </c>
      <c r="BX93" s="3">
        <v>7567</v>
      </c>
      <c r="BY93" s="3">
        <v>7482</v>
      </c>
      <c r="BZ93" s="3">
        <v>7377</v>
      </c>
      <c r="CA93" s="3">
        <v>7250</v>
      </c>
      <c r="CB93" s="3">
        <v>7212</v>
      </c>
      <c r="CC93" s="3">
        <v>7173</v>
      </c>
      <c r="CD93" s="3">
        <v>7088</v>
      </c>
      <c r="CE93" s="3">
        <v>6966</v>
      </c>
      <c r="CF93" s="3">
        <v>6842</v>
      </c>
      <c r="CG93" s="3">
        <v>6718</v>
      </c>
      <c r="CH93" s="3">
        <v>6634</v>
      </c>
      <c r="CI93" s="3">
        <v>6536</v>
      </c>
      <c r="CJ93" s="3">
        <v>6441</v>
      </c>
      <c r="CK93" s="3">
        <v>6354</v>
      </c>
      <c r="CL93" s="3">
        <v>6290</v>
      </c>
      <c r="CM93" s="3">
        <v>6244</v>
      </c>
      <c r="CN93" s="3">
        <v>6215</v>
      </c>
      <c r="CO93" s="3">
        <v>6170</v>
      </c>
      <c r="CP93" s="3">
        <v>6126</v>
      </c>
      <c r="CQ93" s="3">
        <v>6074</v>
      </c>
      <c r="CR93" s="3">
        <v>6062</v>
      </c>
      <c r="CS93" s="3">
        <v>6048</v>
      </c>
      <c r="CT93" s="3">
        <v>6018</v>
      </c>
      <c r="CU93" s="3">
        <v>6021</v>
      </c>
      <c r="CV93" s="3">
        <v>5989</v>
      </c>
      <c r="CW93" s="3">
        <v>5967</v>
      </c>
      <c r="CX93" s="3">
        <v>5950</v>
      </c>
      <c r="CY93" s="3">
        <v>5951</v>
      </c>
      <c r="CZ93" s="3">
        <v>5910</v>
      </c>
      <c r="DA93" s="3">
        <v>5871</v>
      </c>
      <c r="DB93" s="3">
        <v>5828</v>
      </c>
      <c r="DC93" s="3">
        <v>5809</v>
      </c>
      <c r="DD93" s="3">
        <v>5774</v>
      </c>
      <c r="DE93" s="3">
        <v>5750</v>
      </c>
      <c r="DF93" s="3">
        <v>5727</v>
      </c>
      <c r="DG93" s="3">
        <v>5697</v>
      </c>
      <c r="DH93" s="3">
        <v>5651</v>
      </c>
      <c r="DI93" s="3">
        <v>5596</v>
      </c>
      <c r="DJ93" s="3">
        <v>5516</v>
      </c>
      <c r="DK93" s="3">
        <v>5448</v>
      </c>
      <c r="DL93" s="3">
        <v>5388</v>
      </c>
      <c r="DM93" s="3">
        <v>5317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110</v>
      </c>
      <c r="AN95" s="3">
        <v>102</v>
      </c>
      <c r="AO95" s="3">
        <v>96</v>
      </c>
      <c r="AP95" s="3">
        <v>92</v>
      </c>
      <c r="AQ95" s="3">
        <v>87</v>
      </c>
      <c r="AR95" s="3">
        <v>85</v>
      </c>
      <c r="AS95" s="3">
        <v>77</v>
      </c>
      <c r="AT95" s="3">
        <v>70</v>
      </c>
      <c r="AU95" s="3">
        <v>62</v>
      </c>
      <c r="AV95" s="3">
        <v>54</v>
      </c>
      <c r="AW95" s="3">
        <v>46</v>
      </c>
      <c r="AX95" s="3">
        <v>39</v>
      </c>
      <c r="AY95" s="3">
        <v>32</v>
      </c>
      <c r="AZ95" s="3">
        <v>29</v>
      </c>
      <c r="BA95" s="3">
        <v>26</v>
      </c>
      <c r="BB95" s="3">
        <v>23</v>
      </c>
      <c r="BC95" s="3">
        <v>20</v>
      </c>
      <c r="BD95" s="3">
        <v>18</v>
      </c>
      <c r="BE95" s="3">
        <v>14</v>
      </c>
      <c r="BF95" s="3">
        <v>11</v>
      </c>
      <c r="BG95" s="3">
        <v>10</v>
      </c>
      <c r="BH95" s="3">
        <v>9</v>
      </c>
      <c r="BI95" s="3">
        <v>9</v>
      </c>
      <c r="BJ95" s="3">
        <v>9</v>
      </c>
      <c r="BK95" s="3">
        <v>9</v>
      </c>
      <c r="BL95" s="3">
        <v>9</v>
      </c>
      <c r="BM95" s="3">
        <v>9</v>
      </c>
      <c r="BN95" s="3">
        <v>9</v>
      </c>
      <c r="BO95" s="3">
        <v>9</v>
      </c>
      <c r="BP95" s="3">
        <v>9</v>
      </c>
      <c r="BQ95" s="3">
        <v>8</v>
      </c>
      <c r="BR95" s="3">
        <v>8</v>
      </c>
      <c r="BS95" s="3">
        <v>8</v>
      </c>
      <c r="BT95" s="3">
        <v>8</v>
      </c>
      <c r="BU95" s="3">
        <v>8</v>
      </c>
      <c r="BV95" s="3">
        <v>8</v>
      </c>
      <c r="BW95" s="3">
        <v>8</v>
      </c>
      <c r="BX95" s="3">
        <v>8</v>
      </c>
      <c r="BY95" s="3">
        <v>8</v>
      </c>
      <c r="BZ95" s="3">
        <v>8</v>
      </c>
      <c r="CA95" s="3">
        <v>8</v>
      </c>
      <c r="CB95" s="3">
        <v>8</v>
      </c>
      <c r="CC95" s="3">
        <v>8</v>
      </c>
      <c r="CD95" s="3">
        <v>8</v>
      </c>
      <c r="CE95" s="3">
        <v>8</v>
      </c>
      <c r="CF95" s="3">
        <v>9</v>
      </c>
      <c r="CG95" s="3">
        <v>8</v>
      </c>
      <c r="CH95" s="3">
        <v>8</v>
      </c>
      <c r="CI95" s="3">
        <v>8</v>
      </c>
      <c r="CJ95" s="3">
        <v>8</v>
      </c>
      <c r="CK95" s="3">
        <v>8</v>
      </c>
      <c r="CL95" s="3">
        <v>8</v>
      </c>
      <c r="CM95" s="3">
        <v>8</v>
      </c>
      <c r="CN95" s="3">
        <v>8</v>
      </c>
      <c r="CO95" s="3">
        <v>8</v>
      </c>
      <c r="CP95" s="3">
        <v>8</v>
      </c>
      <c r="CQ95" s="3">
        <v>8</v>
      </c>
      <c r="CR95" s="3">
        <v>8</v>
      </c>
      <c r="CS95" s="3">
        <v>7</v>
      </c>
      <c r="CT95" s="3">
        <v>7</v>
      </c>
      <c r="CU95" s="3">
        <v>7</v>
      </c>
      <c r="CV95" s="3">
        <v>7</v>
      </c>
      <c r="CW95" s="3">
        <v>7</v>
      </c>
      <c r="CX95" s="3">
        <v>7</v>
      </c>
      <c r="CY95" s="3">
        <v>7</v>
      </c>
      <c r="CZ95" s="3">
        <v>7</v>
      </c>
      <c r="DA95" s="3">
        <v>7</v>
      </c>
      <c r="DB95" s="3">
        <v>6</v>
      </c>
      <c r="DC95" s="3">
        <v>6</v>
      </c>
      <c r="DD95" s="3">
        <v>6</v>
      </c>
      <c r="DE95" s="3">
        <v>6</v>
      </c>
      <c r="DF95" s="3">
        <v>6</v>
      </c>
      <c r="DG95" s="3">
        <v>6</v>
      </c>
      <c r="DH95" s="3">
        <v>6</v>
      </c>
      <c r="DI95" s="3">
        <v>6</v>
      </c>
      <c r="DJ95" s="3">
        <v>6</v>
      </c>
      <c r="DK95" s="3">
        <v>6</v>
      </c>
      <c r="DL95" s="3">
        <v>6</v>
      </c>
      <c r="DM95" s="3">
        <v>6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0.445784937270316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0.445784937270316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0.445784937270316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0.445784937270316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0.445784937270316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0.445784937270316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0.445784937270316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0.445784937270316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0.445784937270316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0.445784937270316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0.445784937270316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0.445784937270316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0.445784937270316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0.445784937270316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0.445784937270316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0.445784937270316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0.445784937270316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0.445784937270316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0.445784937270316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0.445784937270316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0.445784937270316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0.445784937270316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0.445784937270316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0.445784937270316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0.102096314806936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0.102096314806936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0.102096314806936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0.102096314806936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0.102096314806936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0.102096314806936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0.102096314806936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0.102096314806936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0.102096314806936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0.102096314806936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0.102096314806936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0.102096314806936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0.102096314806936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0.102096314806936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0.102096314806936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0.102096314806936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0.102096314806936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0.102096314806936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0.15584951260775</v>
      </c>
      <c r="J199" s="3">
        <v>0.16770693366853</v>
      </c>
      <c r="K199" s="3">
        <v>0.173201318636503</v>
      </c>
      <c r="L199" s="3">
        <v>0.180239537455771</v>
      </c>
      <c r="M199" s="3">
        <v>0.177592229293268</v>
      </c>
      <c r="N199" s="3">
        <v>0.1719695540039</v>
      </c>
      <c r="O199" s="3">
        <v>0.166098041175729</v>
      </c>
      <c r="P199" s="3">
        <v>0.161206104379042</v>
      </c>
      <c r="Q199" s="3">
        <v>0.154648165816888</v>
      </c>
      <c r="R199" s="3">
        <v>0.148687239688593</v>
      </c>
      <c r="S199" s="3">
        <v>0.142207351329283</v>
      </c>
      <c r="T199" s="3">
        <v>0.133707844524267</v>
      </c>
      <c r="U199" s="3">
        <v>0.128338970782701</v>
      </c>
      <c r="V199" s="3">
        <v>0.132631550003208</v>
      </c>
      <c r="W199" s="3">
        <v>0.135081104219605</v>
      </c>
      <c r="X199" s="3">
        <v>0.134594582758545</v>
      </c>
      <c r="Y199" s="3">
        <v>0.134822590248528</v>
      </c>
      <c r="Z199" s="3">
        <v>0.131153644008409</v>
      </c>
      <c r="AA199" s="3">
        <v>0.12826569115995</v>
      </c>
      <c r="AB199" s="3">
        <v>0.120665315134155</v>
      </c>
      <c r="AC199" s="3">
        <v>0.105654400832918</v>
      </c>
      <c r="AD199" s="3">
        <v>0.102952858556175</v>
      </c>
      <c r="AE199" s="3">
        <v>0.0998128751610001</v>
      </c>
      <c r="AF199" s="3">
        <v>0.0973749319864075</v>
      </c>
      <c r="AG199" s="3">
        <v>0.09596802702384211</v>
      </c>
      <c r="AH199" s="3">
        <v>0.0948529905833341</v>
      </c>
      <c r="AI199" s="3">
        <v>0.0937665143642817</v>
      </c>
      <c r="AJ199" s="3">
        <v>0.0924538627448275</v>
      </c>
      <c r="AK199" s="3">
        <v>0.09180179966286001</v>
      </c>
      <c r="AL199" s="3">
        <v>0.0917298911737444</v>
      </c>
      <c r="AM199" s="3">
        <v>0.0926104514495812</v>
      </c>
      <c r="AN199" s="3">
        <v>0.09373080545432221</v>
      </c>
      <c r="AO199" s="3">
        <v>0.0939545167733087</v>
      </c>
      <c r="AP199" s="3">
        <v>0.0911908585085328</v>
      </c>
      <c r="AQ199" s="3">
        <v>0.08860456832232989</v>
      </c>
      <c r="AR199" s="3">
        <v>0.0855985767361236</v>
      </c>
      <c r="AS199" s="3">
        <v>0.0820146297499528</v>
      </c>
      <c r="AT199" s="3">
        <v>0.0780854409295632</v>
      </c>
      <c r="AU199" s="3">
        <v>0.07344586785603829</v>
      </c>
      <c r="AV199" s="3">
        <v>0.0681021861788752</v>
      </c>
      <c r="AW199" s="3">
        <v>0.0629325607596974</v>
      </c>
      <c r="AX199" s="3">
        <v>0.0583779365328197</v>
      </c>
      <c r="AY199" s="3">
        <v>0.0541421088950982</v>
      </c>
      <c r="AZ199" s="3">
        <v>0.0504594202486274</v>
      </c>
      <c r="BA199" s="3">
        <v>0.0468990363995082</v>
      </c>
      <c r="BB199" s="3">
        <v>0.0428345460297374</v>
      </c>
      <c r="BC199" s="3">
        <v>0.0384329025816245</v>
      </c>
      <c r="BD199" s="3">
        <v>0.033762952316929</v>
      </c>
      <c r="BE199" s="3">
        <v>0.0293356190742749</v>
      </c>
      <c r="BF199" s="3">
        <v>0.0254773339580649</v>
      </c>
      <c r="BG199" s="3">
        <v>0.0221623872962239</v>
      </c>
      <c r="BH199" s="3">
        <v>0.0192633860215307</v>
      </c>
      <c r="BI199" s="3">
        <v>0.0192660604594351</v>
      </c>
      <c r="BJ199" s="3">
        <v>0.0190522426940747</v>
      </c>
      <c r="BK199" s="3">
        <v>0.0186467862658905</v>
      </c>
      <c r="BL199" s="3">
        <v>0.018301471026145</v>
      </c>
      <c r="BM199" s="3">
        <v>0.018060056426445</v>
      </c>
      <c r="BN199" s="3">
        <v>0.0178853487883247</v>
      </c>
      <c r="BO199" s="3">
        <v>0.0177328952454581</v>
      </c>
      <c r="BP199" s="3">
        <v>0.0176408939183745</v>
      </c>
      <c r="BQ199" s="3">
        <v>0.0175759973222165</v>
      </c>
      <c r="BR199" s="3">
        <v>0.0175585539870512</v>
      </c>
      <c r="BS199" s="3">
        <v>0.0175811876987031</v>
      </c>
      <c r="BT199" s="3">
        <v>0.017645416472778</v>
      </c>
      <c r="BU199" s="3">
        <v>0.0177350440717409</v>
      </c>
      <c r="BV199" s="3">
        <v>0.0178470810937431</v>
      </c>
      <c r="BW199" s="3">
        <v>0.0179822557919591</v>
      </c>
      <c r="BX199" s="3">
        <v>0.0181021440868068</v>
      </c>
      <c r="BY199" s="3">
        <v>0.0182452674897119</v>
      </c>
      <c r="BZ199" s="3">
        <v>0.0184117376494037</v>
      </c>
      <c r="CA199" s="3">
        <v>0.0185667818251611</v>
      </c>
      <c r="CB199" s="3">
        <v>0.0187116689557638</v>
      </c>
      <c r="CC199" s="3">
        <v>0.0188432527666134</v>
      </c>
      <c r="CD199" s="3">
        <v>0.0189630657187446</v>
      </c>
      <c r="CE199" s="3">
        <v>0.0190717748942014</v>
      </c>
      <c r="CF199" s="3">
        <v>0.0191364255613516</v>
      </c>
      <c r="CG199" s="3">
        <v>0.0192021953491017</v>
      </c>
      <c r="CH199" s="3">
        <v>0.0192342081357339</v>
      </c>
      <c r="CI199" s="3">
        <v>0.01926399447132</v>
      </c>
      <c r="CJ199" s="3">
        <v>0.0192831903079253</v>
      </c>
      <c r="CK199" s="3">
        <v>0.0192626961974843</v>
      </c>
      <c r="CL199" s="3">
        <v>0.0192177205769694</v>
      </c>
      <c r="CM199" s="3">
        <v>0.0191397044248177</v>
      </c>
      <c r="CN199" s="3">
        <v>0.0190291519825413</v>
      </c>
      <c r="CO199" s="3">
        <v>0.0188843931918545</v>
      </c>
      <c r="CP199" s="3">
        <v>0.0187037778074193</v>
      </c>
      <c r="CQ199" s="3">
        <v>0.0185444575243261</v>
      </c>
      <c r="CR199" s="3">
        <v>0.0184215265480085</v>
      </c>
      <c r="CS199" s="3">
        <v>0.0183137708962396</v>
      </c>
      <c r="CT199" s="3">
        <v>0.0182211264934572</v>
      </c>
      <c r="CU199" s="3">
        <v>0.0181490137564043</v>
      </c>
      <c r="CV199" s="3">
        <v>0.0180723353660875</v>
      </c>
      <c r="CW199" s="3">
        <v>0.0180312603412318</v>
      </c>
      <c r="CX199" s="3">
        <v>0.0180107380673033</v>
      </c>
      <c r="CY199" s="3">
        <v>0.0180176649921236</v>
      </c>
      <c r="CZ199" s="3">
        <v>0.0180404428324206</v>
      </c>
      <c r="DA199" s="3">
        <v>0.018098469018885</v>
      </c>
      <c r="DB199" s="3">
        <v>0.0181907413069014</v>
      </c>
      <c r="DC199" s="3">
        <v>0.0182860306449774</v>
      </c>
      <c r="DD199" s="3">
        <v>0.0183590657165479</v>
      </c>
      <c r="DE199" s="3">
        <v>0.018444226191467</v>
      </c>
      <c r="DF199" s="3">
        <v>0.0185284956646182</v>
      </c>
      <c r="DG199" s="3">
        <v>0.0186305840756103</v>
      </c>
      <c r="DH199" s="3">
        <v>0.0187281633212304</v>
      </c>
      <c r="DI199" s="3">
        <v>0.0188215403990305</v>
      </c>
      <c r="DJ199" s="3">
        <v>0.0188902417811793</v>
      </c>
      <c r="DK199" s="3">
        <v>0.0189338847319817</v>
      </c>
      <c r="DL199" s="3">
        <v>0.0189617491173894</v>
      </c>
      <c r="DM199" s="3">
        <v>0.0190026293506841</v>
      </c>
      <c r="DN199" s="3">
        <v>0.0190494964338196</v>
      </c>
      <c r="DO199" s="3">
        <v>0.0190657683206589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0.15584951260775</v>
      </c>
      <c r="J200" s="3">
        <v>0.16770693366853</v>
      </c>
      <c r="K200" s="3">
        <v>0.173201318636503</v>
      </c>
      <c r="L200" s="3">
        <v>0.180239537455771</v>
      </c>
      <c r="M200" s="3">
        <v>0.177592229293268</v>
      </c>
      <c r="N200" s="3">
        <v>0.1719695540039</v>
      </c>
      <c r="O200" s="3">
        <v>0.166098041175729</v>
      </c>
      <c r="P200" s="3">
        <v>0.161206104379042</v>
      </c>
      <c r="Q200" s="3">
        <v>0.154648165816888</v>
      </c>
      <c r="R200" s="3">
        <v>0.148687239688593</v>
      </c>
      <c r="S200" s="3">
        <v>0.142207351329283</v>
      </c>
      <c r="T200" s="3">
        <v>0.133707844524267</v>
      </c>
      <c r="U200" s="3">
        <v>0.128338970782701</v>
      </c>
      <c r="V200" s="3">
        <v>0.132631550003208</v>
      </c>
      <c r="W200" s="3">
        <v>0.135081104219605</v>
      </c>
      <c r="X200" s="3">
        <v>0.134594582758545</v>
      </c>
      <c r="Y200" s="3">
        <v>0.134822590248528</v>
      </c>
      <c r="Z200" s="3">
        <v>0.131153644008409</v>
      </c>
      <c r="AA200" s="3">
        <v>0.12826569115995</v>
      </c>
      <c r="AB200" s="3">
        <v>0.120665315134155</v>
      </c>
      <c r="AC200" s="3">
        <v>0.105654400832918</v>
      </c>
      <c r="AD200" s="3">
        <v>0.102952858556175</v>
      </c>
      <c r="AE200" s="3">
        <v>0.0998128751610001</v>
      </c>
      <c r="AF200" s="3">
        <v>0.0973749319864075</v>
      </c>
      <c r="AG200" s="3">
        <v>0.09596802702384211</v>
      </c>
      <c r="AH200" s="3">
        <v>0.0948529905833341</v>
      </c>
      <c r="AI200" s="3">
        <v>0.0937665143642817</v>
      </c>
      <c r="AJ200" s="3">
        <v>0.0924538627448275</v>
      </c>
      <c r="AK200" s="3">
        <v>0.09180179966286001</v>
      </c>
      <c r="AL200" s="3">
        <v>0.0917298911737444</v>
      </c>
      <c r="AM200" s="3">
        <v>0.0926104514495812</v>
      </c>
      <c r="AN200" s="3">
        <v>0.09373080545432221</v>
      </c>
      <c r="AO200" s="3">
        <v>0.0939545167733087</v>
      </c>
      <c r="AP200" s="3">
        <v>0.0911908585085328</v>
      </c>
      <c r="AQ200" s="3">
        <v>0.08860456832232989</v>
      </c>
      <c r="AR200" s="3">
        <v>0.0855985767361236</v>
      </c>
      <c r="AS200" s="3">
        <v>0.0820146297499528</v>
      </c>
      <c r="AT200" s="3">
        <v>0.0780854409295632</v>
      </c>
      <c r="AU200" s="3">
        <v>0.07344586785603829</v>
      </c>
      <c r="AV200" s="3">
        <v>0.0681021861788752</v>
      </c>
      <c r="AW200" s="3">
        <v>0.0629325607596974</v>
      </c>
      <c r="AX200" s="3">
        <v>0.0583779365328197</v>
      </c>
      <c r="AY200" s="3">
        <v>0.0541421088950982</v>
      </c>
      <c r="AZ200" s="3">
        <v>0.0504594202486274</v>
      </c>
      <c r="BA200" s="3">
        <v>0.0468990363995082</v>
      </c>
      <c r="BB200" s="3">
        <v>0.0428345460297374</v>
      </c>
      <c r="BC200" s="3">
        <v>0.0384329025816245</v>
      </c>
      <c r="BD200" s="3">
        <v>0.033762952316929</v>
      </c>
      <c r="BE200" s="3">
        <v>0.0293356190742749</v>
      </c>
      <c r="BF200" s="3">
        <v>0.0254773339580649</v>
      </c>
      <c r="BG200" s="3">
        <v>0.0221623872962239</v>
      </c>
      <c r="BH200" s="3">
        <v>0.0192633860215307</v>
      </c>
      <c r="BI200" s="3">
        <v>0.0192660604594351</v>
      </c>
      <c r="BJ200" s="3">
        <v>0.0190522426940747</v>
      </c>
      <c r="BK200" s="3">
        <v>0.0186467862658905</v>
      </c>
      <c r="BL200" s="3">
        <v>0.018301471026145</v>
      </c>
      <c r="BM200" s="3">
        <v>0.018060056426445</v>
      </c>
      <c r="BN200" s="3">
        <v>0.0178853487883247</v>
      </c>
      <c r="BO200" s="3">
        <v>0.0177328952454581</v>
      </c>
      <c r="BP200" s="3">
        <v>0.0176408939183745</v>
      </c>
      <c r="BQ200" s="3">
        <v>0.0175759973222165</v>
      </c>
      <c r="BR200" s="3">
        <v>0.0175585539870512</v>
      </c>
      <c r="BS200" s="3">
        <v>0.0175811876987031</v>
      </c>
      <c r="BT200" s="3">
        <v>0.017645416472778</v>
      </c>
      <c r="BU200" s="3">
        <v>0.0177350440717409</v>
      </c>
      <c r="BV200" s="3">
        <v>0.0178470810937431</v>
      </c>
      <c r="BW200" s="3">
        <v>0.0179822557919591</v>
      </c>
      <c r="BX200" s="3">
        <v>0.0181021440868068</v>
      </c>
      <c r="BY200" s="3">
        <v>0.0182452674897119</v>
      </c>
      <c r="BZ200" s="3">
        <v>0.0184117376494037</v>
      </c>
      <c r="CA200" s="3">
        <v>0.0185667818251611</v>
      </c>
      <c r="CB200" s="3">
        <v>0.0187116689557638</v>
      </c>
      <c r="CC200" s="3">
        <v>0.0188432527666134</v>
      </c>
      <c r="CD200" s="3">
        <v>0.0189630657187446</v>
      </c>
      <c r="CE200" s="3">
        <v>0.0190717748942014</v>
      </c>
      <c r="CF200" s="3">
        <v>0.0191364255613516</v>
      </c>
      <c r="CG200" s="3">
        <v>0.0192021953491017</v>
      </c>
      <c r="CH200" s="3">
        <v>0.0192342081357339</v>
      </c>
      <c r="CI200" s="3">
        <v>0.01926399447132</v>
      </c>
      <c r="CJ200" s="3">
        <v>0.0192831903079253</v>
      </c>
      <c r="CK200" s="3">
        <v>0.0192626961974843</v>
      </c>
      <c r="CL200" s="3">
        <v>0.0192177205769694</v>
      </c>
      <c r="CM200" s="3">
        <v>0.0191397044248177</v>
      </c>
      <c r="CN200" s="3">
        <v>0.0190291519825413</v>
      </c>
      <c r="CO200" s="3">
        <v>0.0188843931918545</v>
      </c>
      <c r="CP200" s="3">
        <v>0.0187037778074193</v>
      </c>
      <c r="CQ200" s="3">
        <v>0.0185444575243261</v>
      </c>
      <c r="CR200" s="3">
        <v>0.0184215265480085</v>
      </c>
      <c r="CS200" s="3">
        <v>0.0183137708962396</v>
      </c>
      <c r="CT200" s="3">
        <v>0.0182211264934572</v>
      </c>
      <c r="CU200" s="3">
        <v>0.0181490137564043</v>
      </c>
      <c r="CV200" s="3">
        <v>0.0180723353660875</v>
      </c>
      <c r="CW200" s="3">
        <v>0.0180312603412318</v>
      </c>
      <c r="CX200" s="3">
        <v>0.0180107380673033</v>
      </c>
      <c r="CY200" s="3">
        <v>0.0180176649921236</v>
      </c>
      <c r="CZ200" s="3">
        <v>0.0180404428324206</v>
      </c>
      <c r="DA200" s="3">
        <v>0.018098469018885</v>
      </c>
      <c r="DB200" s="3">
        <v>0.0181907413069014</v>
      </c>
      <c r="DC200" s="3">
        <v>0.0182860306449774</v>
      </c>
      <c r="DD200" s="3">
        <v>0.0183590657165479</v>
      </c>
      <c r="DE200" s="3">
        <v>0.018444226191467</v>
      </c>
      <c r="DF200" s="3">
        <v>0.0185284956646182</v>
      </c>
      <c r="DG200" s="3">
        <v>0.0186305840756103</v>
      </c>
      <c r="DH200" s="3">
        <v>0.0187281633212304</v>
      </c>
      <c r="DI200" s="3">
        <v>0.0188215403990305</v>
      </c>
      <c r="DJ200" s="3">
        <v>0.0188902417811793</v>
      </c>
      <c r="DK200" s="3">
        <v>0.0189338847319817</v>
      </c>
      <c r="DL200" s="3">
        <v>0.0189617491173894</v>
      </c>
      <c r="DM200" s="3">
        <v>0.0190026293506841</v>
      </c>
      <c r="DN200" s="3">
        <v>0.0190494964338196</v>
      </c>
      <c r="DO200" s="3">
        <v>0.0190657683206589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0.657188431483123</v>
      </c>
      <c r="J247" s="3">
        <v>0.6761446549058699</v>
      </c>
      <c r="K247" s="3">
        <v>0.684720507214362</v>
      </c>
      <c r="L247" s="3">
        <v>0.690155978793496</v>
      </c>
      <c r="M247" s="3">
        <v>0.695005343158365</v>
      </c>
      <c r="N247" s="3">
        <v>0.699184332473632</v>
      </c>
      <c r="O247" s="3">
        <v>0.704085845788767</v>
      </c>
      <c r="P247" s="3">
        <v>0.698491081320154</v>
      </c>
      <c r="Q247" s="3">
        <v>0.678412461306658</v>
      </c>
      <c r="R247" s="3">
        <v>0.664033530745303</v>
      </c>
      <c r="S247" s="3">
        <v>0.654199967161755</v>
      </c>
      <c r="T247" s="3">
        <v>0.651006403130828</v>
      </c>
      <c r="U247" s="3">
        <v>0.64497524626142</v>
      </c>
      <c r="V247" s="3">
        <v>0.629011117934429</v>
      </c>
      <c r="W247" s="3">
        <v>0.607143182418463</v>
      </c>
      <c r="X247" s="3">
        <v>0.5863364645602051</v>
      </c>
      <c r="Y247" s="3">
        <v>0.57087348666946</v>
      </c>
      <c r="Z247" s="3">
        <v>0.5624649614576031</v>
      </c>
      <c r="AA247" s="3">
        <v>0.556178734996029</v>
      </c>
      <c r="AB247" s="3">
        <v>0.54970985825324</v>
      </c>
      <c r="AC247" s="3">
        <v>0.550484618812121</v>
      </c>
      <c r="AD247" s="3">
        <v>0.540935031263555</v>
      </c>
      <c r="AE247" s="3">
        <v>0.5380689688692299</v>
      </c>
      <c r="AF247" s="3">
        <v>0.535736651370024</v>
      </c>
      <c r="AG247" s="3">
        <v>0.5320515338387199</v>
      </c>
      <c r="AH247" s="3">
        <v>0.524669552780364</v>
      </c>
      <c r="AI247" s="3">
        <v>0.513775025838404</v>
      </c>
      <c r="AJ247" s="3">
        <v>0.499703378723287</v>
      </c>
      <c r="AK247" s="3">
        <v>0.483890880600204</v>
      </c>
      <c r="AL247" s="3">
        <v>0.466005894959858</v>
      </c>
      <c r="AM247" s="3">
        <v>0.460887428927331</v>
      </c>
      <c r="AN247" s="3">
        <v>0.46189754719299</v>
      </c>
      <c r="AO247" s="3">
        <v>0.461230790089851</v>
      </c>
      <c r="AP247" s="3">
        <v>0.479895627170544</v>
      </c>
      <c r="AQ247" s="3">
        <v>0.475057701785463</v>
      </c>
      <c r="AR247" s="3">
        <v>0.471167248711308</v>
      </c>
      <c r="AS247" s="3">
        <v>0.46922093437572</v>
      </c>
      <c r="AT247" s="3">
        <v>0.468086240439197</v>
      </c>
      <c r="AU247" s="3">
        <v>0.466188096517073</v>
      </c>
      <c r="AV247" s="3">
        <v>0.463177115033475</v>
      </c>
      <c r="AW247" s="3">
        <v>0.459226205342524</v>
      </c>
      <c r="AX247" s="3">
        <v>0.455042214408886</v>
      </c>
      <c r="AY247" s="3">
        <v>0.45142934714979</v>
      </c>
      <c r="AZ247" s="3">
        <v>0.447182317298666</v>
      </c>
      <c r="BA247" s="3">
        <v>0.442358390758585</v>
      </c>
      <c r="BB247" s="3">
        <v>0.437151649362975</v>
      </c>
      <c r="BC247" s="3">
        <v>0.431609749340598</v>
      </c>
      <c r="BD247" s="3">
        <v>0.426731032244605</v>
      </c>
      <c r="BE247" s="3">
        <v>0.421211909176783</v>
      </c>
      <c r="BF247" s="3">
        <v>0.414407871617664</v>
      </c>
      <c r="BG247" s="3">
        <v>0.408185652523333</v>
      </c>
      <c r="BH247" s="3">
        <v>0.403765517891216</v>
      </c>
      <c r="BI247" s="3">
        <v>0.406410611970331</v>
      </c>
      <c r="BJ247" s="3">
        <v>0.41046393217449</v>
      </c>
      <c r="BK247" s="3">
        <v>0.414316264702388</v>
      </c>
      <c r="BL247" s="3">
        <v>0.414835328449765</v>
      </c>
      <c r="BM247" s="3">
        <v>0.412506064944322</v>
      </c>
      <c r="BN247" s="3">
        <v>0.407489264586649</v>
      </c>
      <c r="BO247" s="3">
        <v>0.402142926169308</v>
      </c>
      <c r="BP247" s="3">
        <v>0.398355858994009</v>
      </c>
      <c r="BQ247" s="3">
        <v>0.395849435535405</v>
      </c>
      <c r="BR247" s="3">
        <v>0.394089272285975</v>
      </c>
      <c r="BS247" s="3">
        <v>0.392812559572492</v>
      </c>
      <c r="BT247" s="3">
        <v>0.390271444082519</v>
      </c>
      <c r="BU247" s="3">
        <v>0.387068118834179</v>
      </c>
      <c r="BV247" s="3">
        <v>0.38529182731572</v>
      </c>
      <c r="BW247" s="3">
        <v>0.384800972778918</v>
      </c>
      <c r="BX247" s="3">
        <v>0.385159632740362</v>
      </c>
      <c r="BY247" s="3">
        <v>0.386060905349794</v>
      </c>
      <c r="BZ247" s="3">
        <v>0.387419756954398</v>
      </c>
      <c r="CA247" s="3">
        <v>0.389033678808817</v>
      </c>
      <c r="CB247" s="3">
        <v>0.390830466295878</v>
      </c>
      <c r="CC247" s="3">
        <v>0.392728348841051</v>
      </c>
      <c r="CD247" s="3">
        <v>0.39465926825039</v>
      </c>
      <c r="CE247" s="3">
        <v>0.39640144614781</v>
      </c>
      <c r="CF247" s="3">
        <v>0.398003769402896</v>
      </c>
      <c r="CG247" s="3">
        <v>0.399392866537278</v>
      </c>
      <c r="CH247" s="3">
        <v>0.400513579823037</v>
      </c>
      <c r="CI247" s="3">
        <v>0.401527585809721</v>
      </c>
      <c r="CJ247" s="3">
        <v>0.402437441407658</v>
      </c>
      <c r="CK247" s="3">
        <v>0.403153659332294</v>
      </c>
      <c r="CL247" s="3">
        <v>0.403645092331152</v>
      </c>
      <c r="CM247" s="3">
        <v>0.403960090742902</v>
      </c>
      <c r="CN247" s="3">
        <v>0.404087470693189</v>
      </c>
      <c r="CO247" s="3">
        <v>0.404065359380432</v>
      </c>
      <c r="CP247" s="3">
        <v>0.403880070546737</v>
      </c>
      <c r="CQ247" s="3">
        <v>0.403559880194907</v>
      </c>
      <c r="CR247" s="3">
        <v>0.403052495722904</v>
      </c>
      <c r="CS247" s="3">
        <v>0.402388357890435</v>
      </c>
      <c r="CT247" s="3">
        <v>0.401524748719894</v>
      </c>
      <c r="CU247" s="3">
        <v>0.400420228842011</v>
      </c>
      <c r="CV247" s="3">
        <v>0.399071836766003</v>
      </c>
      <c r="CW247" s="3">
        <v>0.397511178150084</v>
      </c>
      <c r="CX247" s="3">
        <v>0.395878819900389</v>
      </c>
      <c r="CY247" s="3">
        <v>0.394249081091248</v>
      </c>
      <c r="CZ247" s="3">
        <v>0.392772759958593</v>
      </c>
      <c r="DA247" s="3">
        <v>0.391754788784987</v>
      </c>
      <c r="DB247" s="3">
        <v>0.391233687869085</v>
      </c>
      <c r="DC247" s="3">
        <v>0.391016560011724</v>
      </c>
      <c r="DD247" s="3">
        <v>0.391082739509105</v>
      </c>
      <c r="DE247" s="3">
        <v>0.391407121335708</v>
      </c>
      <c r="DF247" s="3">
        <v>0.391901675225188</v>
      </c>
      <c r="DG247" s="3">
        <v>0.392619160943768</v>
      </c>
      <c r="DH247" s="3">
        <v>0.393531205042132</v>
      </c>
      <c r="DI247" s="3">
        <v>0.394545031096083</v>
      </c>
      <c r="DJ247" s="3">
        <v>0.395694903461472</v>
      </c>
      <c r="DK247" s="3">
        <v>0.396858079100005</v>
      </c>
      <c r="DL247" s="3">
        <v>0.397975525805852</v>
      </c>
      <c r="DM247" s="3">
        <v>0.399010651098534</v>
      </c>
      <c r="DN247" s="3">
        <v>0.399797498297552</v>
      </c>
      <c r="DO247" s="3">
        <v>0.40036307147631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0.657188431483123</v>
      </c>
      <c r="J248" s="3">
        <v>0.6761446549058699</v>
      </c>
      <c r="K248" s="3">
        <v>0.684720507214362</v>
      </c>
      <c r="L248" s="3">
        <v>0.690155978793496</v>
      </c>
      <c r="M248" s="3">
        <v>0.695005343158365</v>
      </c>
      <c r="N248" s="3">
        <v>0.699184332473632</v>
      </c>
      <c r="O248" s="3">
        <v>0.704085845788767</v>
      </c>
      <c r="P248" s="3">
        <v>0.698491081320154</v>
      </c>
      <c r="Q248" s="3">
        <v>0.678412461306658</v>
      </c>
      <c r="R248" s="3">
        <v>0.664033530745303</v>
      </c>
      <c r="S248" s="3">
        <v>0.654199967161755</v>
      </c>
      <c r="T248" s="3">
        <v>0.651006403130828</v>
      </c>
      <c r="U248" s="3">
        <v>0.64497524626142</v>
      </c>
      <c r="V248" s="3">
        <v>0.629011117934429</v>
      </c>
      <c r="W248" s="3">
        <v>0.607143182418463</v>
      </c>
      <c r="X248" s="3">
        <v>0.5863364645602051</v>
      </c>
      <c r="Y248" s="3">
        <v>0.57087348666946</v>
      </c>
      <c r="Z248" s="3">
        <v>0.5624649614576031</v>
      </c>
      <c r="AA248" s="3">
        <v>0.556178734996029</v>
      </c>
      <c r="AB248" s="3">
        <v>0.54970985825324</v>
      </c>
      <c r="AC248" s="3">
        <v>0.550484618812121</v>
      </c>
      <c r="AD248" s="3">
        <v>0.540935031263555</v>
      </c>
      <c r="AE248" s="3">
        <v>0.5380689688692299</v>
      </c>
      <c r="AF248" s="3">
        <v>0.535736651370024</v>
      </c>
      <c r="AG248" s="3">
        <v>0.5320515338387199</v>
      </c>
      <c r="AH248" s="3">
        <v>0.524669552780364</v>
      </c>
      <c r="AI248" s="3">
        <v>0.513775025838404</v>
      </c>
      <c r="AJ248" s="3">
        <v>0.499703378723287</v>
      </c>
      <c r="AK248" s="3">
        <v>0.483890880600204</v>
      </c>
      <c r="AL248" s="3">
        <v>0.466005894959858</v>
      </c>
      <c r="AM248" s="3">
        <v>0.460887428927331</v>
      </c>
      <c r="AN248" s="3">
        <v>0.46189754719299</v>
      </c>
      <c r="AO248" s="3">
        <v>0.461230790089851</v>
      </c>
      <c r="AP248" s="3">
        <v>0.479895627170544</v>
      </c>
      <c r="AQ248" s="3">
        <v>0.475057701785463</v>
      </c>
      <c r="AR248" s="3">
        <v>0.471167248711308</v>
      </c>
      <c r="AS248" s="3">
        <v>0.46922093437572</v>
      </c>
      <c r="AT248" s="3">
        <v>0.468086240439197</v>
      </c>
      <c r="AU248" s="3">
        <v>0.466188096517073</v>
      </c>
      <c r="AV248" s="3">
        <v>0.463177115033475</v>
      </c>
      <c r="AW248" s="3">
        <v>0.459226205342524</v>
      </c>
      <c r="AX248" s="3">
        <v>0.455042214408886</v>
      </c>
      <c r="AY248" s="3">
        <v>0.45142934714979</v>
      </c>
      <c r="AZ248" s="3">
        <v>0.447182317298666</v>
      </c>
      <c r="BA248" s="3">
        <v>0.442358390758585</v>
      </c>
      <c r="BB248" s="3">
        <v>0.437151649362975</v>
      </c>
      <c r="BC248" s="3">
        <v>0.431609749340598</v>
      </c>
      <c r="BD248" s="3">
        <v>0.426731032244605</v>
      </c>
      <c r="BE248" s="3">
        <v>0.421211909176783</v>
      </c>
      <c r="BF248" s="3">
        <v>0.414407871617664</v>
      </c>
      <c r="BG248" s="3">
        <v>0.408185652523333</v>
      </c>
      <c r="BH248" s="3">
        <v>0.403765517891216</v>
      </c>
      <c r="BI248" s="3">
        <v>0.406410611970331</v>
      </c>
      <c r="BJ248" s="3">
        <v>0.41046393217449</v>
      </c>
      <c r="BK248" s="3">
        <v>0.414316264702388</v>
      </c>
      <c r="BL248" s="3">
        <v>0.414835328449765</v>
      </c>
      <c r="BM248" s="3">
        <v>0.412506064944322</v>
      </c>
      <c r="BN248" s="3">
        <v>0.407489264586649</v>
      </c>
      <c r="BO248" s="3">
        <v>0.402142926169308</v>
      </c>
      <c r="BP248" s="3">
        <v>0.398355858994009</v>
      </c>
      <c r="BQ248" s="3">
        <v>0.395849435535405</v>
      </c>
      <c r="BR248" s="3">
        <v>0.394089272285975</v>
      </c>
      <c r="BS248" s="3">
        <v>0.392812559572492</v>
      </c>
      <c r="BT248" s="3">
        <v>0.390271444082519</v>
      </c>
      <c r="BU248" s="3">
        <v>0.387068118834179</v>
      </c>
      <c r="BV248" s="3">
        <v>0.38529182731572</v>
      </c>
      <c r="BW248" s="3">
        <v>0.384800972778918</v>
      </c>
      <c r="BX248" s="3">
        <v>0.385159632740362</v>
      </c>
      <c r="BY248" s="3">
        <v>0.386060905349794</v>
      </c>
      <c r="BZ248" s="3">
        <v>0.387419756954398</v>
      </c>
      <c r="CA248" s="3">
        <v>0.389033678808817</v>
      </c>
      <c r="CB248" s="3">
        <v>0.390830466295878</v>
      </c>
      <c r="CC248" s="3">
        <v>0.392728348841051</v>
      </c>
      <c r="CD248" s="3">
        <v>0.39465926825039</v>
      </c>
      <c r="CE248" s="3">
        <v>0.39640144614781</v>
      </c>
      <c r="CF248" s="3">
        <v>0.398003769402896</v>
      </c>
      <c r="CG248" s="3">
        <v>0.399392866537278</v>
      </c>
      <c r="CH248" s="3">
        <v>0.400513579823037</v>
      </c>
      <c r="CI248" s="3">
        <v>0.401527585809721</v>
      </c>
      <c r="CJ248" s="3">
        <v>0.402437441407658</v>
      </c>
      <c r="CK248" s="3">
        <v>0.403153659332294</v>
      </c>
      <c r="CL248" s="3">
        <v>0.403645092331152</v>
      </c>
      <c r="CM248" s="3">
        <v>0.403960090742902</v>
      </c>
      <c r="CN248" s="3">
        <v>0.404087470693189</v>
      </c>
      <c r="CO248" s="3">
        <v>0.404065359380432</v>
      </c>
      <c r="CP248" s="3">
        <v>0.403880070546737</v>
      </c>
      <c r="CQ248" s="3">
        <v>0.403559880194907</v>
      </c>
      <c r="CR248" s="3">
        <v>0.403052495722904</v>
      </c>
      <c r="CS248" s="3">
        <v>0.402388357890435</v>
      </c>
      <c r="CT248" s="3">
        <v>0.401524748719894</v>
      </c>
      <c r="CU248" s="3">
        <v>0.400420228842011</v>
      </c>
      <c r="CV248" s="3">
        <v>0.399071836766003</v>
      </c>
      <c r="CW248" s="3">
        <v>0.397511178150084</v>
      </c>
      <c r="CX248" s="3">
        <v>0.395878819900389</v>
      </c>
      <c r="CY248" s="3">
        <v>0.394249081091248</v>
      </c>
      <c r="CZ248" s="3">
        <v>0.392772759958593</v>
      </c>
      <c r="DA248" s="3">
        <v>0.391754788784987</v>
      </c>
      <c r="DB248" s="3">
        <v>0.391233687869085</v>
      </c>
      <c r="DC248" s="3">
        <v>0.391016560011724</v>
      </c>
      <c r="DD248" s="3">
        <v>0.391082739509105</v>
      </c>
      <c r="DE248" s="3">
        <v>0.391407121335708</v>
      </c>
      <c r="DF248" s="3">
        <v>0.391901675225188</v>
      </c>
      <c r="DG248" s="3">
        <v>0.392619160943768</v>
      </c>
      <c r="DH248" s="3">
        <v>0.393531205042132</v>
      </c>
      <c r="DI248" s="3">
        <v>0.394545031096083</v>
      </c>
      <c r="DJ248" s="3">
        <v>0.395694903461472</v>
      </c>
      <c r="DK248" s="3">
        <v>0.396858079100005</v>
      </c>
      <c r="DL248" s="3">
        <v>0.397975525805852</v>
      </c>
      <c r="DM248" s="3">
        <v>0.399010651098534</v>
      </c>
      <c r="DN248" s="3">
        <v>0.399797498297552</v>
      </c>
      <c r="DO248" s="3">
        <v>0.40036307147631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0.173083058084266</v>
      </c>
      <c r="J295" s="3">
        <v>0.143939722306503</v>
      </c>
      <c r="K295" s="3">
        <v>0.130409827089446</v>
      </c>
      <c r="L295" s="3">
        <v>0.118650938903386</v>
      </c>
      <c r="M295" s="3">
        <v>0.116177807550601</v>
      </c>
      <c r="N295" s="3">
        <v>0.117279989935208</v>
      </c>
      <c r="O295" s="3">
        <v>0.118311769026499</v>
      </c>
      <c r="P295" s="3">
        <v>0.128923660909817</v>
      </c>
      <c r="Q295" s="3">
        <v>0.156077175137828</v>
      </c>
      <c r="R295" s="3">
        <v>0.176286839006731</v>
      </c>
      <c r="S295" s="3">
        <v>0.192347801390744</v>
      </c>
      <c r="T295" s="3">
        <v>0.204114723526223</v>
      </c>
      <c r="U295" s="3">
        <v>0.216023347856145</v>
      </c>
      <c r="V295" s="3">
        <v>0.228183459666554</v>
      </c>
      <c r="W295" s="3">
        <v>0.247666147526799</v>
      </c>
      <c r="X295" s="3">
        <v>0.269355580371806</v>
      </c>
      <c r="Y295" s="3">
        <v>0.285002315478422</v>
      </c>
      <c r="Z295" s="3">
        <v>0.295081464611072</v>
      </c>
      <c r="AA295" s="3">
        <v>0.300379805694205</v>
      </c>
      <c r="AB295" s="3">
        <v>0.312002921936686</v>
      </c>
      <c r="AC295" s="3">
        <v>0.325089446030184</v>
      </c>
      <c r="AD295" s="3">
        <v>0.336871500211998</v>
      </c>
      <c r="AE295" s="3">
        <v>0.341986439524654</v>
      </c>
      <c r="AF295" s="3">
        <v>0.346217417639389</v>
      </c>
      <c r="AG295" s="3">
        <v>0.349566950783612</v>
      </c>
      <c r="AH295" s="3">
        <v>0.356057479098073</v>
      </c>
      <c r="AI295" s="3">
        <v>0.365651992947636</v>
      </c>
      <c r="AJ295" s="3">
        <v>0.379477486675036</v>
      </c>
      <c r="AK295" s="3">
        <v>0.39376528407607</v>
      </c>
      <c r="AL295" s="3">
        <v>0.410621717189056</v>
      </c>
      <c r="AM295" s="3">
        <v>0.414436541900228</v>
      </c>
      <c r="AN295" s="3">
        <v>0.412534294254945</v>
      </c>
      <c r="AO295" s="3">
        <v>0.411930351527667</v>
      </c>
      <c r="AP295" s="3">
        <v>0.398768624668584</v>
      </c>
      <c r="AQ295" s="3">
        <v>0.405059214474976</v>
      </c>
      <c r="AR295" s="3">
        <v>0.409715499282793</v>
      </c>
      <c r="AS295" s="3">
        <v>0.412483494372367</v>
      </c>
      <c r="AT295" s="3">
        <v>0.414657676625003</v>
      </c>
      <c r="AU295" s="3">
        <v>0.418374489281005</v>
      </c>
      <c r="AV295" s="3">
        <v>0.42455297659193</v>
      </c>
      <c r="AW295" s="3">
        <v>0.432702287195369</v>
      </c>
      <c r="AX295" s="3">
        <v>0.442181936264081</v>
      </c>
      <c r="AY295" s="3">
        <v>0.451401065647024</v>
      </c>
      <c r="AZ295" s="3">
        <v>0.460137114897733</v>
      </c>
      <c r="BA295" s="3">
        <v>0.468538586909902</v>
      </c>
      <c r="BB295" s="3">
        <v>0.477432343044491</v>
      </c>
      <c r="BC295" s="3">
        <v>0.487068791374962</v>
      </c>
      <c r="BD295" s="3">
        <v>0.496175154732377</v>
      </c>
      <c r="BE295" s="3">
        <v>0.505277029469731</v>
      </c>
      <c r="BF295" s="3">
        <v>0.514759283120534</v>
      </c>
      <c r="BG295" s="3">
        <v>0.523338554223935</v>
      </c>
      <c r="BH295" s="3">
        <v>0.530170078443382</v>
      </c>
      <c r="BI295" s="3">
        <v>0.528072980899162</v>
      </c>
      <c r="BJ295" s="3">
        <v>0.524747785724435</v>
      </c>
      <c r="BK295" s="3">
        <v>0.521622906023524</v>
      </c>
      <c r="BL295" s="3">
        <v>0.521505568459294</v>
      </c>
      <c r="BM295" s="3">
        <v>0.523975249037096</v>
      </c>
      <c r="BN295" s="3">
        <v>0.529173298099156</v>
      </c>
      <c r="BO295" s="3">
        <v>0.53452357943564</v>
      </c>
      <c r="BP295" s="3">
        <v>0.538071496507563</v>
      </c>
      <c r="BQ295" s="3">
        <v>0.540571463347838</v>
      </c>
      <c r="BR295" s="3">
        <v>0.5426705875879611</v>
      </c>
      <c r="BS295" s="3">
        <v>0.544174348315367</v>
      </c>
      <c r="BT295" s="3">
        <v>0.546927252985885</v>
      </c>
      <c r="BU295" s="3">
        <v>0.550024084627752</v>
      </c>
      <c r="BV295" s="3">
        <v>0.550796755997037</v>
      </c>
      <c r="BW295" s="3">
        <v>0.549825967792783</v>
      </c>
      <c r="BX295" s="3">
        <v>0.547772445093641</v>
      </c>
      <c r="BY295" s="3">
        <v>0.5455670781892999</v>
      </c>
      <c r="BZ295" s="3">
        <v>0.543672881683588</v>
      </c>
      <c r="CA295" s="3">
        <v>0.541958771912102</v>
      </c>
      <c r="CB295" s="3">
        <v>0.540245046711179</v>
      </c>
      <c r="CC295" s="3">
        <v>0.538477949677917</v>
      </c>
      <c r="CD295" s="3">
        <v>0.536299635859198</v>
      </c>
      <c r="CE295" s="3">
        <v>0.534212886410134</v>
      </c>
      <c r="CF295" s="3">
        <v>0.5327705111282089</v>
      </c>
      <c r="CG295" s="3">
        <v>0.5318247417550001</v>
      </c>
      <c r="CH295" s="3">
        <v>0.53124754118295</v>
      </c>
      <c r="CI295" s="3">
        <v>0.530789276664363</v>
      </c>
      <c r="CJ295" s="3">
        <v>0.530381481214394</v>
      </c>
      <c r="CK295" s="3">
        <v>0.530141008446007</v>
      </c>
      <c r="CL295" s="3">
        <v>0.530085144570666</v>
      </c>
      <c r="CM295" s="3">
        <v>0.5301925717096519</v>
      </c>
      <c r="CN295" s="3">
        <v>0.530449592285121</v>
      </c>
      <c r="CO295" s="3">
        <v>0.530804565392667</v>
      </c>
      <c r="CP295" s="3">
        <v>0.53130140945267</v>
      </c>
      <c r="CQ295" s="3">
        <v>0.5318660686346089</v>
      </c>
      <c r="CR295" s="3">
        <v>0.532498424227872</v>
      </c>
      <c r="CS295" s="3">
        <v>0.533271278407156</v>
      </c>
      <c r="CT295" s="3">
        <v>0.534208230608762</v>
      </c>
      <c r="CU295" s="3">
        <v>0.535335003083201</v>
      </c>
      <c r="CV295" s="3">
        <v>0.536639435431289</v>
      </c>
      <c r="CW295" s="3">
        <v>0.538067276687112</v>
      </c>
      <c r="CX295" s="3">
        <v>0.539521837437161</v>
      </c>
      <c r="CY295" s="3">
        <v>0.540913971331614</v>
      </c>
      <c r="CZ295" s="3">
        <v>0.542114121802622</v>
      </c>
      <c r="DA295" s="3">
        <v>0.542811062470703</v>
      </c>
      <c r="DB295" s="3">
        <v>0.542970698505157</v>
      </c>
      <c r="DC295" s="3">
        <v>0.542841092276879</v>
      </c>
      <c r="DD295" s="3">
        <v>0.5424419371865929</v>
      </c>
      <c r="DE295" s="3">
        <v>0.541749205133754</v>
      </c>
      <c r="DF295" s="3">
        <v>0.540912534725146</v>
      </c>
      <c r="DG295" s="3">
        <v>0.539827973074046</v>
      </c>
      <c r="DH295" s="3">
        <v>0.538646639720491</v>
      </c>
      <c r="DI295" s="3">
        <v>0.537440374015578</v>
      </c>
      <c r="DJ295" s="3">
        <v>0.536214993911985</v>
      </c>
      <c r="DK295" s="3">
        <v>0.535125378940544</v>
      </c>
      <c r="DL295" s="3">
        <v>0.534202819044922</v>
      </c>
      <c r="DM295" s="3">
        <v>0.533374927581443</v>
      </c>
      <c r="DN295" s="3">
        <v>0.532821404250744</v>
      </c>
      <c r="DO295" s="3">
        <v>0.532495800292625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0.173083058084266</v>
      </c>
      <c r="J296" s="3">
        <v>0.143939722306503</v>
      </c>
      <c r="K296" s="3">
        <v>0.130409827089446</v>
      </c>
      <c r="L296" s="3">
        <v>0.118650938903386</v>
      </c>
      <c r="M296" s="3">
        <v>0.116177807550601</v>
      </c>
      <c r="N296" s="3">
        <v>0.117279989935208</v>
      </c>
      <c r="O296" s="3">
        <v>0.118311769026499</v>
      </c>
      <c r="P296" s="3">
        <v>0.128923660909817</v>
      </c>
      <c r="Q296" s="3">
        <v>0.156077175137828</v>
      </c>
      <c r="R296" s="3">
        <v>0.176286839006731</v>
      </c>
      <c r="S296" s="3">
        <v>0.192347801390744</v>
      </c>
      <c r="T296" s="3">
        <v>0.204114723526223</v>
      </c>
      <c r="U296" s="3">
        <v>0.216023347856145</v>
      </c>
      <c r="V296" s="3">
        <v>0.228183459666554</v>
      </c>
      <c r="W296" s="3">
        <v>0.247666147526799</v>
      </c>
      <c r="X296" s="3">
        <v>0.269355580371806</v>
      </c>
      <c r="Y296" s="3">
        <v>0.285002315478422</v>
      </c>
      <c r="Z296" s="3">
        <v>0.295081464611072</v>
      </c>
      <c r="AA296" s="3">
        <v>0.300379805694205</v>
      </c>
      <c r="AB296" s="3">
        <v>0.312002921936686</v>
      </c>
      <c r="AC296" s="3">
        <v>0.325089446030184</v>
      </c>
      <c r="AD296" s="3">
        <v>0.336871500211998</v>
      </c>
      <c r="AE296" s="3">
        <v>0.341986439524654</v>
      </c>
      <c r="AF296" s="3">
        <v>0.346217417639389</v>
      </c>
      <c r="AG296" s="3">
        <v>0.349566950783612</v>
      </c>
      <c r="AH296" s="3">
        <v>0.356057479098073</v>
      </c>
      <c r="AI296" s="3">
        <v>0.365651992947636</v>
      </c>
      <c r="AJ296" s="3">
        <v>0.379477486675036</v>
      </c>
      <c r="AK296" s="3">
        <v>0.39376528407607</v>
      </c>
      <c r="AL296" s="3">
        <v>0.410621717189056</v>
      </c>
      <c r="AM296" s="3">
        <v>0.414436541900228</v>
      </c>
      <c r="AN296" s="3">
        <v>0.412534294254945</v>
      </c>
      <c r="AO296" s="3">
        <v>0.411930351527667</v>
      </c>
      <c r="AP296" s="3">
        <v>0.398768624668584</v>
      </c>
      <c r="AQ296" s="3">
        <v>0.405059214474976</v>
      </c>
      <c r="AR296" s="3">
        <v>0.409715499282793</v>
      </c>
      <c r="AS296" s="3">
        <v>0.412483494372367</v>
      </c>
      <c r="AT296" s="3">
        <v>0.414657676625003</v>
      </c>
      <c r="AU296" s="3">
        <v>0.418374489281005</v>
      </c>
      <c r="AV296" s="3">
        <v>0.42455297659193</v>
      </c>
      <c r="AW296" s="3">
        <v>0.432702287195369</v>
      </c>
      <c r="AX296" s="3">
        <v>0.442181936264081</v>
      </c>
      <c r="AY296" s="3">
        <v>0.451401065647024</v>
      </c>
      <c r="AZ296" s="3">
        <v>0.460137114897733</v>
      </c>
      <c r="BA296" s="3">
        <v>0.468538586909902</v>
      </c>
      <c r="BB296" s="3">
        <v>0.477432343044491</v>
      </c>
      <c r="BC296" s="3">
        <v>0.487068791374962</v>
      </c>
      <c r="BD296" s="3">
        <v>0.496175154732377</v>
      </c>
      <c r="BE296" s="3">
        <v>0.505277029469731</v>
      </c>
      <c r="BF296" s="3">
        <v>0.514759283120534</v>
      </c>
      <c r="BG296" s="3">
        <v>0.523338554223935</v>
      </c>
      <c r="BH296" s="3">
        <v>0.530170078443382</v>
      </c>
      <c r="BI296" s="3">
        <v>0.528072980899162</v>
      </c>
      <c r="BJ296" s="3">
        <v>0.524747785724435</v>
      </c>
      <c r="BK296" s="3">
        <v>0.521622906023524</v>
      </c>
      <c r="BL296" s="3">
        <v>0.521505568459294</v>
      </c>
      <c r="BM296" s="3">
        <v>0.523975249037096</v>
      </c>
      <c r="BN296" s="3">
        <v>0.529173298099156</v>
      </c>
      <c r="BO296" s="3">
        <v>0.53452357943564</v>
      </c>
      <c r="BP296" s="3">
        <v>0.538071496507563</v>
      </c>
      <c r="BQ296" s="3">
        <v>0.540571463347838</v>
      </c>
      <c r="BR296" s="3">
        <v>0.5426705875879611</v>
      </c>
      <c r="BS296" s="3">
        <v>0.544174348315367</v>
      </c>
      <c r="BT296" s="3">
        <v>0.546927252985885</v>
      </c>
      <c r="BU296" s="3">
        <v>0.550024084627752</v>
      </c>
      <c r="BV296" s="3">
        <v>0.550796755997037</v>
      </c>
      <c r="BW296" s="3">
        <v>0.549825967792783</v>
      </c>
      <c r="BX296" s="3">
        <v>0.547772445093641</v>
      </c>
      <c r="BY296" s="3">
        <v>0.5455670781892999</v>
      </c>
      <c r="BZ296" s="3">
        <v>0.543672881683588</v>
      </c>
      <c r="CA296" s="3">
        <v>0.541958771912102</v>
      </c>
      <c r="CB296" s="3">
        <v>0.540245046711179</v>
      </c>
      <c r="CC296" s="3">
        <v>0.538477949677917</v>
      </c>
      <c r="CD296" s="3">
        <v>0.536299635859198</v>
      </c>
      <c r="CE296" s="3">
        <v>0.534212886410134</v>
      </c>
      <c r="CF296" s="3">
        <v>0.5327705111282089</v>
      </c>
      <c r="CG296" s="3">
        <v>0.5318247417550001</v>
      </c>
      <c r="CH296" s="3">
        <v>0.53124754118295</v>
      </c>
      <c r="CI296" s="3">
        <v>0.530789276664363</v>
      </c>
      <c r="CJ296" s="3">
        <v>0.530381481214394</v>
      </c>
      <c r="CK296" s="3">
        <v>0.530141008446007</v>
      </c>
      <c r="CL296" s="3">
        <v>0.530085144570666</v>
      </c>
      <c r="CM296" s="3">
        <v>0.5301925717096519</v>
      </c>
      <c r="CN296" s="3">
        <v>0.530449592285121</v>
      </c>
      <c r="CO296" s="3">
        <v>0.530804565392667</v>
      </c>
      <c r="CP296" s="3">
        <v>0.53130140945267</v>
      </c>
      <c r="CQ296" s="3">
        <v>0.5318660686346089</v>
      </c>
      <c r="CR296" s="3">
        <v>0.532498424227872</v>
      </c>
      <c r="CS296" s="3">
        <v>0.533271278407156</v>
      </c>
      <c r="CT296" s="3">
        <v>0.534208230608762</v>
      </c>
      <c r="CU296" s="3">
        <v>0.535335003083201</v>
      </c>
      <c r="CV296" s="3">
        <v>0.536639435431289</v>
      </c>
      <c r="CW296" s="3">
        <v>0.538067276687112</v>
      </c>
      <c r="CX296" s="3">
        <v>0.539521837437161</v>
      </c>
      <c r="CY296" s="3">
        <v>0.540913971331614</v>
      </c>
      <c r="CZ296" s="3">
        <v>0.542114121802622</v>
      </c>
      <c r="DA296" s="3">
        <v>0.542811062470703</v>
      </c>
      <c r="DB296" s="3">
        <v>0.542970698505157</v>
      </c>
      <c r="DC296" s="3">
        <v>0.542841092276879</v>
      </c>
      <c r="DD296" s="3">
        <v>0.5424419371865929</v>
      </c>
      <c r="DE296" s="3">
        <v>0.541749205133754</v>
      </c>
      <c r="DF296" s="3">
        <v>0.540912534725146</v>
      </c>
      <c r="DG296" s="3">
        <v>0.539827973074046</v>
      </c>
      <c r="DH296" s="3">
        <v>0.538646639720491</v>
      </c>
      <c r="DI296" s="3">
        <v>0.537440374015578</v>
      </c>
      <c r="DJ296" s="3">
        <v>0.536214993911985</v>
      </c>
      <c r="DK296" s="3">
        <v>0.535125378940544</v>
      </c>
      <c r="DL296" s="3">
        <v>0.534202819044922</v>
      </c>
      <c r="DM296" s="3">
        <v>0.533374927581443</v>
      </c>
      <c r="DN296" s="3">
        <v>0.532821404250744</v>
      </c>
      <c r="DO296" s="3">
        <v>0.532495800292625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0.013878997824861</v>
      </c>
      <c r="J343" s="3">
        <v>0.0122086891190961</v>
      </c>
      <c r="K343" s="3">
        <v>0.0116683470596898</v>
      </c>
      <c r="L343" s="3">
        <v>0.010953544847347</v>
      </c>
      <c r="M343" s="3">
        <v>0.011224619997767</v>
      </c>
      <c r="N343" s="3">
        <v>0.0115661235872596</v>
      </c>
      <c r="O343" s="3">
        <v>0.0115043440090053</v>
      </c>
      <c r="P343" s="3">
        <v>0.0113791533909877</v>
      </c>
      <c r="Q343" s="3">
        <v>0.0108621977386251</v>
      </c>
      <c r="R343" s="3">
        <v>0.010992390559373</v>
      </c>
      <c r="S343" s="3">
        <v>0.0112448801182177</v>
      </c>
      <c r="T343" s="3">
        <v>0.0111710288186821</v>
      </c>
      <c r="U343" s="3">
        <v>0.0106624350997341</v>
      </c>
      <c r="V343" s="3">
        <v>0.0101738723958095</v>
      </c>
      <c r="W343" s="3">
        <v>0.0101095658351321</v>
      </c>
      <c r="X343" s="3">
        <v>0.009713372309444</v>
      </c>
      <c r="Y343" s="3">
        <v>0.009301607603590001</v>
      </c>
      <c r="Z343" s="3">
        <v>0.0112999299229152</v>
      </c>
      <c r="AA343" s="3">
        <v>0.0151757681498154</v>
      </c>
      <c r="AB343" s="3">
        <v>0.0176219046759195</v>
      </c>
      <c r="AC343" s="3">
        <v>0.0187715343247762</v>
      </c>
      <c r="AD343" s="3">
        <v>0.0192406099682735</v>
      </c>
      <c r="AE343" s="3">
        <v>0.0201317164451141</v>
      </c>
      <c r="AF343" s="3">
        <v>0.0206709990041783</v>
      </c>
      <c r="AG343" s="3">
        <v>0.0224134883538238</v>
      </c>
      <c r="AH343" s="3">
        <v>0.0244199775382282</v>
      </c>
      <c r="AI343" s="3">
        <v>0.0268064668496789</v>
      </c>
      <c r="AJ343" s="3">
        <v>0.0283652718568492</v>
      </c>
      <c r="AK343" s="3">
        <v>0.0305420356608656</v>
      </c>
      <c r="AL343" s="3">
        <v>0.0316424966773417</v>
      </c>
      <c r="AM343" s="3">
        <v>0.0320655777228618</v>
      </c>
      <c r="AN343" s="3">
        <v>0.0318373530977438</v>
      </c>
      <c r="AO343" s="3">
        <v>0.0323107168744753</v>
      </c>
      <c r="AP343" s="3">
        <v>0.0296687703050898</v>
      </c>
      <c r="AQ343" s="3">
        <v>0.0308100696325141</v>
      </c>
      <c r="AR343" s="3">
        <v>0.0330523637432652</v>
      </c>
      <c r="AS343" s="3">
        <v>0.0358250717863805</v>
      </c>
      <c r="AT343" s="3">
        <v>0.0387175865469179</v>
      </c>
      <c r="AU343" s="3">
        <v>0.0415737470089366</v>
      </c>
      <c r="AV343" s="3">
        <v>0.04378389344914</v>
      </c>
      <c r="AW343" s="3">
        <v>0.0447948406289371</v>
      </c>
      <c r="AX343" s="3">
        <v>0.0440955814838869</v>
      </c>
      <c r="AY343" s="3">
        <v>0.0427672884826408</v>
      </c>
      <c r="AZ343" s="3">
        <v>0.0419992603760703</v>
      </c>
      <c r="BA343" s="3">
        <v>0.0420209876190204</v>
      </c>
      <c r="BB343" s="3">
        <v>0.0424146558914038</v>
      </c>
      <c r="BC343" s="3">
        <v>0.042738495812724</v>
      </c>
      <c r="BD343" s="3">
        <v>0.0431975706437331</v>
      </c>
      <c r="BE343" s="3">
        <v>0.0440588228434151</v>
      </c>
      <c r="BF343" s="3">
        <v>0.0452500878528757</v>
      </c>
      <c r="BG343" s="3">
        <v>0.046231279587491</v>
      </c>
      <c r="BH343" s="3">
        <v>0.0467362370733316</v>
      </c>
      <c r="BI343" s="3">
        <v>0.0461913388289304</v>
      </c>
      <c r="BJ343" s="3">
        <v>0.0456827547008952</v>
      </c>
      <c r="BK343" s="3">
        <v>0.0453605797790187</v>
      </c>
      <c r="BL343" s="3">
        <v>0.0453040319218629</v>
      </c>
      <c r="BM343" s="3">
        <v>0.0454047189759379</v>
      </c>
      <c r="BN343" s="3">
        <v>0.0453980360950122</v>
      </c>
      <c r="BO343" s="3">
        <v>0.045546240819482</v>
      </c>
      <c r="BP343" s="3">
        <v>0.045877228586487</v>
      </c>
      <c r="BQ343" s="3">
        <v>0.0459483309497003</v>
      </c>
      <c r="BR343" s="3">
        <v>0.0456265628152378</v>
      </c>
      <c r="BS343" s="3">
        <v>0.0453827090648579</v>
      </c>
      <c r="BT343" s="3">
        <v>0.0451062509694432</v>
      </c>
      <c r="BU343" s="3">
        <v>0.0451227064865845</v>
      </c>
      <c r="BV343" s="3">
        <v>0.0460136876159364</v>
      </c>
      <c r="BW343" s="3">
        <v>0.0473393338523203</v>
      </c>
      <c r="BX343" s="3">
        <v>0.0489136105169805</v>
      </c>
      <c r="BY343" s="3">
        <v>0.0500740740740741</v>
      </c>
      <c r="BZ343" s="3">
        <v>0.0504422950010999</v>
      </c>
      <c r="CA343" s="3">
        <v>0.0503868921348769</v>
      </c>
      <c r="CB343" s="3">
        <v>0.0501584236506792</v>
      </c>
      <c r="CC343" s="3">
        <v>0.049895391730441</v>
      </c>
      <c r="CD343" s="3">
        <v>0.0500225420495925</v>
      </c>
      <c r="CE343" s="3">
        <v>0.0502578403071663</v>
      </c>
      <c r="CF343" s="3">
        <v>0.0500328234521801</v>
      </c>
      <c r="CG343" s="3">
        <v>0.0495233220295604</v>
      </c>
      <c r="CH343" s="3">
        <v>0.0489402945573414</v>
      </c>
      <c r="CI343" s="3">
        <v>0.0483615526376411</v>
      </c>
      <c r="CJ343" s="3">
        <v>0.047840196149131</v>
      </c>
      <c r="CK343" s="3">
        <v>0.0473846376916664</v>
      </c>
      <c r="CL343" s="3">
        <v>0.0469936743493773</v>
      </c>
      <c r="CM343" s="3">
        <v>0.0466488998524327</v>
      </c>
      <c r="CN343" s="3">
        <v>0.0463748027780645</v>
      </c>
      <c r="CO343" s="3">
        <v>0.0461865064982136</v>
      </c>
      <c r="CP343" s="3">
        <v>0.0460554592207253</v>
      </c>
      <c r="CQ343" s="3">
        <v>0.0459699891221744</v>
      </c>
      <c r="CR343" s="3">
        <v>0.0459675240868025</v>
      </c>
      <c r="CS343" s="3">
        <v>0.0459660514147766</v>
      </c>
      <c r="CT343" s="3">
        <v>0.0459852076616727</v>
      </c>
      <c r="CU343" s="3">
        <v>0.0460424644289989</v>
      </c>
      <c r="CV343" s="3">
        <v>0.046162697042918</v>
      </c>
      <c r="CW343" s="3">
        <v>0.0463364142187608</v>
      </c>
      <c r="CX343" s="3">
        <v>0.0465342149633647</v>
      </c>
      <c r="CY343" s="3">
        <v>0.0467644223610273</v>
      </c>
      <c r="CZ343" s="3">
        <v>0.0470173608641712</v>
      </c>
      <c r="DA343" s="3">
        <v>0.0472800654659283</v>
      </c>
      <c r="DB343" s="3">
        <v>0.0475485542343154</v>
      </c>
      <c r="DC343" s="3">
        <v>0.0477993258756289</v>
      </c>
      <c r="DD343" s="3">
        <v>0.0480667722354183</v>
      </c>
      <c r="DE343" s="3">
        <v>0.0483495080984802</v>
      </c>
      <c r="DF343" s="3">
        <v>0.0486067850829195</v>
      </c>
      <c r="DG343" s="3">
        <v>0.0488712857822805</v>
      </c>
      <c r="DH343" s="3">
        <v>0.0490426114955128</v>
      </c>
      <c r="DI343" s="3">
        <v>0.0491412995661212</v>
      </c>
      <c r="DJ343" s="3">
        <v>0.0491476778570186</v>
      </c>
      <c r="DK343" s="3">
        <v>0.049030087441078</v>
      </c>
      <c r="DL343" s="3">
        <v>0.0488068166735978</v>
      </c>
      <c r="DM343" s="3">
        <v>0.0485583136503409</v>
      </c>
      <c r="DN343" s="3">
        <v>0.0482778395039604</v>
      </c>
      <c r="DO343" s="3">
        <v>0.0480211701378227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0.013878997824861</v>
      </c>
      <c r="J344" s="3">
        <v>0.0122086891190961</v>
      </c>
      <c r="K344" s="3">
        <v>0.0116683470596898</v>
      </c>
      <c r="L344" s="3">
        <v>0.010953544847347</v>
      </c>
      <c r="M344" s="3">
        <v>0.011224619997767</v>
      </c>
      <c r="N344" s="3">
        <v>0.0115661235872596</v>
      </c>
      <c r="O344" s="3">
        <v>0.0115043440090053</v>
      </c>
      <c r="P344" s="3">
        <v>0.0113791533909877</v>
      </c>
      <c r="Q344" s="3">
        <v>0.0108621977386251</v>
      </c>
      <c r="R344" s="3">
        <v>0.010992390559373</v>
      </c>
      <c r="S344" s="3">
        <v>0.0112448801182177</v>
      </c>
      <c r="T344" s="3">
        <v>0.0111710288186821</v>
      </c>
      <c r="U344" s="3">
        <v>0.0106624350997341</v>
      </c>
      <c r="V344" s="3">
        <v>0.0101738723958095</v>
      </c>
      <c r="W344" s="3">
        <v>0.0101095658351321</v>
      </c>
      <c r="X344" s="3">
        <v>0.009713372309444</v>
      </c>
      <c r="Y344" s="3">
        <v>0.009301607603590001</v>
      </c>
      <c r="Z344" s="3">
        <v>0.0112999299229152</v>
      </c>
      <c r="AA344" s="3">
        <v>0.0151757681498154</v>
      </c>
      <c r="AB344" s="3">
        <v>0.0176219046759195</v>
      </c>
      <c r="AC344" s="3">
        <v>0.0187715343247762</v>
      </c>
      <c r="AD344" s="3">
        <v>0.0192406099682735</v>
      </c>
      <c r="AE344" s="3">
        <v>0.0201317164451141</v>
      </c>
      <c r="AF344" s="3">
        <v>0.0206709990041783</v>
      </c>
      <c r="AG344" s="3">
        <v>0.0224134883538238</v>
      </c>
      <c r="AH344" s="3">
        <v>0.0244199775382282</v>
      </c>
      <c r="AI344" s="3">
        <v>0.0268064668496789</v>
      </c>
      <c r="AJ344" s="3">
        <v>0.0283652718568492</v>
      </c>
      <c r="AK344" s="3">
        <v>0.0305420356608656</v>
      </c>
      <c r="AL344" s="3">
        <v>0.0316424966773417</v>
      </c>
      <c r="AM344" s="3">
        <v>0.0320655777228618</v>
      </c>
      <c r="AN344" s="3">
        <v>0.0318373530977438</v>
      </c>
      <c r="AO344" s="3">
        <v>0.0323107168744753</v>
      </c>
      <c r="AP344" s="3">
        <v>0.0296687703050898</v>
      </c>
      <c r="AQ344" s="3">
        <v>0.0308100696325141</v>
      </c>
      <c r="AR344" s="3">
        <v>0.0330523637432652</v>
      </c>
      <c r="AS344" s="3">
        <v>0.0358250717863805</v>
      </c>
      <c r="AT344" s="3">
        <v>0.0387175865469179</v>
      </c>
      <c r="AU344" s="3">
        <v>0.0415737470089366</v>
      </c>
      <c r="AV344" s="3">
        <v>0.04378389344914</v>
      </c>
      <c r="AW344" s="3">
        <v>0.0447948406289371</v>
      </c>
      <c r="AX344" s="3">
        <v>0.0440955814838869</v>
      </c>
      <c r="AY344" s="3">
        <v>0.0427672884826408</v>
      </c>
      <c r="AZ344" s="3">
        <v>0.0419992603760703</v>
      </c>
      <c r="BA344" s="3">
        <v>0.0420209876190204</v>
      </c>
      <c r="BB344" s="3">
        <v>0.0424146558914038</v>
      </c>
      <c r="BC344" s="3">
        <v>0.042738495812724</v>
      </c>
      <c r="BD344" s="3">
        <v>0.0431975706437331</v>
      </c>
      <c r="BE344" s="3">
        <v>0.0440588228434151</v>
      </c>
      <c r="BF344" s="3">
        <v>0.0452500878528757</v>
      </c>
      <c r="BG344" s="3">
        <v>0.046231279587491</v>
      </c>
      <c r="BH344" s="3">
        <v>0.0467362370733316</v>
      </c>
      <c r="BI344" s="3">
        <v>0.0461913388289304</v>
      </c>
      <c r="BJ344" s="3">
        <v>0.0456827547008952</v>
      </c>
      <c r="BK344" s="3">
        <v>0.0453605797790187</v>
      </c>
      <c r="BL344" s="3">
        <v>0.0453040319218629</v>
      </c>
      <c r="BM344" s="3">
        <v>0.0454047189759379</v>
      </c>
      <c r="BN344" s="3">
        <v>0.0453980360950122</v>
      </c>
      <c r="BO344" s="3">
        <v>0.045546240819482</v>
      </c>
      <c r="BP344" s="3">
        <v>0.045877228586487</v>
      </c>
      <c r="BQ344" s="3">
        <v>0.0459483309497003</v>
      </c>
      <c r="BR344" s="3">
        <v>0.0456265628152378</v>
      </c>
      <c r="BS344" s="3">
        <v>0.0453827090648579</v>
      </c>
      <c r="BT344" s="3">
        <v>0.0451062509694432</v>
      </c>
      <c r="BU344" s="3">
        <v>0.0451227064865845</v>
      </c>
      <c r="BV344" s="3">
        <v>0.0460136876159364</v>
      </c>
      <c r="BW344" s="3">
        <v>0.0473393338523203</v>
      </c>
      <c r="BX344" s="3">
        <v>0.0489136105169805</v>
      </c>
      <c r="BY344" s="3">
        <v>0.0500740740740741</v>
      </c>
      <c r="BZ344" s="3">
        <v>0.0504422950010999</v>
      </c>
      <c r="CA344" s="3">
        <v>0.0503868921348769</v>
      </c>
      <c r="CB344" s="3">
        <v>0.0501584236506792</v>
      </c>
      <c r="CC344" s="3">
        <v>0.049895391730441</v>
      </c>
      <c r="CD344" s="3">
        <v>0.0500225420495925</v>
      </c>
      <c r="CE344" s="3">
        <v>0.0502578403071663</v>
      </c>
      <c r="CF344" s="3">
        <v>0.0500328234521801</v>
      </c>
      <c r="CG344" s="3">
        <v>0.0495233220295604</v>
      </c>
      <c r="CH344" s="3">
        <v>0.0489402945573414</v>
      </c>
      <c r="CI344" s="3">
        <v>0.0483615526376411</v>
      </c>
      <c r="CJ344" s="3">
        <v>0.047840196149131</v>
      </c>
      <c r="CK344" s="3">
        <v>0.0473846376916664</v>
      </c>
      <c r="CL344" s="3">
        <v>0.0469936743493773</v>
      </c>
      <c r="CM344" s="3">
        <v>0.0466488998524327</v>
      </c>
      <c r="CN344" s="3">
        <v>0.0463748027780645</v>
      </c>
      <c r="CO344" s="3">
        <v>0.0461865064982136</v>
      </c>
      <c r="CP344" s="3">
        <v>0.0460554592207253</v>
      </c>
      <c r="CQ344" s="3">
        <v>0.0459699891221744</v>
      </c>
      <c r="CR344" s="3">
        <v>0.0459675240868025</v>
      </c>
      <c r="CS344" s="3">
        <v>0.0459660514147766</v>
      </c>
      <c r="CT344" s="3">
        <v>0.0459852076616727</v>
      </c>
      <c r="CU344" s="3">
        <v>0.0460424644289989</v>
      </c>
      <c r="CV344" s="3">
        <v>0.046162697042918</v>
      </c>
      <c r="CW344" s="3">
        <v>0.0463364142187608</v>
      </c>
      <c r="CX344" s="3">
        <v>0.0465342149633647</v>
      </c>
      <c r="CY344" s="3">
        <v>0.0467644223610273</v>
      </c>
      <c r="CZ344" s="3">
        <v>0.0470173608641712</v>
      </c>
      <c r="DA344" s="3">
        <v>0.0472800654659283</v>
      </c>
      <c r="DB344" s="3">
        <v>0.0475485542343154</v>
      </c>
      <c r="DC344" s="3">
        <v>0.0477993258756289</v>
      </c>
      <c r="DD344" s="3">
        <v>0.0480667722354183</v>
      </c>
      <c r="DE344" s="3">
        <v>0.0483495080984802</v>
      </c>
      <c r="DF344" s="3">
        <v>0.0486067850829195</v>
      </c>
      <c r="DG344" s="3">
        <v>0.0488712857822805</v>
      </c>
      <c r="DH344" s="3">
        <v>0.0490426114955128</v>
      </c>
      <c r="DI344" s="3">
        <v>0.0491412995661212</v>
      </c>
      <c r="DJ344" s="3">
        <v>0.0491476778570186</v>
      </c>
      <c r="DK344" s="3">
        <v>0.049030087441078</v>
      </c>
      <c r="DL344" s="3">
        <v>0.0488068166735978</v>
      </c>
      <c r="DM344" s="3">
        <v>0.0485583136503409</v>
      </c>
      <c r="DN344" s="3">
        <v>0.0482778395039604</v>
      </c>
      <c r="DO344" s="3">
        <v>0.0480211701378227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0.0005736247346985</v>
      </c>
      <c r="AP391" s="3">
        <v>0.0004761193472497</v>
      </c>
      <c r="AQ391" s="3">
        <v>0.0004684457847198</v>
      </c>
      <c r="AR391" s="3">
        <v>0.0004663115265113</v>
      </c>
      <c r="AS391" s="3">
        <v>0.0004558697155792</v>
      </c>
      <c r="AT391" s="3">
        <v>0.0004530554593182</v>
      </c>
      <c r="AU391" s="3">
        <v>0.000417799336947</v>
      </c>
      <c r="AV391" s="3">
        <v>0.0003838287465798</v>
      </c>
      <c r="AW391" s="3">
        <v>0.0003441060734721</v>
      </c>
      <c r="AX391" s="3">
        <v>0.0003023313103262</v>
      </c>
      <c r="AY391" s="3">
        <v>0.0002601898254465</v>
      </c>
      <c r="AZ391" s="3">
        <v>0.0002218871789036</v>
      </c>
      <c r="BA391" s="3">
        <v>0.0001829983129843</v>
      </c>
      <c r="BB391" s="3">
        <v>0.0001668056713928</v>
      </c>
      <c r="BC391" s="3">
        <v>0.0001500608900919</v>
      </c>
      <c r="BD391" s="3">
        <v>0.0001332900623565</v>
      </c>
      <c r="BE391" s="3">
        <v>0.0001166194357951</v>
      </c>
      <c r="BF391" s="3">
        <v>0.0001054234508609</v>
      </c>
      <c r="BG391" s="3">
        <v>8.212636901724069E-05</v>
      </c>
      <c r="BH391" s="3">
        <v>6.47805705401522E-05</v>
      </c>
      <c r="BI391" s="3">
        <v>5.90078421422207E-05</v>
      </c>
      <c r="BJ391" s="3">
        <v>5.32847061052432E-05</v>
      </c>
      <c r="BK391" s="3">
        <v>5.34632291790424E-05</v>
      </c>
      <c r="BL391" s="3">
        <v>5.36001429337145E-05</v>
      </c>
      <c r="BM391" s="3">
        <v>5.39106161983431E-05</v>
      </c>
      <c r="BN391" s="3">
        <v>5.40524308579322E-05</v>
      </c>
      <c r="BO391" s="3">
        <v>5.4358330112099E-05</v>
      </c>
      <c r="BP391" s="3">
        <v>5.45219935664048E-05</v>
      </c>
      <c r="BQ391" s="3">
        <v>5.47728448407023E-05</v>
      </c>
      <c r="BR391" s="3">
        <v>5.50233237755782E-05</v>
      </c>
      <c r="BS391" s="3">
        <v>4.91953485797918E-05</v>
      </c>
      <c r="BT391" s="3">
        <v>4.96354893749031E-05</v>
      </c>
      <c r="BU391" s="3">
        <v>5.00459797438897E-05</v>
      </c>
      <c r="BV391" s="3">
        <v>5.06479775629459E-05</v>
      </c>
      <c r="BW391" s="3">
        <v>5.14697840199188E-05</v>
      </c>
      <c r="BX391" s="3">
        <v>5.21675622098179E-05</v>
      </c>
      <c r="BY391" s="3">
        <v>5.26748971193416E-05</v>
      </c>
      <c r="BZ391" s="3">
        <v>5.3328711511669E-05</v>
      </c>
      <c r="CA391" s="3">
        <v>5.3875319042905E-05</v>
      </c>
      <c r="CB391" s="3">
        <v>5.43943864993133E-05</v>
      </c>
      <c r="CC391" s="3">
        <v>5.50569839784177E-05</v>
      </c>
      <c r="CD391" s="3">
        <v>5.54881220738685E-05</v>
      </c>
      <c r="CE391" s="3">
        <v>5.60522406883215E-05</v>
      </c>
      <c r="CF391" s="3">
        <v>5.64704553636344E-05</v>
      </c>
      <c r="CG391" s="3">
        <v>5.68743290606494E-05</v>
      </c>
      <c r="CH391" s="3">
        <v>6.43763009377481E-05</v>
      </c>
      <c r="CI391" s="3">
        <v>5.75904169546187E-05</v>
      </c>
      <c r="CJ391" s="3">
        <v>5.76909208913247E-05</v>
      </c>
      <c r="CK391" s="3">
        <v>5.79983325479392E-05</v>
      </c>
      <c r="CL391" s="3">
        <v>5.83681718358979E-05</v>
      </c>
      <c r="CM391" s="3">
        <v>5.87332701950679E-05</v>
      </c>
      <c r="CN391" s="3">
        <v>5.89822610849787E-05</v>
      </c>
      <c r="CO391" s="3">
        <v>5.91755368330732E-05</v>
      </c>
      <c r="CP391" s="3">
        <v>5.92829724482386E-05</v>
      </c>
      <c r="CQ391" s="3">
        <v>5.96045239833703E-05</v>
      </c>
      <c r="CR391" s="3">
        <v>6.00294144130624E-05</v>
      </c>
      <c r="CS391" s="3">
        <v>6.05413913925277E-05</v>
      </c>
      <c r="CT391" s="3">
        <v>6.06865162146785E-05</v>
      </c>
      <c r="CU391" s="3">
        <v>5.32898893854154E-05</v>
      </c>
      <c r="CV391" s="3">
        <v>5.36953937022974E-05</v>
      </c>
      <c r="CW391" s="3">
        <v>5.38706028120455E-05</v>
      </c>
      <c r="CX391" s="3">
        <v>5.43896317821928E-05</v>
      </c>
      <c r="CY391" s="3">
        <v>5.48602239864574E-05</v>
      </c>
      <c r="CZ391" s="3">
        <v>5.53145421931426E-05</v>
      </c>
      <c r="DA391" s="3">
        <v>5.56142594961348E-05</v>
      </c>
      <c r="DB391" s="3">
        <v>5.63180845414903E-05</v>
      </c>
      <c r="DC391" s="3">
        <v>5.69911907902236E-05</v>
      </c>
      <c r="DD391" s="3">
        <v>4.94853523357086E-05</v>
      </c>
      <c r="DE391" s="3">
        <v>4.99392405906147E-05</v>
      </c>
      <c r="DF391" s="3">
        <v>5.0509302129809E-05</v>
      </c>
      <c r="DG391" s="3">
        <v>5.09961242945536E-05</v>
      </c>
      <c r="DH391" s="3">
        <v>5.13804206343769E-05</v>
      </c>
      <c r="DI391" s="3">
        <v>5.17549231870682E-05</v>
      </c>
      <c r="DJ391" s="3">
        <v>5.21829883457993E-05</v>
      </c>
      <c r="DK391" s="3">
        <v>5.25697863914346E-05</v>
      </c>
      <c r="DL391" s="3">
        <v>5.30893582381412E-05</v>
      </c>
      <c r="DM391" s="3">
        <v>5.34783189981728E-05</v>
      </c>
      <c r="DN391" s="3">
        <v>5.37615139242321E-05</v>
      </c>
      <c r="DO391" s="3">
        <v>5.41897725835877E-05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0.0005736247346985</v>
      </c>
      <c r="AP392" s="3">
        <v>0.0004761193472497</v>
      </c>
      <c r="AQ392" s="3">
        <v>0.0004684457847198</v>
      </c>
      <c r="AR392" s="3">
        <v>0.0004663115265113</v>
      </c>
      <c r="AS392" s="3">
        <v>0.0004558697155792</v>
      </c>
      <c r="AT392" s="3">
        <v>0.0004530554593182</v>
      </c>
      <c r="AU392" s="3">
        <v>0.000417799336947</v>
      </c>
      <c r="AV392" s="3">
        <v>0.0003838287465798</v>
      </c>
      <c r="AW392" s="3">
        <v>0.0003441060734721</v>
      </c>
      <c r="AX392" s="3">
        <v>0.0003023313103262</v>
      </c>
      <c r="AY392" s="3">
        <v>0.0002601898254465</v>
      </c>
      <c r="AZ392" s="3">
        <v>0.0002218871789036</v>
      </c>
      <c r="BA392" s="3">
        <v>0.0001829983129843</v>
      </c>
      <c r="BB392" s="3">
        <v>0.0001668056713928</v>
      </c>
      <c r="BC392" s="3">
        <v>0.0001500608900919</v>
      </c>
      <c r="BD392" s="3">
        <v>0.0001332900623565</v>
      </c>
      <c r="BE392" s="3">
        <v>0.0001166194357951</v>
      </c>
      <c r="BF392" s="3">
        <v>0.0001054234508609</v>
      </c>
      <c r="BG392" s="3">
        <v>8.212636901724069E-05</v>
      </c>
      <c r="BH392" s="3">
        <v>6.47805705401522E-05</v>
      </c>
      <c r="BI392" s="3">
        <v>5.90078421422207E-05</v>
      </c>
      <c r="BJ392" s="3">
        <v>5.32847061052432E-05</v>
      </c>
      <c r="BK392" s="3">
        <v>5.34632291790424E-05</v>
      </c>
      <c r="BL392" s="3">
        <v>5.36001429337145E-05</v>
      </c>
      <c r="BM392" s="3">
        <v>5.39106161983431E-05</v>
      </c>
      <c r="BN392" s="3">
        <v>5.40524308579322E-05</v>
      </c>
      <c r="BO392" s="3">
        <v>5.4358330112099E-05</v>
      </c>
      <c r="BP392" s="3">
        <v>5.45219935664048E-05</v>
      </c>
      <c r="BQ392" s="3">
        <v>5.47728448407023E-05</v>
      </c>
      <c r="BR392" s="3">
        <v>5.50233237755782E-05</v>
      </c>
      <c r="BS392" s="3">
        <v>4.91953485797918E-05</v>
      </c>
      <c r="BT392" s="3">
        <v>4.96354893749031E-05</v>
      </c>
      <c r="BU392" s="3">
        <v>5.00459797438897E-05</v>
      </c>
      <c r="BV392" s="3">
        <v>5.06479775629459E-05</v>
      </c>
      <c r="BW392" s="3">
        <v>5.14697840199188E-05</v>
      </c>
      <c r="BX392" s="3">
        <v>5.21675622098179E-05</v>
      </c>
      <c r="BY392" s="3">
        <v>5.26748971193416E-05</v>
      </c>
      <c r="BZ392" s="3">
        <v>5.3328711511669E-05</v>
      </c>
      <c r="CA392" s="3">
        <v>5.3875319042905E-05</v>
      </c>
      <c r="CB392" s="3">
        <v>5.43943864993133E-05</v>
      </c>
      <c r="CC392" s="3">
        <v>5.50569839784177E-05</v>
      </c>
      <c r="CD392" s="3">
        <v>5.54881220738685E-05</v>
      </c>
      <c r="CE392" s="3">
        <v>5.60522406883215E-05</v>
      </c>
      <c r="CF392" s="3">
        <v>5.64704553636344E-05</v>
      </c>
      <c r="CG392" s="3">
        <v>5.68743290606494E-05</v>
      </c>
      <c r="CH392" s="3">
        <v>6.43763009377481E-05</v>
      </c>
      <c r="CI392" s="3">
        <v>5.75904169546187E-05</v>
      </c>
      <c r="CJ392" s="3">
        <v>5.76909208913247E-05</v>
      </c>
      <c r="CK392" s="3">
        <v>5.79983325479392E-05</v>
      </c>
      <c r="CL392" s="3">
        <v>5.83681718358979E-05</v>
      </c>
      <c r="CM392" s="3">
        <v>5.87332701950679E-05</v>
      </c>
      <c r="CN392" s="3">
        <v>5.89822610849787E-05</v>
      </c>
      <c r="CO392" s="3">
        <v>5.91755368330732E-05</v>
      </c>
      <c r="CP392" s="3">
        <v>5.92829724482386E-05</v>
      </c>
      <c r="CQ392" s="3">
        <v>5.96045239833703E-05</v>
      </c>
      <c r="CR392" s="3">
        <v>6.00294144130624E-05</v>
      </c>
      <c r="CS392" s="3">
        <v>6.05413913925277E-05</v>
      </c>
      <c r="CT392" s="3">
        <v>6.06865162146785E-05</v>
      </c>
      <c r="CU392" s="3">
        <v>5.32898893854154E-05</v>
      </c>
      <c r="CV392" s="3">
        <v>5.36953937022974E-05</v>
      </c>
      <c r="CW392" s="3">
        <v>5.38706028120455E-05</v>
      </c>
      <c r="CX392" s="3">
        <v>5.43896317821928E-05</v>
      </c>
      <c r="CY392" s="3">
        <v>5.48602239864574E-05</v>
      </c>
      <c r="CZ392" s="3">
        <v>5.53145421931426E-05</v>
      </c>
      <c r="DA392" s="3">
        <v>5.56142594961348E-05</v>
      </c>
      <c r="DB392" s="3">
        <v>5.63180845414903E-05</v>
      </c>
      <c r="DC392" s="3">
        <v>5.69911907902236E-05</v>
      </c>
      <c r="DD392" s="3">
        <v>4.94853523357086E-05</v>
      </c>
      <c r="DE392" s="3">
        <v>4.99392405906147E-05</v>
      </c>
      <c r="DF392" s="3">
        <v>5.0509302129809E-05</v>
      </c>
      <c r="DG392" s="3">
        <v>5.09961242945536E-05</v>
      </c>
      <c r="DH392" s="3">
        <v>5.13804206343769E-05</v>
      </c>
      <c r="DI392" s="3">
        <v>5.17549231870682E-05</v>
      </c>
      <c r="DJ392" s="3">
        <v>5.21829883457993E-05</v>
      </c>
      <c r="DK392" s="3">
        <v>5.25697863914346E-05</v>
      </c>
      <c r="DL392" s="3">
        <v>5.30893582381412E-05</v>
      </c>
      <c r="DM392" s="3">
        <v>5.34783189981728E-05</v>
      </c>
      <c r="DN392" s="3">
        <v>5.37615139242321E-05</v>
      </c>
      <c r="DO392" s="3">
        <v>5.41897725835877E-05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0.246074258232054</v>
      </c>
      <c r="J83" s="3">
        <v>0.257519797934351</v>
      </c>
      <c r="K83" s="3">
        <v>0.272655354778515</v>
      </c>
      <c r="L83" s="3">
        <v>0.292156923685937</v>
      </c>
      <c r="M83" s="3">
        <v>0.289321212012967</v>
      </c>
      <c r="N83" s="3">
        <v>0.265823246352615</v>
      </c>
      <c r="O83" s="3">
        <v>0.259249540541134</v>
      </c>
      <c r="P83" s="3">
        <v>0.25875040316722</v>
      </c>
      <c r="Q83" s="3">
        <v>0.257536196225327</v>
      </c>
      <c r="R83" s="3">
        <v>0.254532131619878</v>
      </c>
      <c r="S83" s="3">
        <v>0.248511693136395</v>
      </c>
      <c r="T83" s="3">
        <v>0.246249003225874</v>
      </c>
      <c r="U83" s="3">
        <v>0.250777978811599</v>
      </c>
      <c r="V83" s="3">
        <v>0.25650011367849</v>
      </c>
      <c r="W83" s="3">
        <v>0.258238196522783</v>
      </c>
      <c r="X83" s="3">
        <v>0.254282088625093</v>
      </c>
      <c r="Y83" s="3">
        <v>0.249983695449633</v>
      </c>
      <c r="Z83" s="3">
        <v>0.248894018975632</v>
      </c>
      <c r="AA83" s="3">
        <v>0.248094211904837</v>
      </c>
      <c r="AB83" s="3">
        <v>0.248641774317774</v>
      </c>
      <c r="AC83" s="3">
        <v>0.248996750948355</v>
      </c>
      <c r="AD83" s="3">
        <v>0.248495884557138</v>
      </c>
      <c r="AE83" s="3">
        <v>0.252779757415569</v>
      </c>
      <c r="AF83" s="3">
        <v>0.258116172586332</v>
      </c>
      <c r="AG83" s="3">
        <v>0.257639403477254</v>
      </c>
      <c r="AH83" s="3">
        <v>0.254326696120559</v>
      </c>
      <c r="AI83" s="3">
        <v>0.252791208525213</v>
      </c>
      <c r="AJ83" s="3">
        <v>0.244857768315279</v>
      </c>
      <c r="AK83" s="3">
        <v>0.23941585538744</v>
      </c>
      <c r="AL83" s="3">
        <v>0.243561246202192</v>
      </c>
      <c r="AM83" s="3">
        <v>0.249231833958089</v>
      </c>
      <c r="AN83" s="3">
        <v>0.257126531128407</v>
      </c>
      <c r="AO83" s="3">
        <v>0.259155038252184</v>
      </c>
      <c r="AP83" s="3">
        <v>0.256004287436498</v>
      </c>
      <c r="AQ83" s="3">
        <v>0.253288534309608</v>
      </c>
      <c r="AR83" s="3">
        <v>0.250603265241052</v>
      </c>
      <c r="AS83" s="3">
        <v>0.249292144420853</v>
      </c>
      <c r="AT83" s="3">
        <v>0.254497559023708</v>
      </c>
      <c r="AU83" s="3">
        <v>0.259350793343507</v>
      </c>
      <c r="AV83" s="3">
        <v>0.257744685825571</v>
      </c>
      <c r="AW83" s="3">
        <v>0.255983467723477</v>
      </c>
      <c r="AX83" s="3">
        <v>0.254914320368702</v>
      </c>
      <c r="AY83" s="3">
        <v>0.254289230504658</v>
      </c>
      <c r="AZ83" s="3">
        <v>0.253707967426666</v>
      </c>
      <c r="BA83" s="3">
        <v>0.253345073320057</v>
      </c>
      <c r="BB83" s="3">
        <v>0.252835051902779</v>
      </c>
      <c r="BC83" s="3">
        <v>0.252252979837362</v>
      </c>
      <c r="BD83" s="3">
        <v>0.25171806747345</v>
      </c>
      <c r="BE83" s="3">
        <v>0.251555185334754</v>
      </c>
      <c r="BF83" s="3">
        <v>0.251377868999608</v>
      </c>
      <c r="BG83" s="3">
        <v>0.251394823426501</v>
      </c>
      <c r="BH83" s="3">
        <v>0.251539341256057</v>
      </c>
      <c r="BI83" s="3">
        <v>0.251289172667535</v>
      </c>
      <c r="BJ83" s="3">
        <v>0.250839281686924</v>
      </c>
      <c r="BK83" s="3">
        <v>0.250787930120537</v>
      </c>
      <c r="BL83" s="3">
        <v>0.250825177855621</v>
      </c>
      <c r="BM83" s="3">
        <v>0.250835495408578</v>
      </c>
      <c r="BN83" s="3">
        <v>0.250988176755758</v>
      </c>
      <c r="BO83" s="3">
        <v>0.251071531177583</v>
      </c>
      <c r="BP83" s="3">
        <v>0.251313077490602</v>
      </c>
      <c r="BQ83" s="3">
        <v>0.251332834546248</v>
      </c>
      <c r="BR83" s="3">
        <v>0.251314247595097</v>
      </c>
      <c r="BS83" s="3">
        <v>0.251331192360075</v>
      </c>
      <c r="BT83" s="3">
        <v>0.251367950366771</v>
      </c>
      <c r="BU83" s="3">
        <v>0.25173186664552</v>
      </c>
      <c r="BV83" s="3">
        <v>0.252194653327591</v>
      </c>
      <c r="BW83" s="3">
        <v>0.252857359635812</v>
      </c>
      <c r="BX83" s="3">
        <v>0.253524990651112</v>
      </c>
      <c r="BY83" s="3">
        <v>0.254346106725804</v>
      </c>
      <c r="BZ83" s="3">
        <v>0.254995477216478</v>
      </c>
      <c r="CA83" s="3">
        <v>0.25470087917297</v>
      </c>
      <c r="CB83" s="3">
        <v>0.254029745487216</v>
      </c>
      <c r="CC83" s="3">
        <v>0.253869681781852</v>
      </c>
      <c r="CD83" s="3">
        <v>0.253813512610794</v>
      </c>
      <c r="CE83" s="3">
        <v>0.253615501514703</v>
      </c>
      <c r="CF83" s="3">
        <v>0.253614074445987</v>
      </c>
      <c r="CG83" s="3">
        <v>0.253310320740834</v>
      </c>
      <c r="CH83" s="3">
        <v>0.253000694375558</v>
      </c>
      <c r="CI83" s="3">
        <v>0.252743028441305</v>
      </c>
      <c r="CJ83" s="3">
        <v>0.252349657513435</v>
      </c>
      <c r="CK83" s="3">
        <v>0.252040743244542</v>
      </c>
      <c r="CL83" s="3">
        <v>0.251671059030917</v>
      </c>
      <c r="CM83" s="3">
        <v>0.251333445078648</v>
      </c>
      <c r="CN83" s="3">
        <v>0.251539920920584</v>
      </c>
      <c r="CO83" s="3">
        <v>0.251969444206804</v>
      </c>
      <c r="CP83" s="3">
        <v>0.25183603191354</v>
      </c>
      <c r="CQ83" s="3">
        <v>0.251365038458631</v>
      </c>
      <c r="CR83" s="3">
        <v>0.251003018539359</v>
      </c>
      <c r="CS83" s="3">
        <v>0.251081426667029</v>
      </c>
      <c r="CT83" s="3">
        <v>0.251716230454295</v>
      </c>
      <c r="CU83" s="3">
        <v>0.25226287275294</v>
      </c>
      <c r="CV83" s="3">
        <v>0.2520861680513</v>
      </c>
      <c r="CW83" s="3">
        <v>0.251490401370279</v>
      </c>
      <c r="CX83" s="3">
        <v>0.251349518867186</v>
      </c>
      <c r="CY83" s="3">
        <v>0.251882915687688</v>
      </c>
      <c r="CZ83" s="3">
        <v>0.252146497007342</v>
      </c>
      <c r="DA83" s="3">
        <v>0.252623565771389</v>
      </c>
      <c r="DB83" s="3">
        <v>0.252950831589298</v>
      </c>
      <c r="DC83" s="3">
        <v>0.25276190072011</v>
      </c>
      <c r="DD83" s="3">
        <v>0.252938050306507</v>
      </c>
      <c r="DE83" s="3">
        <v>0.253760869650716</v>
      </c>
      <c r="DF83" s="3">
        <v>0.254308201989349</v>
      </c>
      <c r="DG83" s="3">
        <v>0.254117107494373</v>
      </c>
      <c r="DH83" s="3">
        <v>0.253763217787649</v>
      </c>
      <c r="DI83" s="3">
        <v>0.253521965931901</v>
      </c>
      <c r="DJ83" s="3">
        <v>0.253260540513641</v>
      </c>
      <c r="DK83" s="3">
        <v>0.252766304518315</v>
      </c>
      <c r="DL83" s="3">
        <v>0.25259323745223</v>
      </c>
      <c r="DM83" s="3">
        <v>0.252720566676723</v>
      </c>
      <c r="DN83" s="3">
        <v>0.252825427562806</v>
      </c>
      <c r="DO83" s="3">
        <v>0.252826587735945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0.24602405104383</v>
      </c>
      <c r="J108" s="3">
        <v>0.257646548433753</v>
      </c>
      <c r="K108" s="3">
        <v>0.273174889614129</v>
      </c>
      <c r="L108" s="3">
        <v>0.293777985207029</v>
      </c>
      <c r="M108" s="3">
        <v>0.292078336289224</v>
      </c>
      <c r="N108" s="3">
        <v>0.269159493154335</v>
      </c>
      <c r="O108" s="3">
        <v>0.261272034769846</v>
      </c>
      <c r="P108" s="3">
        <v>0.25937342566581</v>
      </c>
      <c r="Q108" s="3">
        <v>0.257747828546744</v>
      </c>
      <c r="R108" s="3">
        <v>0.254486629147376</v>
      </c>
      <c r="S108" s="3">
        <v>0.249229802939862</v>
      </c>
      <c r="T108" s="3">
        <v>0.247018334144978</v>
      </c>
      <c r="U108" s="3">
        <v>0.251455090574918</v>
      </c>
      <c r="V108" s="3">
        <v>0.257906552043589</v>
      </c>
      <c r="W108" s="3">
        <v>0.26052243883679</v>
      </c>
      <c r="X108" s="3">
        <v>0.256934458156599</v>
      </c>
      <c r="Y108" s="3">
        <v>0.251332466351644</v>
      </c>
      <c r="Z108" s="3">
        <v>0.248981136575767</v>
      </c>
      <c r="AA108" s="3">
        <v>0.247785917539505</v>
      </c>
      <c r="AB108" s="3">
        <v>0.248753853118579</v>
      </c>
      <c r="AC108" s="3">
        <v>0.249725959736017</v>
      </c>
      <c r="AD108" s="3">
        <v>0.249213946879232</v>
      </c>
      <c r="AE108" s="3">
        <v>0.253294432463233</v>
      </c>
      <c r="AF108" s="3">
        <v>0.259066585580899</v>
      </c>
      <c r="AG108" s="3">
        <v>0.260213539334416</v>
      </c>
      <c r="AH108" s="3">
        <v>0.256318150206405</v>
      </c>
      <c r="AI108" s="3">
        <v>0.253050070905118</v>
      </c>
      <c r="AJ108" s="3">
        <v>0.244864861437801</v>
      </c>
      <c r="AK108" s="3">
        <v>0.239266944787228</v>
      </c>
      <c r="AL108" s="3">
        <v>0.243160207862817</v>
      </c>
      <c r="AM108" s="3">
        <v>0.248887346073738</v>
      </c>
      <c r="AN108" s="3">
        <v>0.25721637674697</v>
      </c>
      <c r="AO108" s="3">
        <v>0.259207512484763</v>
      </c>
      <c r="AP108" s="3">
        <v>0.256077039066504</v>
      </c>
      <c r="AQ108" s="3">
        <v>0.253500914811911</v>
      </c>
      <c r="AR108" s="3">
        <v>0.251023891653184</v>
      </c>
      <c r="AS108" s="3">
        <v>0.249880613882771</v>
      </c>
      <c r="AT108" s="3">
        <v>0.25472752860233</v>
      </c>
      <c r="AU108" s="3">
        <v>0.25922466880872</v>
      </c>
      <c r="AV108" s="3">
        <v>0.257702196638968</v>
      </c>
      <c r="AW108" s="3">
        <v>0.255971231559178</v>
      </c>
      <c r="AX108" s="3">
        <v>0.25496285385449</v>
      </c>
      <c r="AY108" s="3">
        <v>0.254391325245176</v>
      </c>
      <c r="AZ108" s="3">
        <v>0.253805643693966</v>
      </c>
      <c r="BA108" s="3">
        <v>0.253430905515801</v>
      </c>
      <c r="BB108" s="3">
        <v>0.252899391868708</v>
      </c>
      <c r="BC108" s="3">
        <v>0.25229729471398</v>
      </c>
      <c r="BD108" s="3">
        <v>0.25175721968796</v>
      </c>
      <c r="BE108" s="3">
        <v>0.251590993534963</v>
      </c>
      <c r="BF108" s="3">
        <v>0.25140098580424</v>
      </c>
      <c r="BG108" s="3">
        <v>0.251427362761658</v>
      </c>
      <c r="BH108" s="3">
        <v>0.251566727528005</v>
      </c>
      <c r="BI108" s="3">
        <v>0.25128634044085</v>
      </c>
      <c r="BJ108" s="3">
        <v>0.250830902595451</v>
      </c>
      <c r="BK108" s="3">
        <v>0.25079286331706</v>
      </c>
      <c r="BL108" s="3">
        <v>0.250851213522963</v>
      </c>
      <c r="BM108" s="3">
        <v>0.250860989594654</v>
      </c>
      <c r="BN108" s="3">
        <v>0.25102886345907</v>
      </c>
      <c r="BO108" s="3">
        <v>0.251110826843556</v>
      </c>
      <c r="BP108" s="3">
        <v>0.251327044793854</v>
      </c>
      <c r="BQ108" s="3">
        <v>0.251337230709</v>
      </c>
      <c r="BR108" s="3">
        <v>0.251316544787481</v>
      </c>
      <c r="BS108" s="3">
        <v>0.251334167693954</v>
      </c>
      <c r="BT108" s="3">
        <v>0.251371158318046</v>
      </c>
      <c r="BU108" s="3">
        <v>0.251731729072173</v>
      </c>
      <c r="BV108" s="3">
        <v>0.252191987725824</v>
      </c>
      <c r="BW108" s="3">
        <v>0.252845798387394</v>
      </c>
      <c r="BX108" s="3">
        <v>0.253516974138657</v>
      </c>
      <c r="BY108" s="3">
        <v>0.254359090365169</v>
      </c>
      <c r="BZ108" s="3">
        <v>0.254997070067712</v>
      </c>
      <c r="CA108" s="3">
        <v>0.254701958469747</v>
      </c>
      <c r="CB108" s="3">
        <v>0.254043822904131</v>
      </c>
      <c r="CC108" s="3">
        <v>0.253878386866401</v>
      </c>
      <c r="CD108" s="3">
        <v>0.25380421925662</v>
      </c>
      <c r="CE108" s="3">
        <v>0.253607011524156</v>
      </c>
      <c r="CF108" s="3">
        <v>0.253619444784715</v>
      </c>
      <c r="CG108" s="3">
        <v>0.253313973810868</v>
      </c>
      <c r="CH108" s="3">
        <v>0.253009477344608</v>
      </c>
      <c r="CI108" s="3">
        <v>0.252740883316291</v>
      </c>
      <c r="CJ108" s="3">
        <v>0.25234861378086</v>
      </c>
      <c r="CK108" s="3">
        <v>0.252037746094897</v>
      </c>
      <c r="CL108" s="3">
        <v>0.251646703251821</v>
      </c>
      <c r="CM108" s="3">
        <v>0.251316646176176</v>
      </c>
      <c r="CN108" s="3">
        <v>0.251546210074597</v>
      </c>
      <c r="CO108" s="3">
        <v>0.25196890459364</v>
      </c>
      <c r="CP108" s="3">
        <v>0.251824457967368</v>
      </c>
      <c r="CQ108" s="3">
        <v>0.251372078861232</v>
      </c>
      <c r="CR108" s="3">
        <v>0.251008611401893</v>
      </c>
      <c r="CS108" s="3">
        <v>0.251069248974864</v>
      </c>
      <c r="CT108" s="3">
        <v>0.251689521305509</v>
      </c>
      <c r="CU108" s="3">
        <v>0.252239711672867</v>
      </c>
      <c r="CV108" s="3">
        <v>0.252101249929325</v>
      </c>
      <c r="CW108" s="3">
        <v>0.251509472429584</v>
      </c>
      <c r="CX108" s="3">
        <v>0.251341017301733</v>
      </c>
      <c r="CY108" s="3">
        <v>0.251876007302074</v>
      </c>
      <c r="CZ108" s="3">
        <v>0.252147586531294</v>
      </c>
      <c r="DA108" s="3">
        <v>0.252632255266518</v>
      </c>
      <c r="DB108" s="3">
        <v>0.252953078526192</v>
      </c>
      <c r="DC108" s="3">
        <v>0.252749808722265</v>
      </c>
      <c r="DD108" s="3">
        <v>0.252911358002323</v>
      </c>
      <c r="DE108" s="3">
        <v>0.253739972838012</v>
      </c>
      <c r="DF108" s="3">
        <v>0.254293465688027</v>
      </c>
      <c r="DG108" s="3">
        <v>0.254099005856786</v>
      </c>
      <c r="DH108" s="3">
        <v>0.253765985136109</v>
      </c>
      <c r="DI108" s="3">
        <v>0.253526115308479</v>
      </c>
      <c r="DJ108" s="3">
        <v>0.253244560235442</v>
      </c>
      <c r="DK108" s="3">
        <v>0.252750436840592</v>
      </c>
      <c r="DL108" s="3">
        <v>0.252573757262031</v>
      </c>
      <c r="DM108" s="3">
        <v>0.25269744972475</v>
      </c>
      <c r="DN108" s="3">
        <v>0.252812501415879</v>
      </c>
      <c r="DO108" s="3">
        <v>0.252818083223928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0.219850872198385</v>
      </c>
      <c r="J133" s="3">
        <v>0.206628861994541</v>
      </c>
      <c r="K133" s="3">
        <v>0.187374387462457</v>
      </c>
      <c r="L133" s="3">
        <v>0.183610132722402</v>
      </c>
      <c r="M133" s="3">
        <v>0.190453585690247</v>
      </c>
      <c r="N133" s="3">
        <v>0.200566671150428</v>
      </c>
      <c r="O133" s="3">
        <v>0.216161007621117</v>
      </c>
      <c r="P133" s="3">
        <v>0.227797638752376</v>
      </c>
      <c r="Q133" s="3">
        <v>0.240339288291942</v>
      </c>
      <c r="R133" s="3">
        <v>0.23769722782746</v>
      </c>
      <c r="S133" s="3">
        <v>0.221324514834921</v>
      </c>
      <c r="T133" s="3">
        <v>0.215014727380201</v>
      </c>
      <c r="U133" s="3">
        <v>0.210575485314375</v>
      </c>
      <c r="V133" s="3">
        <v>0.206821048329705</v>
      </c>
      <c r="W133" s="3">
        <v>0.202642542448833</v>
      </c>
      <c r="X133" s="3">
        <v>0.19791703781827</v>
      </c>
      <c r="Y133" s="3">
        <v>0.197682105283873</v>
      </c>
      <c r="Z133" s="3">
        <v>0.201922244896488</v>
      </c>
      <c r="AA133" s="3">
        <v>0.205895404409252</v>
      </c>
      <c r="AB133" s="3">
        <v>0.206778300581234</v>
      </c>
      <c r="AC133" s="3">
        <v>0.20372906587272</v>
      </c>
      <c r="AD133" s="3">
        <v>0.199017020420031</v>
      </c>
      <c r="AE133" s="3">
        <v>0.197360607612252</v>
      </c>
      <c r="AF133" s="3">
        <v>0.196802638446864</v>
      </c>
      <c r="AG133" s="3">
        <v>0.197609662621005</v>
      </c>
      <c r="AH133" s="3">
        <v>0.199490979795108</v>
      </c>
      <c r="AI133" s="3">
        <v>0.200200919943476</v>
      </c>
      <c r="AJ133" s="3">
        <v>0.203547680516826</v>
      </c>
      <c r="AK133" s="3">
        <v>0.208271415877337</v>
      </c>
      <c r="AL133" s="3">
        <v>0.207132788597077</v>
      </c>
      <c r="AM133" s="3">
        <v>0.202395613616195</v>
      </c>
      <c r="AN133" s="3">
        <v>0.200234004035945</v>
      </c>
      <c r="AO133" s="3">
        <v>0.192972954166984</v>
      </c>
      <c r="AP133" s="3">
        <v>0.189377697187485</v>
      </c>
      <c r="AQ133" s="3">
        <v>0.194624207964569</v>
      </c>
      <c r="AR133" s="3">
        <v>0.200225137129814</v>
      </c>
      <c r="AS133" s="3">
        <v>0.206786141823616</v>
      </c>
      <c r="AT133" s="3">
        <v>0.209311813320738</v>
      </c>
      <c r="AU133" s="3">
        <v>0.206429453275495</v>
      </c>
      <c r="AV133" s="3">
        <v>0.203326333619847</v>
      </c>
      <c r="AW133" s="3">
        <v>0.20179455530278</v>
      </c>
      <c r="AX133" s="3">
        <v>0.201256170370949</v>
      </c>
      <c r="AY133" s="3">
        <v>0.205741219966729</v>
      </c>
      <c r="AZ133" s="3">
        <v>0.209548593978744</v>
      </c>
      <c r="BA133" s="3">
        <v>0.207911101054461</v>
      </c>
      <c r="BB133" s="3">
        <v>0.206210449884542</v>
      </c>
      <c r="BC133" s="3">
        <v>0.205177200631235</v>
      </c>
      <c r="BD133" s="3">
        <v>0.204549932341001</v>
      </c>
      <c r="BE133" s="3">
        <v>0.203958544122071</v>
      </c>
      <c r="BF133" s="3">
        <v>0.203494903082427</v>
      </c>
      <c r="BG133" s="3">
        <v>0.202967908076241</v>
      </c>
      <c r="BH133" s="3">
        <v>0.202399857646944</v>
      </c>
      <c r="BI133" s="3">
        <v>0.201882756921388</v>
      </c>
      <c r="BJ133" s="3">
        <v>0.201762140433142</v>
      </c>
      <c r="BK133" s="3">
        <v>0.201643926478756</v>
      </c>
      <c r="BL133" s="3">
        <v>0.2015920504693</v>
      </c>
      <c r="BM133" s="3">
        <v>0.201647918804045</v>
      </c>
      <c r="BN133" s="3">
        <v>0.201400517407629</v>
      </c>
      <c r="BO133" s="3">
        <v>0.201004497872129</v>
      </c>
      <c r="BP133" s="3">
        <v>0.200983526565971</v>
      </c>
      <c r="BQ133" s="3">
        <v>0.201011329628294</v>
      </c>
      <c r="BR133" s="3">
        <v>0.201067247278961</v>
      </c>
      <c r="BS133" s="3">
        <v>0.201228122177385</v>
      </c>
      <c r="BT133" s="3">
        <v>0.201315296322324</v>
      </c>
      <c r="BU133" s="3">
        <v>0.201529424490545</v>
      </c>
      <c r="BV133" s="3">
        <v>0.201529001084892</v>
      </c>
      <c r="BW133" s="3">
        <v>0.20153296490966</v>
      </c>
      <c r="BX133" s="3">
        <v>0.201585098125122</v>
      </c>
      <c r="BY133" s="3">
        <v>0.201732271970767</v>
      </c>
      <c r="BZ133" s="3">
        <v>0.202160486398275</v>
      </c>
      <c r="CA133" s="3">
        <v>0.202676905959225</v>
      </c>
      <c r="CB133" s="3">
        <v>0.203459725203163</v>
      </c>
      <c r="CC133" s="3">
        <v>0.204191692279542</v>
      </c>
      <c r="CD133" s="3">
        <v>0.204844492370356</v>
      </c>
      <c r="CE133" s="3">
        <v>0.205302936282195</v>
      </c>
      <c r="CF133" s="3">
        <v>0.205002564760195</v>
      </c>
      <c r="CG133" s="3">
        <v>0.204372563139422</v>
      </c>
      <c r="CH133" s="3">
        <v>0.204240538541049</v>
      </c>
      <c r="CI133" s="3">
        <v>0.204164230726911</v>
      </c>
      <c r="CJ133" s="3">
        <v>0.203940601697094</v>
      </c>
      <c r="CK133" s="3">
        <v>0.203893473104582</v>
      </c>
      <c r="CL133" s="3">
        <v>0.203555100648243</v>
      </c>
      <c r="CM133" s="3">
        <v>0.203221198702053</v>
      </c>
      <c r="CN133" s="3">
        <v>0.202948105195581</v>
      </c>
      <c r="CO133" s="3">
        <v>0.202506486745266</v>
      </c>
      <c r="CP133" s="3">
        <v>0.202156356930125</v>
      </c>
      <c r="CQ133" s="3">
        <v>0.201887492575176</v>
      </c>
      <c r="CR133" s="3">
        <v>0.201672651565434</v>
      </c>
      <c r="CS133" s="3">
        <v>0.201849167561034</v>
      </c>
      <c r="CT133" s="3">
        <v>0.202134973402351</v>
      </c>
      <c r="CU133" s="3">
        <v>0.201917113134427</v>
      </c>
      <c r="CV133" s="3">
        <v>0.201505630578551</v>
      </c>
      <c r="CW133" s="3">
        <v>0.201317578894354</v>
      </c>
      <c r="CX133" s="3">
        <v>0.201530095127817</v>
      </c>
      <c r="CY133" s="3">
        <v>0.202054197149571</v>
      </c>
      <c r="CZ133" s="3">
        <v>0.202381127794068</v>
      </c>
      <c r="DA133" s="3">
        <v>0.202236852048596</v>
      </c>
      <c r="DB133" s="3">
        <v>0.201758280395218</v>
      </c>
      <c r="DC133" s="3">
        <v>0.201708633766856</v>
      </c>
      <c r="DD133" s="3">
        <v>0.202299217627335</v>
      </c>
      <c r="DE133" s="3">
        <v>0.202584676991218</v>
      </c>
      <c r="DF133" s="3">
        <v>0.202950253620974</v>
      </c>
      <c r="DG133" s="3">
        <v>0.203266731759002</v>
      </c>
      <c r="DH133" s="3">
        <v>0.203269924157653</v>
      </c>
      <c r="DI133" s="3">
        <v>0.20354530901786</v>
      </c>
      <c r="DJ133" s="3">
        <v>0.20424738403576</v>
      </c>
      <c r="DK133" s="3">
        <v>0.204649626692788</v>
      </c>
      <c r="DL133" s="3">
        <v>0.204457380052859</v>
      </c>
      <c r="DM133" s="3">
        <v>0.204074509244829</v>
      </c>
      <c r="DN133" s="3">
        <v>0.20377224258167</v>
      </c>
      <c r="DO133" s="3">
        <v>0.203505239998264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0.219579851383216</v>
      </c>
      <c r="J158" s="3">
        <v>0.206331067354274</v>
      </c>
      <c r="K158" s="3">
        <v>0.187566907963021</v>
      </c>
      <c r="L158" s="3">
        <v>0.183550242772171</v>
      </c>
      <c r="M158" s="3">
        <v>0.190038128669128</v>
      </c>
      <c r="N158" s="3">
        <v>0.200129448182056</v>
      </c>
      <c r="O158" s="3">
        <v>0.21605694209974</v>
      </c>
      <c r="P158" s="3">
        <v>0.228527836681415</v>
      </c>
      <c r="Q158" s="3">
        <v>0.241999520539015</v>
      </c>
      <c r="R158" s="3">
        <v>0.239347924404183</v>
      </c>
      <c r="S158" s="3">
        <v>0.222403316588008</v>
      </c>
      <c r="T158" s="3">
        <v>0.215584497887274</v>
      </c>
      <c r="U158" s="3">
        <v>0.210924708876802</v>
      </c>
      <c r="V158" s="3">
        <v>0.206950635256153</v>
      </c>
      <c r="W158" s="3">
        <v>0.202850088440045</v>
      </c>
      <c r="X158" s="3">
        <v>0.198656721331865</v>
      </c>
      <c r="Y158" s="3">
        <v>0.19834297537022</v>
      </c>
      <c r="Z158" s="3">
        <v>0.20267085624509</v>
      </c>
      <c r="AA158" s="3">
        <v>0.207093008441586</v>
      </c>
      <c r="AB158" s="3">
        <v>0.207918307854815</v>
      </c>
      <c r="AC158" s="3">
        <v>0.204309636003683</v>
      </c>
      <c r="AD158" s="3">
        <v>0.198944786035731</v>
      </c>
      <c r="AE158" s="3">
        <v>0.197078532052049</v>
      </c>
      <c r="AF158" s="3">
        <v>0.196558469578559</v>
      </c>
      <c r="AG158" s="3">
        <v>0.197851832868253</v>
      </c>
      <c r="AH158" s="3">
        <v>0.20002782531799</v>
      </c>
      <c r="AI158" s="3">
        <v>0.200872728112293</v>
      </c>
      <c r="AJ158" s="3">
        <v>0.204298208398691</v>
      </c>
      <c r="AK158" s="3">
        <v>0.209207804822023</v>
      </c>
      <c r="AL158" s="3">
        <v>0.209192830997034</v>
      </c>
      <c r="AM158" s="3">
        <v>0.203828483764472</v>
      </c>
      <c r="AN158" s="3">
        <v>0.200189620556085</v>
      </c>
      <c r="AO158" s="3">
        <v>0.192701590336145</v>
      </c>
      <c r="AP158" s="3">
        <v>0.18907393266898</v>
      </c>
      <c r="AQ158" s="3">
        <v>0.194182760810643</v>
      </c>
      <c r="AR158" s="3">
        <v>0.199887455322369</v>
      </c>
      <c r="AS158" s="3">
        <v>0.206828242887898</v>
      </c>
      <c r="AT158" s="3">
        <v>0.209387664536363</v>
      </c>
      <c r="AU158" s="3">
        <v>0.206649804004394</v>
      </c>
      <c r="AV158" s="3">
        <v>0.203669337272758</v>
      </c>
      <c r="AW158" s="3">
        <v>0.202222203901944</v>
      </c>
      <c r="AX158" s="3">
        <v>0.201770551679137</v>
      </c>
      <c r="AY158" s="3">
        <v>0.205925495989869</v>
      </c>
      <c r="AZ158" s="3">
        <v>0.20943425593465</v>
      </c>
      <c r="BA158" s="3">
        <v>0.207884971053326</v>
      </c>
      <c r="BB158" s="3">
        <v>0.206220014184982</v>
      </c>
      <c r="BC158" s="3">
        <v>0.205242422532031</v>
      </c>
      <c r="BD158" s="3">
        <v>0.204659930198153</v>
      </c>
      <c r="BE158" s="3">
        <v>0.204059012471684</v>
      </c>
      <c r="BF158" s="3">
        <v>0.203581101940249</v>
      </c>
      <c r="BG158" s="3">
        <v>0.203036614545788</v>
      </c>
      <c r="BH158" s="3">
        <v>0.202449470656226</v>
      </c>
      <c r="BI158" s="3">
        <v>0.201927829955512</v>
      </c>
      <c r="BJ158" s="3">
        <v>0.201806545593485</v>
      </c>
      <c r="BK158" s="3">
        <v>0.201675570811043</v>
      </c>
      <c r="BL158" s="3">
        <v>0.201627818710878</v>
      </c>
      <c r="BM158" s="3">
        <v>0.201674827509459</v>
      </c>
      <c r="BN158" s="3">
        <v>0.201406721813659</v>
      </c>
      <c r="BO158" s="3">
        <v>0.201007375646359</v>
      </c>
      <c r="BP158" s="3">
        <v>0.200998775961945</v>
      </c>
      <c r="BQ158" s="3">
        <v>0.201049670691548</v>
      </c>
      <c r="BR158" s="3">
        <v>0.201104376210562</v>
      </c>
      <c r="BS158" s="3">
        <v>0.201275134265225</v>
      </c>
      <c r="BT158" s="3">
        <v>0.201358614253072</v>
      </c>
      <c r="BU158" s="3">
        <v>0.201550098605359</v>
      </c>
      <c r="BV158" s="3">
        <v>0.201541701811213</v>
      </c>
      <c r="BW158" s="3">
        <v>0.20154360818413</v>
      </c>
      <c r="BX158" s="3">
        <v>0.201597660388945</v>
      </c>
      <c r="BY158" s="3">
        <v>0.201742493417275</v>
      </c>
      <c r="BZ158" s="3">
        <v>0.202164834228245</v>
      </c>
      <c r="CA158" s="3">
        <v>0.202684004868362</v>
      </c>
      <c r="CB158" s="3">
        <v>0.203460841889993</v>
      </c>
      <c r="CC158" s="3">
        <v>0.204195597654417</v>
      </c>
      <c r="CD158" s="3">
        <v>0.204867089293885</v>
      </c>
      <c r="CE158" s="3">
        <v>0.205318067963206</v>
      </c>
      <c r="CF158" s="3">
        <v>0.20501606496482</v>
      </c>
      <c r="CG158" s="3">
        <v>0.204394660784806</v>
      </c>
      <c r="CH158" s="3">
        <v>0.204257726854799</v>
      </c>
      <c r="CI158" s="3">
        <v>0.204165241718012</v>
      </c>
      <c r="CJ158" s="3">
        <v>0.203946017662776</v>
      </c>
      <c r="CK158" s="3">
        <v>0.203911313441244</v>
      </c>
      <c r="CL158" s="3">
        <v>0.203571402803732</v>
      </c>
      <c r="CM158" s="3">
        <v>0.203241361849247</v>
      </c>
      <c r="CN158" s="3">
        <v>0.202954669747624</v>
      </c>
      <c r="CO158" s="3">
        <v>0.202509619173703</v>
      </c>
      <c r="CP158" s="3">
        <v>0.202159962481894</v>
      </c>
      <c r="CQ158" s="3">
        <v>0.201876239226469</v>
      </c>
      <c r="CR158" s="3">
        <v>0.201666116793138</v>
      </c>
      <c r="CS158" s="3">
        <v>0.201864023354549</v>
      </c>
      <c r="CT158" s="3">
        <v>0.202146173011534</v>
      </c>
      <c r="CU158" s="3">
        <v>0.201921116146567</v>
      </c>
      <c r="CV158" s="3">
        <v>0.201522841863785</v>
      </c>
      <c r="CW158" s="3">
        <v>0.201325521820613</v>
      </c>
      <c r="CX158" s="3">
        <v>0.201524946947639</v>
      </c>
      <c r="CY158" s="3">
        <v>0.20204401784524</v>
      </c>
      <c r="CZ158" s="3">
        <v>0.202374775027464</v>
      </c>
      <c r="DA158" s="3">
        <v>0.202260589953491</v>
      </c>
      <c r="DB158" s="3">
        <v>0.201784543827363</v>
      </c>
      <c r="DC158" s="3">
        <v>0.20171304039329</v>
      </c>
      <c r="DD158" s="3">
        <v>0.202304992504154</v>
      </c>
      <c r="DE158" s="3">
        <v>0.20259648998962</v>
      </c>
      <c r="DF158" s="3">
        <v>0.202963800904977</v>
      </c>
      <c r="DG158" s="3">
        <v>0.203272242140706</v>
      </c>
      <c r="DH158" s="3">
        <v>0.203265758360841</v>
      </c>
      <c r="DI158" s="3">
        <v>0.203526851447609</v>
      </c>
      <c r="DJ158" s="3">
        <v>0.20423514337131</v>
      </c>
      <c r="DK158" s="3">
        <v>0.204648276142738</v>
      </c>
      <c r="DL158" s="3">
        <v>0.204450816691935</v>
      </c>
      <c r="DM158" s="3">
        <v>0.204084639357162</v>
      </c>
      <c r="DN158" s="3">
        <v>0.20378242068624</v>
      </c>
      <c r="DO158" s="3">
        <v>0.203495321855296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0.09465405541866009</v>
      </c>
      <c r="J183" s="3">
        <v>0.09039032797361241</v>
      </c>
      <c r="K183" s="3">
        <v>0.0931893833091417</v>
      </c>
      <c r="L183" s="3">
        <v>0.100993265774997</v>
      </c>
      <c r="M183" s="3">
        <v>0.108817854710501</v>
      </c>
      <c r="N183" s="3">
        <v>0.109218513550456</v>
      </c>
      <c r="O183" s="3">
        <v>0.109590801379353</v>
      </c>
      <c r="P183" s="3">
        <v>0.10883146560444</v>
      </c>
      <c r="Q183" s="3">
        <v>0.107936130655392</v>
      </c>
      <c r="R183" s="3">
        <v>0.107732471486735</v>
      </c>
      <c r="S183" s="3">
        <v>0.105096031032688</v>
      </c>
      <c r="T183" s="3">
        <v>0.100108013982703</v>
      </c>
      <c r="U183" s="3">
        <v>0.0970185788489495</v>
      </c>
      <c r="V183" s="3">
        <v>0.100667021438984</v>
      </c>
      <c r="W183" s="3">
        <v>0.107796112148305</v>
      </c>
      <c r="X183" s="3">
        <v>0.114649177895995</v>
      </c>
      <c r="Y183" s="3">
        <v>0.122001487975136</v>
      </c>
      <c r="Z183" s="3">
        <v>0.126484190295648</v>
      </c>
      <c r="AA183" s="3">
        <v>0.127826534335016</v>
      </c>
      <c r="AB183" s="3">
        <v>0.123370514602325</v>
      </c>
      <c r="AC183" s="3">
        <v>0.112287237733777</v>
      </c>
      <c r="AD183" s="3">
        <v>0.105055004615476</v>
      </c>
      <c r="AE183" s="3">
        <v>0.102913395676897</v>
      </c>
      <c r="AF183" s="3">
        <v>0.102591614055758</v>
      </c>
      <c r="AG183" s="3">
        <v>0.10194260528201</v>
      </c>
      <c r="AH183" s="3">
        <v>0.0997529557329372</v>
      </c>
      <c r="AI183" s="3">
        <v>0.0991249356911468</v>
      </c>
      <c r="AJ183" s="3">
        <v>0.10004476765772</v>
      </c>
      <c r="AK183" s="3">
        <v>0.101062394958474</v>
      </c>
      <c r="AL183" s="3">
        <v>0.100527355853022</v>
      </c>
      <c r="AM183" s="3">
        <v>0.0989036710975767</v>
      </c>
      <c r="AN183" s="3">
        <v>0.0971482152551096</v>
      </c>
      <c r="AO183" s="3">
        <v>0.100827011722135</v>
      </c>
      <c r="AP183" s="3">
        <v>0.104011706495497</v>
      </c>
      <c r="AQ183" s="3">
        <v>0.10338500052772</v>
      </c>
      <c r="AR183" s="3">
        <v>0.102714825207085</v>
      </c>
      <c r="AS183" s="3">
        <v>0.10109153123944</v>
      </c>
      <c r="AT183" s="3">
        <v>0.101128187316753</v>
      </c>
      <c r="AU183" s="3">
        <v>0.101759638785705</v>
      </c>
      <c r="AV183" s="3">
        <v>0.0999018808604497</v>
      </c>
      <c r="AW183" s="3">
        <v>0.0976649315640387</v>
      </c>
      <c r="AX183" s="3">
        <v>0.0977192769335995</v>
      </c>
      <c r="AY183" s="3">
        <v>0.0960849237590416</v>
      </c>
      <c r="AZ183" s="3">
        <v>0.09606337007104709</v>
      </c>
      <c r="BA183" s="3">
        <v>0.09964639541846521</v>
      </c>
      <c r="BB183" s="3">
        <v>0.102857061321944</v>
      </c>
      <c r="BC183" s="3">
        <v>0.106221647732708</v>
      </c>
      <c r="BD183" s="3">
        <v>0.107195824706358</v>
      </c>
      <c r="BE183" s="3">
        <v>0.10581647653099</v>
      </c>
      <c r="BF183" s="3">
        <v>0.104799687132101</v>
      </c>
      <c r="BG183" s="3">
        <v>0.104375883733399</v>
      </c>
      <c r="BH183" s="3">
        <v>0.104240272668845</v>
      </c>
      <c r="BI183" s="3">
        <v>0.106574201744304</v>
      </c>
      <c r="BJ183" s="3">
        <v>0.10821183754504</v>
      </c>
      <c r="BK183" s="3">
        <v>0.106772072610997</v>
      </c>
      <c r="BL183" s="3">
        <v>0.105426097233507</v>
      </c>
      <c r="BM183" s="3">
        <v>0.104523512454419</v>
      </c>
      <c r="BN183" s="3">
        <v>0.1038718539319</v>
      </c>
      <c r="BO183" s="3">
        <v>0.103280732610701</v>
      </c>
      <c r="BP183" s="3">
        <v>0.1028355773841</v>
      </c>
      <c r="BQ183" s="3">
        <v>0.102394797660438</v>
      </c>
      <c r="BR183" s="3">
        <v>0.101974474163337</v>
      </c>
      <c r="BS183" s="3">
        <v>0.101630307395666</v>
      </c>
      <c r="BT183" s="3">
        <v>0.101492699685084</v>
      </c>
      <c r="BU183" s="3">
        <v>0.101338101346722</v>
      </c>
      <c r="BV183" s="3">
        <v>0.101239634863426</v>
      </c>
      <c r="BW183" s="3">
        <v>0.101227103937475</v>
      </c>
      <c r="BX183" s="3">
        <v>0.101083154104793</v>
      </c>
      <c r="BY183" s="3">
        <v>0.100903876896967</v>
      </c>
      <c r="BZ183" s="3">
        <v>0.100943793418006</v>
      </c>
      <c r="CA183" s="3">
        <v>0.10102012915612</v>
      </c>
      <c r="CB183" s="3">
        <v>0.101101774262883</v>
      </c>
      <c r="CC183" s="3">
        <v>0.101233153571097</v>
      </c>
      <c r="CD183" s="3">
        <v>0.101343316633154</v>
      </c>
      <c r="CE183" s="3">
        <v>0.101550447714894</v>
      </c>
      <c r="CF183" s="3">
        <v>0.101702683117619</v>
      </c>
      <c r="CG183" s="3">
        <v>0.101946894532948</v>
      </c>
      <c r="CH183" s="3">
        <v>0.102302870131071</v>
      </c>
      <c r="CI183" s="3">
        <v>0.10271808245347</v>
      </c>
      <c r="CJ183" s="3">
        <v>0.103260909935005</v>
      </c>
      <c r="CK183" s="3">
        <v>0.103800557313394</v>
      </c>
      <c r="CL183" s="3">
        <v>0.104341318310713</v>
      </c>
      <c r="CM183" s="3">
        <v>0.104715969783979</v>
      </c>
      <c r="CN183" s="3">
        <v>0.104988500195645</v>
      </c>
      <c r="CO183" s="3">
        <v>0.105114751315012</v>
      </c>
      <c r="CP183" s="3">
        <v>0.104809808610071</v>
      </c>
      <c r="CQ183" s="3">
        <v>0.10435079130776</v>
      </c>
      <c r="CR183" s="3">
        <v>0.104147098419133</v>
      </c>
      <c r="CS183" s="3">
        <v>0.103950546431738</v>
      </c>
      <c r="CT183" s="3">
        <v>0.103650382854063</v>
      </c>
      <c r="CU183" s="3">
        <v>0.103412794992513</v>
      </c>
      <c r="CV183" s="3">
        <v>0.103037816263729</v>
      </c>
      <c r="CW183" s="3">
        <v>0.102705017236172</v>
      </c>
      <c r="CX183" s="3">
        <v>0.102431772566288</v>
      </c>
      <c r="CY183" s="3">
        <v>0.102119434533731</v>
      </c>
      <c r="CZ183" s="3">
        <v>0.101897799186067</v>
      </c>
      <c r="DA183" s="3">
        <v>0.101709728675673</v>
      </c>
      <c r="DB183" s="3">
        <v>0.101552799725329</v>
      </c>
      <c r="DC183" s="3">
        <v>0.101631864503385</v>
      </c>
      <c r="DD183" s="3">
        <v>0.101785167776111</v>
      </c>
      <c r="DE183" s="3">
        <v>0.101698209008654</v>
      </c>
      <c r="DF183" s="3">
        <v>0.101555158114839</v>
      </c>
      <c r="DG183" s="3">
        <v>0.101516240267127</v>
      </c>
      <c r="DH183" s="3">
        <v>0.101641230656077</v>
      </c>
      <c r="DI183" s="3">
        <v>0.101944233835886</v>
      </c>
      <c r="DJ183" s="3">
        <v>0.102197106528014</v>
      </c>
      <c r="DK183" s="3">
        <v>0.102203490527082</v>
      </c>
      <c r="DL183" s="3">
        <v>0.102085127177026</v>
      </c>
      <c r="DM183" s="3">
        <v>0.102257984767156</v>
      </c>
      <c r="DN183" s="3">
        <v>0.102754556793979</v>
      </c>
      <c r="DO183" s="3">
        <v>0.103066457417316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0.0981518896025749</v>
      </c>
      <c r="J208" s="3">
        <v>0.0938052694643097</v>
      </c>
      <c r="K208" s="3">
        <v>0.0925532059661445</v>
      </c>
      <c r="L208" s="3">
        <v>0.099168935657678</v>
      </c>
      <c r="M208" s="3">
        <v>0.10721120952039</v>
      </c>
      <c r="N208" s="3">
        <v>0.108028712296819</v>
      </c>
      <c r="O208" s="3">
        <v>0.108802127104395</v>
      </c>
      <c r="P208" s="3">
        <v>0.108504612210767</v>
      </c>
      <c r="Q208" s="3">
        <v>0.107227342804934</v>
      </c>
      <c r="R208" s="3">
        <v>0.106775987155179</v>
      </c>
      <c r="S208" s="3">
        <v>0.10499340277987</v>
      </c>
      <c r="T208" s="3">
        <v>0.100173279278684</v>
      </c>
      <c r="U208" s="3">
        <v>0.0964935353598398</v>
      </c>
      <c r="V208" s="3">
        <v>0.0999596304752612</v>
      </c>
      <c r="W208" s="3">
        <v>0.107160736466138</v>
      </c>
      <c r="X208" s="3">
        <v>0.11415648074712</v>
      </c>
      <c r="Y208" s="3">
        <v>0.121510344504562</v>
      </c>
      <c r="Z208" s="3">
        <v>0.125896394692492</v>
      </c>
      <c r="AA208" s="3">
        <v>0.127293919575212</v>
      </c>
      <c r="AB208" s="3">
        <v>0.122473289717228</v>
      </c>
      <c r="AC208" s="3">
        <v>0.11059389070064</v>
      </c>
      <c r="AD208" s="3">
        <v>0.103299568287245</v>
      </c>
      <c r="AE208" s="3">
        <v>0.102045225574909</v>
      </c>
      <c r="AF208" s="3">
        <v>0.102753385472083</v>
      </c>
      <c r="AG208" s="3">
        <v>0.10261060373505</v>
      </c>
      <c r="AH208" s="3">
        <v>0.100271874401685</v>
      </c>
      <c r="AI208" s="3">
        <v>0.09923076441311041</v>
      </c>
      <c r="AJ208" s="3">
        <v>0.100011678965118</v>
      </c>
      <c r="AK208" s="3">
        <v>0.101033812382269</v>
      </c>
      <c r="AL208" s="3">
        <v>0.100357673364084</v>
      </c>
      <c r="AM208" s="3">
        <v>0.0985039877512254</v>
      </c>
      <c r="AN208" s="3">
        <v>0.0966383484731468</v>
      </c>
      <c r="AO208" s="3">
        <v>0.100974258367517</v>
      </c>
      <c r="AP208" s="3">
        <v>0.104733521257868</v>
      </c>
      <c r="AQ208" s="3">
        <v>0.104293237887291</v>
      </c>
      <c r="AR208" s="3">
        <v>0.103744062367623</v>
      </c>
      <c r="AS208" s="3">
        <v>0.10203181394187</v>
      </c>
      <c r="AT208" s="3">
        <v>0.101812645701508</v>
      </c>
      <c r="AU208" s="3">
        <v>0.102304116902021</v>
      </c>
      <c r="AV208" s="3">
        <v>0.100822195459704</v>
      </c>
      <c r="AW208" s="3">
        <v>0.0981068135130044</v>
      </c>
      <c r="AX208" s="3">
        <v>0.0973930257741399</v>
      </c>
      <c r="AY208" s="3">
        <v>0.0957523545272775</v>
      </c>
      <c r="AZ208" s="3">
        <v>0.09582616127566999</v>
      </c>
      <c r="BA208" s="3">
        <v>0.0994375404076526</v>
      </c>
      <c r="BB208" s="3">
        <v>0.102780256669107</v>
      </c>
      <c r="BC208" s="3">
        <v>0.106399050066302</v>
      </c>
      <c r="BD208" s="3">
        <v>0.107414659604108</v>
      </c>
      <c r="BE208" s="3">
        <v>0.106080593959029</v>
      </c>
      <c r="BF208" s="3">
        <v>0.105067694447726</v>
      </c>
      <c r="BG208" s="3">
        <v>0.10464846016637</v>
      </c>
      <c r="BH208" s="3">
        <v>0.104527790929198</v>
      </c>
      <c r="BI208" s="3">
        <v>0.10666919037411</v>
      </c>
      <c r="BJ208" s="3">
        <v>0.108154991597164</v>
      </c>
      <c r="BK208" s="3">
        <v>0.106775134343688</v>
      </c>
      <c r="BL208" s="3">
        <v>0.105452087791517</v>
      </c>
      <c r="BM208" s="3">
        <v>0.104576866852466</v>
      </c>
      <c r="BN208" s="3">
        <v>0.103941222009611</v>
      </c>
      <c r="BO208" s="3">
        <v>0.103337209815843</v>
      </c>
      <c r="BP208" s="3">
        <v>0.10287839655062</v>
      </c>
      <c r="BQ208" s="3">
        <v>0.102421730854236</v>
      </c>
      <c r="BR208" s="3">
        <v>0.101985608818691</v>
      </c>
      <c r="BS208" s="3">
        <v>0.10163546686443</v>
      </c>
      <c r="BT208" s="3">
        <v>0.101492880388101</v>
      </c>
      <c r="BU208" s="3">
        <v>0.101327382578863</v>
      </c>
      <c r="BV208" s="3">
        <v>0.10123062409961</v>
      </c>
      <c r="BW208" s="3">
        <v>0.101216402164939</v>
      </c>
      <c r="BX208" s="3">
        <v>0.101063039728962</v>
      </c>
      <c r="BY208" s="3">
        <v>0.10088395176698</v>
      </c>
      <c r="BZ208" s="3">
        <v>0.100932064706871</v>
      </c>
      <c r="CA208" s="3">
        <v>0.101017473859288</v>
      </c>
      <c r="CB208" s="3">
        <v>0.101093845113922</v>
      </c>
      <c r="CC208" s="3">
        <v>0.101226512770942</v>
      </c>
      <c r="CD208" s="3">
        <v>0.101331527588546</v>
      </c>
      <c r="CE208" s="3">
        <v>0.101522996298142</v>
      </c>
      <c r="CF208" s="3">
        <v>0.101669129351183</v>
      </c>
      <c r="CG208" s="3">
        <v>0.101911937994789</v>
      </c>
      <c r="CH208" s="3">
        <v>0.102267654788536</v>
      </c>
      <c r="CI208" s="3">
        <v>0.102681362642266</v>
      </c>
      <c r="CJ208" s="3">
        <v>0.103222871952277</v>
      </c>
      <c r="CK208" s="3">
        <v>0.103764388497529</v>
      </c>
      <c r="CL208" s="3">
        <v>0.104301639642022</v>
      </c>
      <c r="CM208" s="3">
        <v>0.104678112660063</v>
      </c>
      <c r="CN208" s="3">
        <v>0.104959871095924</v>
      </c>
      <c r="CO208" s="3">
        <v>0.105080094630297</v>
      </c>
      <c r="CP208" s="3">
        <v>0.104772499209157</v>
      </c>
      <c r="CQ208" s="3">
        <v>0.104317173777271</v>
      </c>
      <c r="CR208" s="3">
        <v>0.104110371915903</v>
      </c>
      <c r="CS208" s="3">
        <v>0.103904789780536</v>
      </c>
      <c r="CT208" s="3">
        <v>0.103604583695968</v>
      </c>
      <c r="CU208" s="3">
        <v>0.103370904769492</v>
      </c>
      <c r="CV208" s="3">
        <v>0.1029923861493</v>
      </c>
      <c r="CW208" s="3">
        <v>0.102658657388396</v>
      </c>
      <c r="CX208" s="3">
        <v>0.102376700547069</v>
      </c>
      <c r="CY208" s="3">
        <v>0.102063094777215</v>
      </c>
      <c r="CZ208" s="3">
        <v>0.101842627416408</v>
      </c>
      <c r="DA208" s="3">
        <v>0.101647637587931</v>
      </c>
      <c r="DB208" s="3">
        <v>0.101492982775384</v>
      </c>
      <c r="DC208" s="3">
        <v>0.101580862550191</v>
      </c>
      <c r="DD208" s="3">
        <v>0.101730887682622</v>
      </c>
      <c r="DE208" s="3">
        <v>0.101638158418428</v>
      </c>
      <c r="DF208" s="3">
        <v>0.101501222087513</v>
      </c>
      <c r="DG208" s="3">
        <v>0.101459387445943</v>
      </c>
      <c r="DH208" s="3">
        <v>0.101579400649769</v>
      </c>
      <c r="DI208" s="3">
        <v>0.101879887530119</v>
      </c>
      <c r="DJ208" s="3">
        <v>0.102134956823149</v>
      </c>
      <c r="DK208" s="3">
        <v>0.102156982859626</v>
      </c>
      <c r="DL208" s="3">
        <v>0.102037485225418</v>
      </c>
      <c r="DM208" s="3">
        <v>0.102196401471286</v>
      </c>
      <c r="DN208" s="3">
        <v>0.102691090964294</v>
      </c>
      <c r="DO208" s="3">
        <v>0.103003380264066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0.0880574887221454</v>
      </c>
      <c r="J233" s="3">
        <v>0.0817252791343097</v>
      </c>
      <c r="K233" s="3">
        <v>0.0774743755056745</v>
      </c>
      <c r="L233" s="3">
        <v>0.0740845730061501</v>
      </c>
      <c r="M233" s="3">
        <v>0.0703854531203288</v>
      </c>
      <c r="N233" s="3">
        <v>0.0665398299057402</v>
      </c>
      <c r="O233" s="3">
        <v>0.09089041446324959</v>
      </c>
      <c r="P233" s="3">
        <v>0.117608038352623</v>
      </c>
      <c r="Q233" s="3">
        <v>0.113412832498285</v>
      </c>
      <c r="R233" s="3">
        <v>0.104423462771866</v>
      </c>
      <c r="S233" s="3">
        <v>0.0975907398243244</v>
      </c>
      <c r="T233" s="3">
        <v>0.0933554030360324</v>
      </c>
      <c r="U233" s="3">
        <v>0.09273787530996699</v>
      </c>
      <c r="V233" s="3">
        <v>0.0979599848738089</v>
      </c>
      <c r="W233" s="3">
        <v>0.104166420532548</v>
      </c>
      <c r="X233" s="3">
        <v>0.105727316562556</v>
      </c>
      <c r="Y233" s="3">
        <v>0.107434962103537</v>
      </c>
      <c r="Z233" s="3">
        <v>0.108225960459392</v>
      </c>
      <c r="AA233" s="3">
        <v>0.108122960862501</v>
      </c>
      <c r="AB233" s="3">
        <v>0.107394691290619</v>
      </c>
      <c r="AC233" s="3">
        <v>0.104439494322109</v>
      </c>
      <c r="AD233" s="3">
        <v>0.09918434643522921</v>
      </c>
      <c r="AE233" s="3">
        <v>0.0937293774524293</v>
      </c>
      <c r="AF233" s="3">
        <v>0.0955455016702724</v>
      </c>
      <c r="AG233" s="3">
        <v>0.103970459106175</v>
      </c>
      <c r="AH233" s="3">
        <v>0.110335674555242</v>
      </c>
      <c r="AI233" s="3">
        <v>0.117252290903512</v>
      </c>
      <c r="AJ233" s="3">
        <v>0.124311520576465</v>
      </c>
      <c r="AK233" s="3">
        <v>0.126424166109323</v>
      </c>
      <c r="AL233" s="3">
        <v>0.122523847459829</v>
      </c>
      <c r="AM233" s="3">
        <v>0.111764301285372</v>
      </c>
      <c r="AN233" s="3">
        <v>0.10397921908937</v>
      </c>
      <c r="AO233" s="3">
        <v>0.100704566625684</v>
      </c>
      <c r="AP233" s="3">
        <v>0.100009369666254</v>
      </c>
      <c r="AQ233" s="3">
        <v>0.100316719906673</v>
      </c>
      <c r="AR233" s="3">
        <v>0.0992166618173012</v>
      </c>
      <c r="AS233" s="3">
        <v>0.0996944342762713</v>
      </c>
      <c r="AT233" s="3">
        <v>0.101636589264779</v>
      </c>
      <c r="AU233" s="3">
        <v>0.103546876914069</v>
      </c>
      <c r="AV233" s="3">
        <v>0.103587898505892</v>
      </c>
      <c r="AW233" s="3">
        <v>0.102107295120684</v>
      </c>
      <c r="AX233" s="3">
        <v>0.100151928496429</v>
      </c>
      <c r="AY233" s="3">
        <v>0.09964662292881769</v>
      </c>
      <c r="AZ233" s="3">
        <v>0.0998641184126008</v>
      </c>
      <c r="BA233" s="3">
        <v>0.100788227142422</v>
      </c>
      <c r="BB233" s="3">
        <v>0.101302629413672</v>
      </c>
      <c r="BC233" s="3">
        <v>0.100342466082686</v>
      </c>
      <c r="BD233" s="3">
        <v>0.100637434252923</v>
      </c>
      <c r="BE233" s="3">
        <v>0.101341247514882</v>
      </c>
      <c r="BF233" s="3">
        <v>0.0994670146606819</v>
      </c>
      <c r="BG233" s="3">
        <v>0.09721015320194901</v>
      </c>
      <c r="BH233" s="3">
        <v>0.0972678166443772</v>
      </c>
      <c r="BI233" s="3">
        <v>0.09561972994256961</v>
      </c>
      <c r="BJ233" s="3">
        <v>0.095601575174165</v>
      </c>
      <c r="BK233" s="3">
        <v>0.0992231516532238</v>
      </c>
      <c r="BL233" s="3">
        <v>0.102466397979058</v>
      </c>
      <c r="BM233" s="3">
        <v>0.105864300851123</v>
      </c>
      <c r="BN233" s="3">
        <v>0.106846775733152</v>
      </c>
      <c r="BO233" s="3">
        <v>0.105451364059621</v>
      </c>
      <c r="BP233" s="3">
        <v>0.104422469160975</v>
      </c>
      <c r="BQ233" s="3">
        <v>0.103992692302131</v>
      </c>
      <c r="BR233" s="3">
        <v>0.103854535798092</v>
      </c>
      <c r="BS233" s="3">
        <v>0.106213471134228</v>
      </c>
      <c r="BT233" s="3">
        <v>0.107867541797472</v>
      </c>
      <c r="BU233" s="3">
        <v>0.106408979320781</v>
      </c>
      <c r="BV233" s="3">
        <v>0.105045700917325</v>
      </c>
      <c r="BW233" s="3">
        <v>0.104131183175271</v>
      </c>
      <c r="BX233" s="3">
        <v>0.103470257264524</v>
      </c>
      <c r="BY233" s="3">
        <v>0.102871489023574</v>
      </c>
      <c r="BZ233" s="3">
        <v>0.102420520231214</v>
      </c>
      <c r="CA233" s="3">
        <v>0.101973710610343</v>
      </c>
      <c r="CB233" s="3">
        <v>0.101548156744964</v>
      </c>
      <c r="CC233" s="3">
        <v>0.101199266211397</v>
      </c>
      <c r="CD233" s="3">
        <v>0.101059708805295</v>
      </c>
      <c r="CE233" s="3">
        <v>0.100903295514677</v>
      </c>
      <c r="CF233" s="3">
        <v>0.100803510057927</v>
      </c>
      <c r="CG233" s="3">
        <v>0.1007909248686</v>
      </c>
      <c r="CH233" s="3">
        <v>0.100644972615638</v>
      </c>
      <c r="CI233" s="3">
        <v>0.100463555980227</v>
      </c>
      <c r="CJ233" s="3">
        <v>0.100504114481241</v>
      </c>
      <c r="CK233" s="3">
        <v>0.100581141840068</v>
      </c>
      <c r="CL233" s="3">
        <v>0.100663541562668</v>
      </c>
      <c r="CM233" s="3">
        <v>0.100795738457171</v>
      </c>
      <c r="CN233" s="3">
        <v>0.100906730832405</v>
      </c>
      <c r="CO233" s="3">
        <v>0.101116013967589</v>
      </c>
      <c r="CP233" s="3">
        <v>0.101269569973753</v>
      </c>
      <c r="CQ233" s="3">
        <v>0.10151586777498</v>
      </c>
      <c r="CR233" s="3">
        <v>0.101875055606631</v>
      </c>
      <c r="CS233" s="3">
        <v>0.102294138171668</v>
      </c>
      <c r="CT233" s="3">
        <v>0.102841628595106</v>
      </c>
      <c r="CU233" s="3">
        <v>0.103386286324615</v>
      </c>
      <c r="CV233" s="3">
        <v>0.103932321110254</v>
      </c>
      <c r="CW233" s="3">
        <v>0.104309297774825</v>
      </c>
      <c r="CX233" s="3">
        <v>0.104583235445822</v>
      </c>
      <c r="CY233" s="3">
        <v>0.104708208682284</v>
      </c>
      <c r="CZ233" s="3">
        <v>0.104394877733582</v>
      </c>
      <c r="DA233" s="3">
        <v>0.103925808668818</v>
      </c>
      <c r="DB233" s="3">
        <v>0.103715996538415</v>
      </c>
      <c r="DC233" s="3">
        <v>0.103513831258645</v>
      </c>
      <c r="DD233" s="3">
        <v>0.103206600133364</v>
      </c>
      <c r="DE233" s="3">
        <v>0.102962606278096</v>
      </c>
      <c r="DF233" s="3">
        <v>0.102579481979175</v>
      </c>
      <c r="DG233" s="3">
        <v>0.102239490267829</v>
      </c>
      <c r="DH233" s="3">
        <v>0.101960049830073</v>
      </c>
      <c r="DI233" s="3">
        <v>0.101640534660698</v>
      </c>
      <c r="DJ233" s="3">
        <v>0.101413805738665</v>
      </c>
      <c r="DK233" s="3">
        <v>0.101222270343102</v>
      </c>
      <c r="DL233" s="3">
        <v>0.101061191596916</v>
      </c>
      <c r="DM233" s="3">
        <v>0.101139569675873</v>
      </c>
      <c r="DN233" s="3">
        <v>0.101294786001777</v>
      </c>
      <c r="DO233" s="3">
        <v>0.101204638270117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0.0885527167679909</v>
      </c>
      <c r="J258" s="3">
        <v>0.08162513373265121</v>
      </c>
      <c r="K258" s="3">
        <v>0.0772157071968779</v>
      </c>
      <c r="L258" s="3">
        <v>0.07381500536180829</v>
      </c>
      <c r="M258" s="3">
        <v>0.07012321958765171</v>
      </c>
      <c r="N258" s="3">
        <v>0.06607397484664319</v>
      </c>
      <c r="O258" s="3">
        <v>0.0909627264152409</v>
      </c>
      <c r="P258" s="3">
        <v>0.11823154339432</v>
      </c>
      <c r="Q258" s="3">
        <v>0.113987612805659</v>
      </c>
      <c r="R258" s="3">
        <v>0.105471167758035</v>
      </c>
      <c r="S258" s="3">
        <v>0.0993321593798786</v>
      </c>
      <c r="T258" s="3">
        <v>0.0948009581108763</v>
      </c>
      <c r="U258" s="3">
        <v>0.0932832611456054</v>
      </c>
      <c r="V258" s="3">
        <v>0.09796172427269351</v>
      </c>
      <c r="W258" s="3">
        <v>0.103947324026118</v>
      </c>
      <c r="X258" s="3">
        <v>0.105588057254969</v>
      </c>
      <c r="Y258" s="3">
        <v>0.107631269044617</v>
      </c>
      <c r="Z258" s="3">
        <v>0.109010253656876</v>
      </c>
      <c r="AA258" s="3">
        <v>0.108861363273738</v>
      </c>
      <c r="AB258" s="3">
        <v>0.108113437148643</v>
      </c>
      <c r="AC258" s="3">
        <v>0.105533622502385</v>
      </c>
      <c r="AD258" s="3">
        <v>0.100496091179257</v>
      </c>
      <c r="AE258" s="3">
        <v>0.0950153060240745</v>
      </c>
      <c r="AF258" s="3">
        <v>0.0961322961473553</v>
      </c>
      <c r="AG258" s="3">
        <v>0.103843502711513</v>
      </c>
      <c r="AH258" s="3">
        <v>0.109997606760721</v>
      </c>
      <c r="AI258" s="3">
        <v>0.116566442901601</v>
      </c>
      <c r="AJ258" s="3">
        <v>0.123424522906495</v>
      </c>
      <c r="AK258" s="3">
        <v>0.125977774827439</v>
      </c>
      <c r="AL258" s="3">
        <v>0.122062101604118</v>
      </c>
      <c r="AM258" s="3">
        <v>0.110545550359776</v>
      </c>
      <c r="AN258" s="3">
        <v>0.102660305563678</v>
      </c>
      <c r="AO258" s="3">
        <v>0.0999348510839226</v>
      </c>
      <c r="AP258" s="3">
        <v>0.0999154649514729</v>
      </c>
      <c r="AQ258" s="3">
        <v>0.100773576011749</v>
      </c>
      <c r="AR258" s="3">
        <v>0.0996315493427415</v>
      </c>
      <c r="AS258" s="3">
        <v>0.0998471848395918</v>
      </c>
      <c r="AT258" s="3">
        <v>0.101812219005974</v>
      </c>
      <c r="AU258" s="3">
        <v>0.103894066896099</v>
      </c>
      <c r="AV258" s="3">
        <v>0.10394202071704</v>
      </c>
      <c r="AW258" s="3">
        <v>0.102320329789882</v>
      </c>
      <c r="AX258" s="3">
        <v>0.100291114563479</v>
      </c>
      <c r="AY258" s="3">
        <v>0.0999237613452152</v>
      </c>
      <c r="AZ258" s="3">
        <v>0.100313335567758</v>
      </c>
      <c r="BA258" s="3">
        <v>0.10155946545534</v>
      </c>
      <c r="BB258" s="3">
        <v>0.102311170734141</v>
      </c>
      <c r="BC258" s="3">
        <v>0.101327301322057</v>
      </c>
      <c r="BD258" s="3">
        <v>0.10139068059995</v>
      </c>
      <c r="BE258" s="3">
        <v>0.101961225051942</v>
      </c>
      <c r="BF258" s="3">
        <v>0.10046194309621</v>
      </c>
      <c r="BG258" s="3">
        <v>0.09771378070151571</v>
      </c>
      <c r="BH258" s="3">
        <v>0.09699209241906399</v>
      </c>
      <c r="BI258" s="3">
        <v>0.09533288156423279</v>
      </c>
      <c r="BJ258" s="3">
        <v>0.0954090560726053</v>
      </c>
      <c r="BK258" s="3">
        <v>0.09906464730039249</v>
      </c>
      <c r="BL258" s="3">
        <v>0.102446575499541</v>
      </c>
      <c r="BM258" s="3">
        <v>0.106106948146773</v>
      </c>
      <c r="BN258" s="3">
        <v>0.107132049350204</v>
      </c>
      <c r="BO258" s="3">
        <v>0.105777951437698</v>
      </c>
      <c r="BP258" s="3">
        <v>0.104748998837776</v>
      </c>
      <c r="BQ258" s="3">
        <v>0.104321700645486</v>
      </c>
      <c r="BR258" s="3">
        <v>0.104196806630084</v>
      </c>
      <c r="BS258" s="3">
        <v>0.106364207440497</v>
      </c>
      <c r="BT258" s="3">
        <v>0.107867556029762</v>
      </c>
      <c r="BU258" s="3">
        <v>0.106465419129667</v>
      </c>
      <c r="BV258" s="3">
        <v>0.105120893742372</v>
      </c>
      <c r="BW258" s="3">
        <v>0.104231190428859</v>
      </c>
      <c r="BX258" s="3">
        <v>0.1035845084296</v>
      </c>
      <c r="BY258" s="3">
        <v>0.102970314794159</v>
      </c>
      <c r="BZ258" s="3">
        <v>0.102503288411781</v>
      </c>
      <c r="CA258" s="3">
        <v>0.10203840476254</v>
      </c>
      <c r="CB258" s="3">
        <v>0.101594765061992</v>
      </c>
      <c r="CC258" s="3">
        <v>0.101238210073387</v>
      </c>
      <c r="CD258" s="3">
        <v>0.101092169090465</v>
      </c>
      <c r="CE258" s="3">
        <v>0.100923725404546</v>
      </c>
      <c r="CF258" s="3">
        <v>0.100824725798332</v>
      </c>
      <c r="CG258" s="3">
        <v>0.10080954123925</v>
      </c>
      <c r="CH258" s="3">
        <v>0.100653568682091</v>
      </c>
      <c r="CI258" s="3">
        <v>0.10047092518899</v>
      </c>
      <c r="CJ258" s="3">
        <v>0.100519141538608</v>
      </c>
      <c r="CK258" s="3">
        <v>0.100604727525974</v>
      </c>
      <c r="CL258" s="3">
        <v>0.100681050155808</v>
      </c>
      <c r="CM258" s="3">
        <v>0.100815199443155</v>
      </c>
      <c r="CN258" s="3">
        <v>0.100920421701004</v>
      </c>
      <c r="CO258" s="3">
        <v>0.101113828460801</v>
      </c>
      <c r="CP258" s="3">
        <v>0.101261073314513</v>
      </c>
      <c r="CQ258" s="3">
        <v>0.101505511165107</v>
      </c>
      <c r="CR258" s="3">
        <v>0.10186402347066</v>
      </c>
      <c r="CS258" s="3">
        <v>0.102281526311554</v>
      </c>
      <c r="CT258" s="3">
        <v>0.102829019448094</v>
      </c>
      <c r="CU258" s="3">
        <v>0.103375925964519</v>
      </c>
      <c r="CV258" s="3">
        <v>0.103919149537485</v>
      </c>
      <c r="CW258" s="3">
        <v>0.104298979645813</v>
      </c>
      <c r="CX258" s="3">
        <v>0.104582121090626</v>
      </c>
      <c r="CY258" s="3">
        <v>0.104700169821294</v>
      </c>
      <c r="CZ258" s="3">
        <v>0.104383627480534</v>
      </c>
      <c r="DA258" s="3">
        <v>0.103917279520084</v>
      </c>
      <c r="DB258" s="3">
        <v>0.103703133867571</v>
      </c>
      <c r="DC258" s="3">
        <v>0.103491394213583</v>
      </c>
      <c r="DD258" s="3">
        <v>0.103183100110903</v>
      </c>
      <c r="DE258" s="3">
        <v>0.102941494047535</v>
      </c>
      <c r="DF258" s="3">
        <v>0.102553445917915</v>
      </c>
      <c r="DG258" s="3">
        <v>0.102211831181683</v>
      </c>
      <c r="DH258" s="3">
        <v>0.101922290326358</v>
      </c>
      <c r="DI258" s="3">
        <v>0.101600744582163</v>
      </c>
      <c r="DJ258" s="3">
        <v>0.101374768591127</v>
      </c>
      <c r="DK258" s="3">
        <v>0.101174132920067</v>
      </c>
      <c r="DL258" s="3">
        <v>0.101014374510454</v>
      </c>
      <c r="DM258" s="3">
        <v>0.101101891408617</v>
      </c>
      <c r="DN258" s="3">
        <v>0.101253415054155</v>
      </c>
      <c r="DO258" s="3">
        <v>0.101157734532079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0.09921288487912321</v>
      </c>
      <c r="J283" s="3">
        <v>0.098690267391773</v>
      </c>
      <c r="K283" s="3">
        <v>0.100239582349937</v>
      </c>
      <c r="L283" s="3">
        <v>0.104590547041084</v>
      </c>
      <c r="M283" s="3">
        <v>0.113126002262553</v>
      </c>
      <c r="N283" s="3">
        <v>0.117920944511447</v>
      </c>
      <c r="O283" s="3">
        <v>0.119037545821349</v>
      </c>
      <c r="P283" s="3">
        <v>0.114469338385248</v>
      </c>
      <c r="Q283" s="3">
        <v>0.104475307259027</v>
      </c>
      <c r="R283" s="3">
        <v>0.0967349504103012</v>
      </c>
      <c r="S283" s="3">
        <v>0.0898004619982655</v>
      </c>
      <c r="T283" s="3">
        <v>0.081773340810063</v>
      </c>
      <c r="U283" s="3">
        <v>0.0764737362669453</v>
      </c>
      <c r="V283" s="3">
        <v>0.0734073325097358</v>
      </c>
      <c r="W283" s="3">
        <v>0.06984389464273</v>
      </c>
      <c r="X283" s="3">
        <v>0.06814508038219801</v>
      </c>
      <c r="Y283" s="3">
        <v>0.0905644462431737</v>
      </c>
      <c r="Z283" s="3">
        <v>0.116698694794806</v>
      </c>
      <c r="AA283" s="3">
        <v>0.115824498085915</v>
      </c>
      <c r="AB283" s="3">
        <v>0.106564402676387</v>
      </c>
      <c r="AC283" s="3">
        <v>0.100441498692543</v>
      </c>
      <c r="AD283" s="3">
        <v>0.09693439215544759</v>
      </c>
      <c r="AE283" s="3">
        <v>0.0959279296825573</v>
      </c>
      <c r="AF283" s="3">
        <v>0.101240004801404</v>
      </c>
      <c r="AG283" s="3">
        <v>0.107331531919832</v>
      </c>
      <c r="AH283" s="3">
        <v>0.108768207624778</v>
      </c>
      <c r="AI283" s="3">
        <v>0.110373260010311</v>
      </c>
      <c r="AJ283" s="3">
        <v>0.1106300695052</v>
      </c>
      <c r="AK283" s="3">
        <v>0.109822954859618</v>
      </c>
      <c r="AL283" s="3">
        <v>0.108737044941852</v>
      </c>
      <c r="AM283" s="3">
        <v>0.105635303208647</v>
      </c>
      <c r="AN283" s="3">
        <v>0.100241529322283</v>
      </c>
      <c r="AO283" s="3">
        <v>0.09356788175625121</v>
      </c>
      <c r="AP283" s="3">
        <v>0.0945421947068615</v>
      </c>
      <c r="AQ283" s="3">
        <v>0.10308590411998</v>
      </c>
      <c r="AR283" s="3">
        <v>0.109564239824193</v>
      </c>
      <c r="AS283" s="3">
        <v>0.116310036034588</v>
      </c>
      <c r="AT283" s="3">
        <v>0.12290913984362</v>
      </c>
      <c r="AU283" s="3">
        <v>0.124578195190043</v>
      </c>
      <c r="AV283" s="3">
        <v>0.120656937128158</v>
      </c>
      <c r="AW283" s="3">
        <v>0.110528715908702</v>
      </c>
      <c r="AX283" s="3">
        <v>0.103416250040584</v>
      </c>
      <c r="AY283" s="3">
        <v>0.101509630640936</v>
      </c>
      <c r="AZ283" s="3">
        <v>0.101407524628895</v>
      </c>
      <c r="BA283" s="3">
        <v>0.101093812785601</v>
      </c>
      <c r="BB283" s="3">
        <v>0.0995271611215733</v>
      </c>
      <c r="BC283" s="3">
        <v>0.0998036025495429</v>
      </c>
      <c r="BD283" s="3">
        <v>0.101694443067232</v>
      </c>
      <c r="BE283" s="3">
        <v>0.103606756053222</v>
      </c>
      <c r="BF283" s="3">
        <v>0.103653276258682</v>
      </c>
      <c r="BG283" s="3">
        <v>0.10216433782134</v>
      </c>
      <c r="BH283" s="3">
        <v>0.100196895886415</v>
      </c>
      <c r="BI283" s="3">
        <v>0.0996926713375457</v>
      </c>
      <c r="BJ283" s="3">
        <v>0.0999186659858817</v>
      </c>
      <c r="BK283" s="3">
        <v>0.100858489767997</v>
      </c>
      <c r="BL283" s="3">
        <v>0.101381895093477</v>
      </c>
      <c r="BM283" s="3">
        <v>0.100415324150424</v>
      </c>
      <c r="BN283" s="3">
        <v>0.100715514369703</v>
      </c>
      <c r="BO283" s="3">
        <v>0.101428268281159</v>
      </c>
      <c r="BP283" s="3">
        <v>0.0995390647710734</v>
      </c>
      <c r="BQ283" s="3">
        <v>0.0972646182217925</v>
      </c>
      <c r="BR283" s="3">
        <v>0.09732775706598951</v>
      </c>
      <c r="BS283" s="3">
        <v>0.09566811502221351</v>
      </c>
      <c r="BT283" s="3">
        <v>0.0956542311369534</v>
      </c>
      <c r="BU283" s="3">
        <v>0.09931685427426611</v>
      </c>
      <c r="BV283" s="3">
        <v>0.102599310601004</v>
      </c>
      <c r="BW283" s="3">
        <v>0.106040102236928</v>
      </c>
      <c r="BX283" s="3">
        <v>0.107042222360776</v>
      </c>
      <c r="BY283" s="3">
        <v>0.105640736375114</v>
      </c>
      <c r="BZ283" s="3">
        <v>0.10460906429096</v>
      </c>
      <c r="CA283" s="3">
        <v>0.104182857718984</v>
      </c>
      <c r="CB283" s="3">
        <v>0.10405043748425</v>
      </c>
      <c r="CC283" s="3">
        <v>0.106444084090418</v>
      </c>
      <c r="CD283" s="3">
        <v>0.108126260333645</v>
      </c>
      <c r="CE283" s="3">
        <v>0.106658758757262</v>
      </c>
      <c r="CF283" s="3">
        <v>0.105286295197274</v>
      </c>
      <c r="CG283" s="3">
        <v>0.104366832266256</v>
      </c>
      <c r="CH283" s="3">
        <v>0.103703504733253</v>
      </c>
      <c r="CI283" s="3">
        <v>0.10310230118342</v>
      </c>
      <c r="CJ283" s="3">
        <v>0.102650224012414</v>
      </c>
      <c r="CK283" s="3">
        <v>0.102202189821902</v>
      </c>
      <c r="CL283" s="3">
        <v>0.101774901549117</v>
      </c>
      <c r="CM283" s="3">
        <v>0.101425530648879</v>
      </c>
      <c r="CN283" s="3">
        <v>0.101287700889028</v>
      </c>
      <c r="CO283" s="3">
        <v>0.101132875354024</v>
      </c>
      <c r="CP283" s="3">
        <v>0.101035295379454</v>
      </c>
      <c r="CQ283" s="3">
        <v>0.101025762146357</v>
      </c>
      <c r="CR283" s="3">
        <v>0.100880832839781</v>
      </c>
      <c r="CS283" s="3">
        <v>0.100699445549705</v>
      </c>
      <c r="CT283" s="3">
        <v>0.100744269055771</v>
      </c>
      <c r="CU283" s="3">
        <v>0.100825888134383</v>
      </c>
      <c r="CV283" s="3">
        <v>0.100912312383938</v>
      </c>
      <c r="CW283" s="3">
        <v>0.101049742115023</v>
      </c>
      <c r="CX283" s="3">
        <v>0.101165739694412</v>
      </c>
      <c r="CY283" s="3">
        <v>0.101381826521402</v>
      </c>
      <c r="CZ283" s="3">
        <v>0.101541303970439</v>
      </c>
      <c r="DA283" s="3">
        <v>0.101795379422603</v>
      </c>
      <c r="DB283" s="3">
        <v>0.102164814747258</v>
      </c>
      <c r="DC283" s="3">
        <v>0.10259499042769</v>
      </c>
      <c r="DD283" s="3">
        <v>0.103155920191295</v>
      </c>
      <c r="DE283" s="3">
        <v>0.103714380493634</v>
      </c>
      <c r="DF283" s="3">
        <v>0.104274552141851</v>
      </c>
      <c r="DG283" s="3">
        <v>0.104664188351921</v>
      </c>
      <c r="DH283" s="3">
        <v>0.104949298305665</v>
      </c>
      <c r="DI283" s="3">
        <v>0.105083221176932</v>
      </c>
      <c r="DJ283" s="3">
        <v>0.10477245984183</v>
      </c>
      <c r="DK283" s="3">
        <v>0.104302497019454</v>
      </c>
      <c r="DL283" s="3">
        <v>0.104095294968099</v>
      </c>
      <c r="DM283" s="3">
        <v>0.103895527060144</v>
      </c>
      <c r="DN283" s="3">
        <v>0.103589405876237</v>
      </c>
      <c r="DO283" s="3">
        <v>0.103346417184669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0.09963020463570479</v>
      </c>
      <c r="J308" s="3">
        <v>0.0994650489536406</v>
      </c>
      <c r="K308" s="3">
        <v>0.101365314315829</v>
      </c>
      <c r="L308" s="3">
        <v>0.105788652170749</v>
      </c>
      <c r="M308" s="3">
        <v>0.114515873130346</v>
      </c>
      <c r="N308" s="3">
        <v>0.119824464104574</v>
      </c>
      <c r="O308" s="3">
        <v>0.121268137242494</v>
      </c>
      <c r="P308" s="3">
        <v>0.116728121142659</v>
      </c>
      <c r="Q308" s="3">
        <v>0.10628011960549</v>
      </c>
      <c r="R308" s="3">
        <v>0.09812760498435751</v>
      </c>
      <c r="S308" s="3">
        <v>0.091120178669471</v>
      </c>
      <c r="T308" s="3">
        <v>0.08298459320566071</v>
      </c>
      <c r="U308" s="3">
        <v>0.077750570183407</v>
      </c>
      <c r="V308" s="3">
        <v>0.07457177655476439</v>
      </c>
      <c r="W308" s="3">
        <v>0.07071900643596719</v>
      </c>
      <c r="X308" s="3">
        <v>0.0685371959198217</v>
      </c>
      <c r="Y308" s="3">
        <v>0.09112199935843091</v>
      </c>
      <c r="Z308" s="3">
        <v>0.117679244920093</v>
      </c>
      <c r="AA308" s="3">
        <v>0.116251701356754</v>
      </c>
      <c r="AB308" s="3">
        <v>0.106762542833459</v>
      </c>
      <c r="AC308" s="3">
        <v>0.100670363676144</v>
      </c>
      <c r="AD308" s="3">
        <v>0.0969904457717191</v>
      </c>
      <c r="AE308" s="3">
        <v>0.0958897696875872</v>
      </c>
      <c r="AF308" s="3">
        <v>0.101156451584283</v>
      </c>
      <c r="AG308" s="3">
        <v>0.107493880149281</v>
      </c>
      <c r="AH308" s="3">
        <v>0.109220728724044</v>
      </c>
      <c r="AI308" s="3">
        <v>0.111341496519255</v>
      </c>
      <c r="AJ308" s="3">
        <v>0.112265420408968</v>
      </c>
      <c r="AK308" s="3">
        <v>0.111302731891744</v>
      </c>
      <c r="AL308" s="3">
        <v>0.109845237903872</v>
      </c>
      <c r="AM308" s="3">
        <v>0.106755732081603</v>
      </c>
      <c r="AN308" s="3">
        <v>0.101453480909011</v>
      </c>
      <c r="AO308" s="3">
        <v>0.09460063068870241</v>
      </c>
      <c r="AP308" s="3">
        <v>0.0948970870458446</v>
      </c>
      <c r="AQ308" s="3">
        <v>0.102961378702207</v>
      </c>
      <c r="AR308" s="3">
        <v>0.109380566885707</v>
      </c>
      <c r="AS308" s="3">
        <v>0.115841243819244</v>
      </c>
      <c r="AT308" s="3">
        <v>0.122215782418995</v>
      </c>
      <c r="AU308" s="3">
        <v>0.124215580071543</v>
      </c>
      <c r="AV308" s="3">
        <v>0.120177552129362</v>
      </c>
      <c r="AW308" s="3">
        <v>0.109302259267691</v>
      </c>
      <c r="AX308" s="3">
        <v>0.102111352009767</v>
      </c>
      <c r="AY308" s="3">
        <v>0.101030939637108</v>
      </c>
      <c r="AZ308" s="3">
        <v>0.101883914248494</v>
      </c>
      <c r="BA308" s="3">
        <v>0.102002047086864</v>
      </c>
      <c r="BB308" s="3">
        <v>0.100256544708711</v>
      </c>
      <c r="BC308" s="3">
        <v>0.100193920572979</v>
      </c>
      <c r="BD308" s="3">
        <v>0.102084394017424</v>
      </c>
      <c r="BE308" s="3">
        <v>0.104165223223828</v>
      </c>
      <c r="BF308" s="3">
        <v>0.10421654271465</v>
      </c>
      <c r="BG308" s="3">
        <v>0.10258016150447</v>
      </c>
      <c r="BH308" s="3">
        <v>0.100531911161715</v>
      </c>
      <c r="BI308" s="3">
        <v>0.100163708839118</v>
      </c>
      <c r="BJ308" s="3">
        <v>0.100561710292985</v>
      </c>
      <c r="BK308" s="3">
        <v>0.101826325616512</v>
      </c>
      <c r="BL308" s="3">
        <v>0.102588700216369</v>
      </c>
      <c r="BM308" s="3">
        <v>0.101594521835412</v>
      </c>
      <c r="BN308" s="3">
        <v>0.101658862705572</v>
      </c>
      <c r="BO308" s="3">
        <v>0.102235902680201</v>
      </c>
      <c r="BP308" s="3">
        <v>0.100720492483625</v>
      </c>
      <c r="BQ308" s="3">
        <v>0.0979424756470965</v>
      </c>
      <c r="BR308" s="3">
        <v>0.0972141647640256</v>
      </c>
      <c r="BS308" s="3">
        <v>0.0955364845610087</v>
      </c>
      <c r="BT308" s="3">
        <v>0.0956154312061433</v>
      </c>
      <c r="BU308" s="3">
        <v>0.09931655195649031</v>
      </c>
      <c r="BV308" s="3">
        <v>0.10274235367119</v>
      </c>
      <c r="BW308" s="3">
        <v>0.1064525567815</v>
      </c>
      <c r="BX308" s="3">
        <v>0.107498293354738</v>
      </c>
      <c r="BY308" s="3">
        <v>0.106136000997794</v>
      </c>
      <c r="BZ308" s="3">
        <v>0.105101549143521</v>
      </c>
      <c r="CA308" s="3">
        <v>0.104675320652523</v>
      </c>
      <c r="CB308" s="3">
        <v>0.104555351481826</v>
      </c>
      <c r="CC308" s="3">
        <v>0.106758474828682</v>
      </c>
      <c r="CD308" s="3">
        <v>0.108289543273173</v>
      </c>
      <c r="CE308" s="3">
        <v>0.106876503585237</v>
      </c>
      <c r="CF308" s="3">
        <v>0.105520591800909</v>
      </c>
      <c r="CG308" s="3">
        <v>0.104624130912605</v>
      </c>
      <c r="CH308" s="3">
        <v>0.103973038865229</v>
      </c>
      <c r="CI308" s="3">
        <v>0.103354308020796</v>
      </c>
      <c r="CJ308" s="3">
        <v>0.102884623040359</v>
      </c>
      <c r="CK308" s="3">
        <v>0.102416465813212</v>
      </c>
      <c r="CL308" s="3">
        <v>0.101969031086019</v>
      </c>
      <c r="CM308" s="3">
        <v>0.101610706335254</v>
      </c>
      <c r="CN308" s="3">
        <v>0.10146598089199</v>
      </c>
      <c r="CO308" s="3">
        <v>0.101297208219145</v>
      </c>
      <c r="CP308" s="3">
        <v>0.101198915401985</v>
      </c>
      <c r="CQ308" s="3">
        <v>0.101186438856584</v>
      </c>
      <c r="CR308" s="3">
        <v>0.101030467371071</v>
      </c>
      <c r="CS308" s="3">
        <v>0.100847393416831</v>
      </c>
      <c r="CT308" s="3">
        <v>0.100898691766486</v>
      </c>
      <c r="CU308" s="3">
        <v>0.100988184361912</v>
      </c>
      <c r="CV308" s="3">
        <v>0.10106873196362</v>
      </c>
      <c r="CW308" s="3">
        <v>0.101206999043705</v>
      </c>
      <c r="CX308" s="3">
        <v>0.101316693850345</v>
      </c>
      <c r="CY308" s="3">
        <v>0.101516422474466</v>
      </c>
      <c r="CZ308" s="3">
        <v>0.101668729864144</v>
      </c>
      <c r="DA308" s="3">
        <v>0.101920991418083</v>
      </c>
      <c r="DB308" s="3">
        <v>0.102290615949578</v>
      </c>
      <c r="DC308" s="3">
        <v>0.102720012890102</v>
      </c>
      <c r="DD308" s="3">
        <v>0.103282001103171</v>
      </c>
      <c r="DE308" s="3">
        <v>0.103843958213262</v>
      </c>
      <c r="DF308" s="3">
        <v>0.104402119769759</v>
      </c>
      <c r="DG308" s="3">
        <v>0.104794956654375</v>
      </c>
      <c r="DH308" s="3">
        <v>0.105089808703038</v>
      </c>
      <c r="DI308" s="3">
        <v>0.10521747350871</v>
      </c>
      <c r="DJ308" s="3">
        <v>0.104903226554338</v>
      </c>
      <c r="DK308" s="3">
        <v>0.104435349196955</v>
      </c>
      <c r="DL308" s="3">
        <v>0.104223247280247</v>
      </c>
      <c r="DM308" s="3">
        <v>0.104013467349594</v>
      </c>
      <c r="DN308" s="3">
        <v>0.103705244028958</v>
      </c>
      <c r="DO308" s="3">
        <v>0.103464669063426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0.0962809899786137</v>
      </c>
      <c r="J333" s="3">
        <v>0.0875414767130105</v>
      </c>
      <c r="K333" s="3">
        <v>0.0808796621967183</v>
      </c>
      <c r="L333" s="3">
        <v>0.0795966165104615</v>
      </c>
      <c r="M333" s="3">
        <v>0.0765216978709627</v>
      </c>
      <c r="N333" s="3">
        <v>0.0760204439930746</v>
      </c>
      <c r="O333" s="3">
        <v>0.07972933659521809</v>
      </c>
      <c r="P333" s="3">
        <v>0.08146763644891671</v>
      </c>
      <c r="Q333" s="3">
        <v>0.0901700343566286</v>
      </c>
      <c r="R333" s="3">
        <v>0.09736860094657319</v>
      </c>
      <c r="S333" s="3">
        <v>0.09706700241465729</v>
      </c>
      <c r="T333" s="3">
        <v>0.09727069899445399</v>
      </c>
      <c r="U333" s="3">
        <v>0.0984964985130018</v>
      </c>
      <c r="V333" s="3">
        <v>0.103441339030881</v>
      </c>
      <c r="W333" s="3">
        <v>0.112385763834893</v>
      </c>
      <c r="X333" s="3">
        <v>0.116617406730075</v>
      </c>
      <c r="Y333" s="3">
        <v>0.117447304501559</v>
      </c>
      <c r="Z333" s="3">
        <v>0.113439370238389</v>
      </c>
      <c r="AA333" s="3">
        <v>0.104465082053671</v>
      </c>
      <c r="AB333" s="3">
        <v>0.0956275729426839</v>
      </c>
      <c r="AC333" s="3">
        <v>0.08793035336272061</v>
      </c>
      <c r="AD333" s="3">
        <v>0.08113245661380571</v>
      </c>
      <c r="AE333" s="3">
        <v>0.0755353833576836</v>
      </c>
      <c r="AF333" s="3">
        <v>0.07202920331790839</v>
      </c>
      <c r="AG333" s="3">
        <v>0.06902627562324599</v>
      </c>
      <c r="AH333" s="3">
        <v>0.06943568377883109</v>
      </c>
      <c r="AI333" s="3">
        <v>0.09021023610025949</v>
      </c>
      <c r="AJ333" s="3">
        <v>0.114791901862675</v>
      </c>
      <c r="AK333" s="3">
        <v>0.115746536497704</v>
      </c>
      <c r="AL333" s="3">
        <v>0.106161112059256</v>
      </c>
      <c r="AM333" s="3">
        <v>0.0997340521043707</v>
      </c>
      <c r="AN333" s="3">
        <v>0.09613232197337029</v>
      </c>
      <c r="AO333" s="3">
        <v>0.0946512131666075</v>
      </c>
      <c r="AP333" s="3">
        <v>0.09946474366979211</v>
      </c>
      <c r="AQ333" s="3">
        <v>0.105635178078281</v>
      </c>
      <c r="AR333" s="3">
        <v>0.107205297603391</v>
      </c>
      <c r="AS333" s="3">
        <v>0.108774089659131</v>
      </c>
      <c r="AT333" s="3">
        <v>0.108891567668503</v>
      </c>
      <c r="AU333" s="3">
        <v>0.107914538481498</v>
      </c>
      <c r="AV333" s="3">
        <v>0.106690367124386</v>
      </c>
      <c r="AW333" s="3">
        <v>0.103566115329764</v>
      </c>
      <c r="AX333" s="3">
        <v>0.09826749719389059</v>
      </c>
      <c r="AY333" s="3">
        <v>0.0927586078658308</v>
      </c>
      <c r="AZ333" s="3">
        <v>0.0945327386561132</v>
      </c>
      <c r="BA333" s="3">
        <v>0.10284270631421</v>
      </c>
      <c r="BB333" s="3">
        <v>0.10898469549876</v>
      </c>
      <c r="BC333" s="3">
        <v>0.11547652410391</v>
      </c>
      <c r="BD333" s="3">
        <v>0.121951465553657</v>
      </c>
      <c r="BE333" s="3">
        <v>0.123590951969065</v>
      </c>
      <c r="BF333" s="3">
        <v>0.119693974178453</v>
      </c>
      <c r="BG333" s="3">
        <v>0.109617734092762</v>
      </c>
      <c r="BH333" s="3">
        <v>0.102552186820636</v>
      </c>
      <c r="BI333" s="3">
        <v>0.100673811307377</v>
      </c>
      <c r="BJ333" s="3">
        <v>0.100594096800627</v>
      </c>
      <c r="BK333" s="3">
        <v>0.100301997133247</v>
      </c>
      <c r="BL333" s="3">
        <v>0.0987614540328265</v>
      </c>
      <c r="BM333" s="3">
        <v>0.0990577302972217</v>
      </c>
      <c r="BN333" s="3">
        <v>0.100963976209067</v>
      </c>
      <c r="BO333" s="3">
        <v>0.102888400190641</v>
      </c>
      <c r="BP333" s="3">
        <v>0.102949731084947</v>
      </c>
      <c r="BQ333" s="3">
        <v>0.101480846670209</v>
      </c>
      <c r="BR333" s="3">
        <v>0.09953648359195209</v>
      </c>
      <c r="BS333" s="3">
        <v>0.0990523648415111</v>
      </c>
      <c r="BT333" s="3">
        <v>0.09929809121887261</v>
      </c>
      <c r="BU333" s="3">
        <v>0.100255406842273</v>
      </c>
      <c r="BV333" s="3">
        <v>0.100792994871145</v>
      </c>
      <c r="BW333" s="3">
        <v>0.0998404596833202</v>
      </c>
      <c r="BX333" s="3">
        <v>0.100150736077986</v>
      </c>
      <c r="BY333" s="3">
        <v>0.100872811853911</v>
      </c>
      <c r="BZ333" s="3">
        <v>0.09899704927196409</v>
      </c>
      <c r="CA333" s="3">
        <v>0.09673832339985861</v>
      </c>
      <c r="CB333" s="3">
        <v>0.09681649499250659</v>
      </c>
      <c r="CC333" s="3">
        <v>0.09517394723984381</v>
      </c>
      <c r="CD333" s="3">
        <v>0.0951766804434224</v>
      </c>
      <c r="CE333" s="3">
        <v>0.0988527572129428</v>
      </c>
      <c r="CF333" s="3">
        <v>0.102149782281609</v>
      </c>
      <c r="CG333" s="3">
        <v>0.105605700114556</v>
      </c>
      <c r="CH333" s="3">
        <v>0.10662249320097</v>
      </c>
      <c r="CI333" s="3">
        <v>0.105235087121621</v>
      </c>
      <c r="CJ333" s="3">
        <v>0.104217326989291</v>
      </c>
      <c r="CK333" s="3">
        <v>0.103805096409544</v>
      </c>
      <c r="CL333" s="3">
        <v>0.10368658739579</v>
      </c>
      <c r="CM333" s="3">
        <v>0.106097103599698</v>
      </c>
      <c r="CN333" s="3">
        <v>0.107793666474849</v>
      </c>
      <c r="CO333" s="3">
        <v>0.106335140779968</v>
      </c>
      <c r="CP333" s="3">
        <v>0.104971091548273</v>
      </c>
      <c r="CQ333" s="3">
        <v>0.10406051491549</v>
      </c>
      <c r="CR333" s="3">
        <v>0.103405996211367</v>
      </c>
      <c r="CS333" s="3">
        <v>0.10281359007823</v>
      </c>
      <c r="CT333" s="3">
        <v>0.102370079120429</v>
      </c>
      <c r="CU333" s="3">
        <v>0.101930171617549</v>
      </c>
      <c r="CV333" s="3">
        <v>0.101510880951204</v>
      </c>
      <c r="CW333" s="3">
        <v>0.101169030589325</v>
      </c>
      <c r="CX333" s="3">
        <v>0.101039338983529</v>
      </c>
      <c r="CY333" s="3">
        <v>0.100892563298578</v>
      </c>
      <c r="CZ333" s="3">
        <v>0.100802861608288</v>
      </c>
      <c r="DA333" s="3">
        <v>0.100801106984196</v>
      </c>
      <c r="DB333" s="3">
        <v>0.100663935085151</v>
      </c>
      <c r="DC333" s="3">
        <v>0.100490923956282</v>
      </c>
      <c r="DD333" s="3">
        <v>0.100543846430667</v>
      </c>
      <c r="DE333" s="3">
        <v>0.100633515225218</v>
      </c>
      <c r="DF333" s="3">
        <v>0.100728182309787</v>
      </c>
      <c r="DG333" s="3">
        <v>0.10087409467438</v>
      </c>
      <c r="DH333" s="3">
        <v>0.10099927001076</v>
      </c>
      <c r="DI333" s="3">
        <v>0.101224058942934</v>
      </c>
      <c r="DJ333" s="3">
        <v>0.101392477740039</v>
      </c>
      <c r="DK333" s="3">
        <v>0.101656257556786</v>
      </c>
      <c r="DL333" s="3">
        <v>0.102035934255559</v>
      </c>
      <c r="DM333" s="3">
        <v>0.102477628898015</v>
      </c>
      <c r="DN333" s="3">
        <v>0.103050773504124</v>
      </c>
      <c r="DO333" s="3">
        <v>0.103621659127009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0.0991214957934778</v>
      </c>
      <c r="J358" s="3">
        <v>0.0900127458965449</v>
      </c>
      <c r="K358" s="3">
        <v>0.08283163599538761</v>
      </c>
      <c r="L358" s="3">
        <v>0.08145217266680339</v>
      </c>
      <c r="M358" s="3">
        <v>0.07851171609255569</v>
      </c>
      <c r="N358" s="3">
        <v>0.077740337763979</v>
      </c>
      <c r="O358" s="3">
        <v>0.0807981204171601</v>
      </c>
      <c r="P358" s="3">
        <v>0.0825341655738745</v>
      </c>
      <c r="Q358" s="3">
        <v>0.0919953374790987</v>
      </c>
      <c r="R358" s="3">
        <v>0.0995266956821312</v>
      </c>
      <c r="S358" s="3">
        <v>0.09918733789901089</v>
      </c>
      <c r="T358" s="3">
        <v>0.09910998481680409</v>
      </c>
      <c r="U358" s="3">
        <v>0.100551420964362</v>
      </c>
      <c r="V358" s="3">
        <v>0.105934311472035</v>
      </c>
      <c r="W358" s="3">
        <v>0.115304758651816</v>
      </c>
      <c r="X358" s="3">
        <v>0.120221954754926</v>
      </c>
      <c r="Y358" s="3">
        <v>0.121807606655603</v>
      </c>
      <c r="Z358" s="3">
        <v>0.118048421997486</v>
      </c>
      <c r="AA358" s="3">
        <v>0.108486049211811</v>
      </c>
      <c r="AB358" s="3">
        <v>0.09898230370512009</v>
      </c>
      <c r="AC358" s="3">
        <v>0.0906810761883384</v>
      </c>
      <c r="AD358" s="3">
        <v>0.0833535501220016</v>
      </c>
      <c r="AE358" s="3">
        <v>0.0772957213462456</v>
      </c>
      <c r="AF358" s="3">
        <v>0.0731794692149937</v>
      </c>
      <c r="AG358" s="3">
        <v>0.0698728526681088</v>
      </c>
      <c r="AH358" s="3">
        <v>0.0698900111766558</v>
      </c>
      <c r="AI358" s="3">
        <v>0.0908992503477646</v>
      </c>
      <c r="AJ358" s="3">
        <v>0.116471413822437</v>
      </c>
      <c r="AK358" s="3">
        <v>0.117155275417144</v>
      </c>
      <c r="AL358" s="3">
        <v>0.107187926609377</v>
      </c>
      <c r="AM358" s="3">
        <v>0.100843842854196</v>
      </c>
      <c r="AN358" s="3">
        <v>0.0970710341299304</v>
      </c>
      <c r="AO358" s="3">
        <v>0.0954480620843975</v>
      </c>
      <c r="AP358" s="3">
        <v>0.100249206456406</v>
      </c>
      <c r="AQ358" s="3">
        <v>0.106671636898299</v>
      </c>
      <c r="AR358" s="3">
        <v>0.10843972332714</v>
      </c>
      <c r="AS358" s="3">
        <v>0.110476151498539</v>
      </c>
      <c r="AT358" s="3">
        <v>0.111205657260314</v>
      </c>
      <c r="AU358" s="3">
        <v>0.110047989037784</v>
      </c>
      <c r="AV358" s="3">
        <v>0.108460341662949</v>
      </c>
      <c r="AW358" s="3">
        <v>0.105338464315973</v>
      </c>
      <c r="AX358" s="3">
        <v>0.100103943990915</v>
      </c>
      <c r="AY358" s="3">
        <v>0.09455490007603359</v>
      </c>
      <c r="AZ358" s="3">
        <v>0.0957576575541999</v>
      </c>
      <c r="BA358" s="3">
        <v>0.103561194760563</v>
      </c>
      <c r="BB358" s="3">
        <v>0.109627152281372</v>
      </c>
      <c r="BC358" s="3">
        <v>0.115834284014418</v>
      </c>
      <c r="BD358" s="3">
        <v>0.122105828283943</v>
      </c>
      <c r="BE358" s="3">
        <v>0.12408146963068</v>
      </c>
      <c r="BF358" s="3">
        <v>0.120043671389421</v>
      </c>
      <c r="BG358" s="3">
        <v>0.109152627061463</v>
      </c>
      <c r="BH358" s="3">
        <v>0.10195384045338</v>
      </c>
      <c r="BI358" s="3">
        <v>0.100878823369248</v>
      </c>
      <c r="BJ358" s="3">
        <v>0.10174145074423</v>
      </c>
      <c r="BK358" s="3">
        <v>0.101866717787736</v>
      </c>
      <c r="BL358" s="3">
        <v>0.100123774122308</v>
      </c>
      <c r="BM358" s="3">
        <v>0.10006785331061</v>
      </c>
      <c r="BN358" s="3">
        <v>0.101969986065807</v>
      </c>
      <c r="BO358" s="3">
        <v>0.104062343250779</v>
      </c>
      <c r="BP358" s="3">
        <v>0.104119367174027</v>
      </c>
      <c r="BQ358" s="3">
        <v>0.102483836019824</v>
      </c>
      <c r="BR358" s="3">
        <v>0.100436187603756</v>
      </c>
      <c r="BS358" s="3">
        <v>0.100073846774822</v>
      </c>
      <c r="BT358" s="3">
        <v>0.100480925313227</v>
      </c>
      <c r="BU358" s="3">
        <v>0.101757038084207</v>
      </c>
      <c r="BV358" s="3">
        <v>0.102527008568235</v>
      </c>
      <c r="BW358" s="3">
        <v>0.101533423814863</v>
      </c>
      <c r="BX358" s="3">
        <v>0.101600497827166</v>
      </c>
      <c r="BY358" s="3">
        <v>0.102182046781608</v>
      </c>
      <c r="BZ358" s="3">
        <v>0.100664897114482</v>
      </c>
      <c r="CA358" s="3">
        <v>0.09788167640005439</v>
      </c>
      <c r="CB358" s="3">
        <v>0.0971562865025693</v>
      </c>
      <c r="CC358" s="3">
        <v>0.0954787024480469</v>
      </c>
      <c r="CD358" s="3">
        <v>0.0955633396547492</v>
      </c>
      <c r="CE358" s="3">
        <v>0.09928298924716721</v>
      </c>
      <c r="CF358" s="3">
        <v>0.102728356065297</v>
      </c>
      <c r="CG358" s="3">
        <v>0.106460321377141</v>
      </c>
      <c r="CH358" s="3">
        <v>0.107518124799942</v>
      </c>
      <c r="CI358" s="3">
        <v>0.106158591347123</v>
      </c>
      <c r="CJ358" s="3">
        <v>0.105127868577618</v>
      </c>
      <c r="CK358" s="3">
        <v>0.104707508153502</v>
      </c>
      <c r="CL358" s="3">
        <v>0.104594850188857</v>
      </c>
      <c r="CM358" s="3">
        <v>0.106815856953472</v>
      </c>
      <c r="CN358" s="3">
        <v>0.108361699305955</v>
      </c>
      <c r="CO358" s="3">
        <v>0.106948966589077</v>
      </c>
      <c r="CP358" s="3">
        <v>0.105593304874825</v>
      </c>
      <c r="CQ358" s="3">
        <v>0.104698479812934</v>
      </c>
      <c r="CR358" s="3">
        <v>0.104049478722003</v>
      </c>
      <c r="CS358" s="3">
        <v>0.103433290141108</v>
      </c>
      <c r="CT358" s="3">
        <v>0.102966120581215</v>
      </c>
      <c r="CU358" s="3">
        <v>0.102500168181127</v>
      </c>
      <c r="CV358" s="3">
        <v>0.102055207155212</v>
      </c>
      <c r="CW358" s="3">
        <v>0.10169890359625</v>
      </c>
      <c r="CX358" s="3">
        <v>0.101557490300828</v>
      </c>
      <c r="CY358" s="3">
        <v>0.101392755893526</v>
      </c>
      <c r="CZ358" s="3">
        <v>0.101298325995227</v>
      </c>
      <c r="DA358" s="3">
        <v>0.101289572078244</v>
      </c>
      <c r="DB358" s="3">
        <v>0.101136483121373</v>
      </c>
      <c r="DC358" s="3">
        <v>0.100956100448454</v>
      </c>
      <c r="DD358" s="3">
        <v>0.10101206393641</v>
      </c>
      <c r="DE358" s="3">
        <v>0.101106590302433</v>
      </c>
      <c r="DF358" s="3">
        <v>0.101191021976843</v>
      </c>
      <c r="DG358" s="3">
        <v>0.10133401928723</v>
      </c>
      <c r="DH358" s="3">
        <v>0.1014488856945</v>
      </c>
      <c r="DI358" s="3">
        <v>0.101654098470859</v>
      </c>
      <c r="DJ358" s="3">
        <v>0.101812057226488</v>
      </c>
      <c r="DK358" s="3">
        <v>0.102070532086975</v>
      </c>
      <c r="DL358" s="3">
        <v>0.102447872495684</v>
      </c>
      <c r="DM358" s="3">
        <v>0.102886339323448</v>
      </c>
      <c r="DN358" s="3">
        <v>0.103457554795229</v>
      </c>
      <c r="DO358" s="3">
        <v>0.104029110970011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0.0939071997953075</v>
      </c>
      <c r="J383" s="3">
        <v>0.0972559266097862</v>
      </c>
      <c r="K383" s="3">
        <v>0.0985014169389779</v>
      </c>
      <c r="L383" s="3">
        <v>0.0969623102205646</v>
      </c>
      <c r="M383" s="3">
        <v>0.100053133591006</v>
      </c>
      <c r="N383" s="3">
        <v>0.104946035624873</v>
      </c>
      <c r="O383" s="3">
        <v>0.108413699462555</v>
      </c>
      <c r="P383" s="3">
        <v>0.107470017538119</v>
      </c>
      <c r="Q383" s="3">
        <v>0.106941433445609</v>
      </c>
      <c r="R383" s="3">
        <v>0.101068175532614</v>
      </c>
      <c r="S383" s="3">
        <v>0.09191973402040279</v>
      </c>
      <c r="T383" s="3">
        <v>0.08422736146503131</v>
      </c>
      <c r="U383" s="3">
        <v>0.0784689178003693</v>
      </c>
      <c r="V383" s="3">
        <v>0.0768041220112697</v>
      </c>
      <c r="W383" s="3">
        <v>0.07363412442898851</v>
      </c>
      <c r="X383" s="3">
        <v>0.0740808158570859</v>
      </c>
      <c r="Y383" s="3">
        <v>0.07700050157332081</v>
      </c>
      <c r="Z383" s="3">
        <v>0.0791006870180246</v>
      </c>
      <c r="AA383" s="3">
        <v>0.0876230689077153</v>
      </c>
      <c r="AB383" s="3">
        <v>0.0941443171152547</v>
      </c>
      <c r="AC383" s="3">
        <v>0.0940047139553086</v>
      </c>
      <c r="AD383" s="3">
        <v>0.09447699180285821</v>
      </c>
      <c r="AE383" s="3">
        <v>0.0971094168075963</v>
      </c>
      <c r="AF383" s="3">
        <v>0.10127260849541</v>
      </c>
      <c r="AG383" s="3">
        <v>0.109254403826466</v>
      </c>
      <c r="AH383" s="3">
        <v>0.114222936384017</v>
      </c>
      <c r="AI383" s="3">
        <v>0.113205531071389</v>
      </c>
      <c r="AJ383" s="3">
        <v>0.108920999754983</v>
      </c>
      <c r="AK383" s="3">
        <v>0.100540500341965</v>
      </c>
      <c r="AL383" s="3">
        <v>0.09150372924853641</v>
      </c>
      <c r="AM383" s="3">
        <v>0.0838634337261874</v>
      </c>
      <c r="AN383" s="3">
        <v>0.0776520299206304</v>
      </c>
      <c r="AO383" s="3">
        <v>0.0724412076210445</v>
      </c>
      <c r="AP383" s="3">
        <v>0.0693395229846232</v>
      </c>
      <c r="AQ383" s="3">
        <v>0.066763145369637</v>
      </c>
      <c r="AR383" s="3">
        <v>0.0672207446808511</v>
      </c>
      <c r="AS383" s="3">
        <v>0.0868500497506822</v>
      </c>
      <c r="AT383" s="3">
        <v>0.109984946321753</v>
      </c>
      <c r="AU383" s="3">
        <v>0.1106383965978</v>
      </c>
      <c r="AV383" s="3">
        <v>0.101447443856069</v>
      </c>
      <c r="AW383" s="3">
        <v>0.09539873357357009</v>
      </c>
      <c r="AX383" s="3">
        <v>0.0921266626013518</v>
      </c>
      <c r="AY383" s="3">
        <v>0.0913355722941749</v>
      </c>
      <c r="AZ383" s="3">
        <v>0.0966024026017218</v>
      </c>
      <c r="BA383" s="3">
        <v>0.102571926749696</v>
      </c>
      <c r="BB383" s="3">
        <v>0.103992608132524</v>
      </c>
      <c r="BC383" s="3">
        <v>0.105458398393933</v>
      </c>
      <c r="BD383" s="3">
        <v>0.105557596982355</v>
      </c>
      <c r="BE383" s="3">
        <v>0.104614187835176</v>
      </c>
      <c r="BF383" s="3">
        <v>0.10344495568995</v>
      </c>
      <c r="BG383" s="3">
        <v>0.100445538467196</v>
      </c>
      <c r="BH383" s="3">
        <v>0.0953630063101711</v>
      </c>
      <c r="BI383" s="3">
        <v>0.0901013572341728</v>
      </c>
      <c r="BJ383" s="3">
        <v>0.0919476252231948</v>
      </c>
      <c r="BK383" s="3">
        <v>0.100164713077158</v>
      </c>
      <c r="BL383" s="3">
        <v>0.106256502514306</v>
      </c>
      <c r="BM383" s="3">
        <v>0.112684497040203</v>
      </c>
      <c r="BN383" s="3">
        <v>0.119070600694735</v>
      </c>
      <c r="BO383" s="3">
        <v>0.12069601664097</v>
      </c>
      <c r="BP383" s="3">
        <v>0.116883392696428</v>
      </c>
      <c r="BQ383" s="3">
        <v>0.107029512867811</v>
      </c>
      <c r="BR383" s="3">
        <v>0.100150829562594</v>
      </c>
      <c r="BS383" s="3">
        <v>0.0983605667712589</v>
      </c>
      <c r="BT383" s="3">
        <v>0.0983366211270848</v>
      </c>
      <c r="BU383" s="3">
        <v>0.09809982335768019</v>
      </c>
      <c r="BV383" s="3">
        <v>0.0966396314046889</v>
      </c>
      <c r="BW383" s="3">
        <v>0.0969802240769983</v>
      </c>
      <c r="BX383" s="3">
        <v>0.0989001381735963</v>
      </c>
      <c r="BY383" s="3">
        <v>0.100830772503008</v>
      </c>
      <c r="BZ383" s="3">
        <v>0.100925032321503</v>
      </c>
      <c r="CA383" s="3">
        <v>0.0995159625582802</v>
      </c>
      <c r="CB383" s="3">
        <v>0.0976442304250857</v>
      </c>
      <c r="CC383" s="3">
        <v>0.0972099203970046</v>
      </c>
      <c r="CD383" s="3">
        <v>0.0974939758291571</v>
      </c>
      <c r="CE383" s="3">
        <v>0.09847793203063369</v>
      </c>
      <c r="CF383" s="3">
        <v>0.09903891457288511</v>
      </c>
      <c r="CG383" s="3">
        <v>0.0981262319780865</v>
      </c>
      <c r="CH383" s="3">
        <v>0.09845517618159561</v>
      </c>
      <c r="CI383" s="3">
        <v>0.0991880996990859</v>
      </c>
      <c r="CJ383" s="3">
        <v>0.0973634287398239</v>
      </c>
      <c r="CK383" s="3">
        <v>0.0951683643218988</v>
      </c>
      <c r="CL383" s="3">
        <v>0.095280987943614</v>
      </c>
      <c r="CM383" s="3">
        <v>0.0936961350305836</v>
      </c>
      <c r="CN383" s="3">
        <v>0.0937380766668084</v>
      </c>
      <c r="CO383" s="3">
        <v>0.09740368663405929</v>
      </c>
      <c r="CP383" s="3">
        <v>0.100694589011276</v>
      </c>
      <c r="CQ383" s="3">
        <v>0.10414117661722</v>
      </c>
      <c r="CR383" s="3">
        <v>0.105173056079686</v>
      </c>
      <c r="CS383" s="3">
        <v>0.103827721749647</v>
      </c>
      <c r="CT383" s="3">
        <v>0.102849148793464</v>
      </c>
      <c r="CU383" s="3">
        <v>0.102468835933361</v>
      </c>
      <c r="CV383" s="3">
        <v>0.102379580586965</v>
      </c>
      <c r="CW383" s="3">
        <v>0.104793457799861</v>
      </c>
      <c r="CX383" s="3">
        <v>0.106494689978336</v>
      </c>
      <c r="CY383" s="3">
        <v>0.105070321494484</v>
      </c>
      <c r="CZ383" s="3">
        <v>0.103739607565757</v>
      </c>
      <c r="DA383" s="3">
        <v>0.102857737569726</v>
      </c>
      <c r="DB383" s="3">
        <v>0.102228841921618</v>
      </c>
      <c r="DC383" s="3">
        <v>0.101662066165536</v>
      </c>
      <c r="DD383" s="3">
        <v>0.101242807811175</v>
      </c>
      <c r="DE383" s="3">
        <v>0.100826642191574</v>
      </c>
      <c r="DF383" s="3">
        <v>0.100430696467703</v>
      </c>
      <c r="DG383" s="3">
        <v>0.10011167606704</v>
      </c>
      <c r="DH383" s="3">
        <v>0.100002831145555</v>
      </c>
      <c r="DI383" s="3">
        <v>0.09987618297747521</v>
      </c>
      <c r="DJ383" s="3">
        <v>0.0998064158435468</v>
      </c>
      <c r="DK383" s="3">
        <v>0.0998238380926046</v>
      </c>
      <c r="DL383" s="3">
        <v>0.09970572120122601</v>
      </c>
      <c r="DM383" s="3">
        <v>0.0995521313931321</v>
      </c>
      <c r="DN383" s="3">
        <v>0.0996235426623429</v>
      </c>
      <c r="DO383" s="3">
        <v>0.09973096009566421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0.0958777678783187</v>
      </c>
      <c r="J408" s="3">
        <v>0.09916333145304709</v>
      </c>
      <c r="K408" s="3">
        <v>0.100680292755684</v>
      </c>
      <c r="L408" s="3">
        <v>0.0995504692047277</v>
      </c>
      <c r="M408" s="3">
        <v>0.102667999869413</v>
      </c>
      <c r="N408" s="3">
        <v>0.108207962640026</v>
      </c>
      <c r="O408" s="3">
        <v>0.112730812035534</v>
      </c>
      <c r="P408" s="3">
        <v>0.112736356376404</v>
      </c>
      <c r="Q408" s="3">
        <v>0.11324553700628</v>
      </c>
      <c r="R408" s="3">
        <v>0.106742066320421</v>
      </c>
      <c r="S408" s="3">
        <v>0.0965981924225654</v>
      </c>
      <c r="T408" s="3">
        <v>0.0883774890814997</v>
      </c>
      <c r="U408" s="3">
        <v>0.082161420471768</v>
      </c>
      <c r="V408" s="3">
        <v>0.08056052135108931</v>
      </c>
      <c r="W408" s="3">
        <v>0.0773433515767603</v>
      </c>
      <c r="X408" s="3">
        <v>0.0774799252722764</v>
      </c>
      <c r="Y408" s="3">
        <v>0.0798637371379409</v>
      </c>
      <c r="Z408" s="3">
        <v>0.08217309385090341</v>
      </c>
      <c r="AA408" s="3">
        <v>0.0918860477837706</v>
      </c>
      <c r="AB408" s="3">
        <v>0.0991026099795719</v>
      </c>
      <c r="AC408" s="3">
        <v>0.0992975132007879</v>
      </c>
      <c r="AD408" s="3">
        <v>0.0998943988514578</v>
      </c>
      <c r="AE408" s="3">
        <v>0.102477503445658</v>
      </c>
      <c r="AF408" s="3">
        <v>0.10735576010472</v>
      </c>
      <c r="AG408" s="3">
        <v>0.116380073211985</v>
      </c>
      <c r="AH408" s="3">
        <v>0.122093389265797</v>
      </c>
      <c r="AI408" s="3">
        <v>0.121954749484662</v>
      </c>
      <c r="AJ408" s="3">
        <v>0.11777588154139</v>
      </c>
      <c r="AK408" s="3">
        <v>0.108398499509611</v>
      </c>
      <c r="AL408" s="3">
        <v>0.0983378233412075</v>
      </c>
      <c r="AM408" s="3">
        <v>0.0896746613339179</v>
      </c>
      <c r="AN408" s="3">
        <v>0.0825326370561813</v>
      </c>
      <c r="AO408" s="3">
        <v>0.0764303076906257</v>
      </c>
      <c r="AP408" s="3">
        <v>0.0723545723281311</v>
      </c>
      <c r="AQ408" s="3">
        <v>0.0691921527981266</v>
      </c>
      <c r="AR408" s="3">
        <v>0.0692050549580995</v>
      </c>
      <c r="AS408" s="3">
        <v>0.0898336655025805</v>
      </c>
      <c r="AT408" s="3">
        <v>0.114841617646487</v>
      </c>
      <c r="AU408" s="3">
        <v>0.115293544187669</v>
      </c>
      <c r="AV408" s="3">
        <v>0.105399655194948</v>
      </c>
      <c r="AW408" s="3">
        <v>0.099164003812325</v>
      </c>
      <c r="AX408" s="3">
        <v>0.0954856334903251</v>
      </c>
      <c r="AY408" s="3">
        <v>0.0943911398802877</v>
      </c>
      <c r="AZ408" s="3">
        <v>0.0996337486798794</v>
      </c>
      <c r="BA408" s="3">
        <v>0.10589363850195</v>
      </c>
      <c r="BB408" s="3">
        <v>0.107496661053365</v>
      </c>
      <c r="BC408" s="3">
        <v>0.109425329630924</v>
      </c>
      <c r="BD408" s="3">
        <v>0.110114123642065</v>
      </c>
      <c r="BE408" s="3">
        <v>0.108958783297336</v>
      </c>
      <c r="BF408" s="3">
        <v>0.10738964855747</v>
      </c>
      <c r="BG408" s="3">
        <v>0.104305134911368</v>
      </c>
      <c r="BH408" s="3">
        <v>0.0991368754689199</v>
      </c>
      <c r="BI408" s="3">
        <v>0.0936655555140386</v>
      </c>
      <c r="BJ408" s="3">
        <v>0.0948982572487052</v>
      </c>
      <c r="BK408" s="3">
        <v>0.10268195291219</v>
      </c>
      <c r="BL408" s="3">
        <v>0.10873669051554</v>
      </c>
      <c r="BM408" s="3">
        <v>0.114930308158176</v>
      </c>
      <c r="BN408" s="3">
        <v>0.121180637460829</v>
      </c>
      <c r="BO408" s="3">
        <v>0.12315113010089</v>
      </c>
      <c r="BP408" s="3">
        <v>0.119137235329846</v>
      </c>
      <c r="BQ408" s="3">
        <v>0.108314483865321</v>
      </c>
      <c r="BR408" s="3">
        <v>0.101171917155678</v>
      </c>
      <c r="BS408" s="3">
        <v>0.100120216241731</v>
      </c>
      <c r="BT408" s="3">
        <v>0.100995986573769</v>
      </c>
      <c r="BU408" s="3">
        <v>0.101136707029482</v>
      </c>
      <c r="BV408" s="3">
        <v>0.0994193547741329</v>
      </c>
      <c r="BW408" s="3">
        <v>0.09937914688138461</v>
      </c>
      <c r="BX408" s="3">
        <v>0.101288085087106</v>
      </c>
      <c r="BY408" s="3">
        <v>0.103384242662014</v>
      </c>
      <c r="BZ408" s="3">
        <v>0.103452043711115</v>
      </c>
      <c r="CA408" s="3">
        <v>0.101836327386146</v>
      </c>
      <c r="CB408" s="3">
        <v>0.09981254336769781</v>
      </c>
      <c r="CC408" s="3">
        <v>0.0994673794509752</v>
      </c>
      <c r="CD408" s="3">
        <v>0.099888765294772</v>
      </c>
      <c r="CE408" s="3">
        <v>0.101174802352434</v>
      </c>
      <c r="CF408" s="3">
        <v>0.101953772914288</v>
      </c>
      <c r="CG408" s="3">
        <v>0.100973465510945</v>
      </c>
      <c r="CH408" s="3">
        <v>0.101047896352001</v>
      </c>
      <c r="CI408" s="3">
        <v>0.101635457871784</v>
      </c>
      <c r="CJ408" s="3">
        <v>0.100133296225227</v>
      </c>
      <c r="CK408" s="3">
        <v>0.09737126882496169</v>
      </c>
      <c r="CL408" s="3">
        <v>0.0966618875386511</v>
      </c>
      <c r="CM408" s="3">
        <v>0.095003915509095</v>
      </c>
      <c r="CN408" s="3">
        <v>0.09510400671942459</v>
      </c>
      <c r="CO408" s="3">
        <v>0.0988271992439701</v>
      </c>
      <c r="CP408" s="3">
        <v>0.102277023937782</v>
      </c>
      <c r="CQ408" s="3">
        <v>0.10601278813009</v>
      </c>
      <c r="CR408" s="3">
        <v>0.107080541436291</v>
      </c>
      <c r="CS408" s="3">
        <v>0.105736157660409</v>
      </c>
      <c r="CT408" s="3">
        <v>0.104719668450273</v>
      </c>
      <c r="CU408" s="3">
        <v>0.104313003546051</v>
      </c>
      <c r="CV408" s="3">
        <v>0.104213264590585</v>
      </c>
      <c r="CW408" s="3">
        <v>0.106442126625073</v>
      </c>
      <c r="CX408" s="3">
        <v>0.107995572407621</v>
      </c>
      <c r="CY408" s="3">
        <v>0.106594889459675</v>
      </c>
      <c r="CZ408" s="3">
        <v>0.105250608790794</v>
      </c>
      <c r="DA408" s="3">
        <v>0.1043667873939</v>
      </c>
      <c r="DB408" s="3">
        <v>0.103728562615669</v>
      </c>
      <c r="DC408" s="3">
        <v>0.103122145866764</v>
      </c>
      <c r="DD408" s="3">
        <v>0.102665024750817</v>
      </c>
      <c r="DE408" s="3">
        <v>0.102208919952711</v>
      </c>
      <c r="DF408" s="3">
        <v>0.10177297353424</v>
      </c>
      <c r="DG408" s="3">
        <v>0.101425613987108</v>
      </c>
      <c r="DH408" s="3">
        <v>0.101292584639295</v>
      </c>
      <c r="DI408" s="3">
        <v>0.101136622921148</v>
      </c>
      <c r="DJ408" s="3">
        <v>0.101051062253346</v>
      </c>
      <c r="DK408" s="3">
        <v>0.101050043240871</v>
      </c>
      <c r="DL408" s="3">
        <v>0.100904828797532</v>
      </c>
      <c r="DM408" s="3">
        <v>0.100733487434796</v>
      </c>
      <c r="DN408" s="3">
        <v>0.100797068613101</v>
      </c>
      <c r="DO408" s="3">
        <v>0.100898627068458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0.0668304680751899</v>
      </c>
      <c r="J433" s="3">
        <v>0.07230659420508501</v>
      </c>
      <c r="K433" s="3">
        <v>0.0750973554382828</v>
      </c>
      <c r="L433" s="3">
        <v>0.07851127736640109</v>
      </c>
      <c r="M433" s="3">
        <v>0.0811565179178125</v>
      </c>
      <c r="N433" s="3">
        <v>0.0818551734956631</v>
      </c>
      <c r="O433" s="3">
        <v>0.082647405713936</v>
      </c>
      <c r="P433" s="3">
        <v>0.0838234146990432</v>
      </c>
      <c r="Q433" s="3">
        <v>0.08447233180376271</v>
      </c>
      <c r="R433" s="3">
        <v>0.08548435289747799</v>
      </c>
      <c r="S433" s="3">
        <v>0.08674032878457499</v>
      </c>
      <c r="T433" s="3">
        <v>0.08854209076308631</v>
      </c>
      <c r="U433" s="3">
        <v>0.08973550670495931</v>
      </c>
      <c r="V433" s="3">
        <v>0.0902435949957458</v>
      </c>
      <c r="W433" s="3">
        <v>0.09266149615008849</v>
      </c>
      <c r="X433" s="3">
        <v>0.0966328366183641</v>
      </c>
      <c r="Y433" s="3">
        <v>0.0990038391936002</v>
      </c>
      <c r="Z433" s="3">
        <v>0.0984548047935891</v>
      </c>
      <c r="AA433" s="3">
        <v>0.09799972115178029</v>
      </c>
      <c r="AB433" s="3">
        <v>0.092874735754679</v>
      </c>
      <c r="AC433" s="3">
        <v>0.08408275104079201</v>
      </c>
      <c r="AD433" s="3">
        <v>0.07703640186881131</v>
      </c>
      <c r="AE433" s="3">
        <v>0.0721107533380502</v>
      </c>
      <c r="AF433" s="3">
        <v>0.0714978259783098</v>
      </c>
      <c r="AG433" s="3">
        <v>0.069230511774644</v>
      </c>
      <c r="AH433" s="3">
        <v>0.0696236034358482</v>
      </c>
      <c r="AI433" s="3">
        <v>0.0729141315394887</v>
      </c>
      <c r="AJ433" s="3">
        <v>0.0745776795239765</v>
      </c>
      <c r="AK433" s="3">
        <v>0.0822005230434731</v>
      </c>
      <c r="AL433" s="3">
        <v>0.0876835898076298</v>
      </c>
      <c r="AM433" s="3">
        <v>0.086952518422029</v>
      </c>
      <c r="AN433" s="3">
        <v>0.08694293289457219</v>
      </c>
      <c r="AO433" s="3">
        <v>0.0886938521888746</v>
      </c>
      <c r="AP433" s="3">
        <v>0.09194621415459291</v>
      </c>
      <c r="AQ433" s="3">
        <v>0.0991095646456067</v>
      </c>
      <c r="AR433" s="3">
        <v>0.103986463586225</v>
      </c>
      <c r="AS433" s="3">
        <v>0.103601282914809</v>
      </c>
      <c r="AT433" s="3">
        <v>0.100004649338044</v>
      </c>
      <c r="AU433" s="3">
        <v>0.0924709062159752</v>
      </c>
      <c r="AV433" s="3">
        <v>0.0842933728214367</v>
      </c>
      <c r="AW433" s="3">
        <v>0.07749116087415479</v>
      </c>
      <c r="AX433" s="3">
        <v>0.07202487744972209</v>
      </c>
      <c r="AY433" s="3">
        <v>0.067467855341853</v>
      </c>
      <c r="AZ433" s="3">
        <v>0.0648104088208503</v>
      </c>
      <c r="BA433" s="3">
        <v>0.0625843761036972</v>
      </c>
      <c r="BB433" s="3">
        <v>0.0632077252955047</v>
      </c>
      <c r="BC433" s="3">
        <v>0.0819602322307415</v>
      </c>
      <c r="BD433" s="3">
        <v>0.103944432093628</v>
      </c>
      <c r="BE433" s="3">
        <v>0.104556361093158</v>
      </c>
      <c r="BF433" s="3">
        <v>0.09588005932872989</v>
      </c>
      <c r="BG433" s="3">
        <v>0.09022882010611311</v>
      </c>
      <c r="BH433" s="3">
        <v>0.08724677642753639</v>
      </c>
      <c r="BI433" s="3">
        <v>0.0866534309677508</v>
      </c>
      <c r="BJ433" s="3">
        <v>0.091854992407179</v>
      </c>
      <c r="BK433" s="3">
        <v>0.0976913429397295</v>
      </c>
      <c r="BL433" s="3">
        <v>0.09913882387275159</v>
      </c>
      <c r="BM433" s="3">
        <v>0.100599343310547</v>
      </c>
      <c r="BN433" s="3">
        <v>0.100725606344315</v>
      </c>
      <c r="BO433" s="3">
        <v>0.09984498660086159</v>
      </c>
      <c r="BP433" s="3">
        <v>0.09875848212512391</v>
      </c>
      <c r="BQ433" s="3">
        <v>0.09595067845957569</v>
      </c>
      <c r="BR433" s="3">
        <v>0.0911957504471408</v>
      </c>
      <c r="BS433" s="3">
        <v>0.08630263027013201</v>
      </c>
      <c r="BT433" s="3">
        <v>0.08825095543977191</v>
      </c>
      <c r="BU433" s="3">
        <v>0.09631527621087251</v>
      </c>
      <c r="BV433" s="3">
        <v>0.102311772343307</v>
      </c>
      <c r="BW433" s="3">
        <v>0.10862280413455</v>
      </c>
      <c r="BX433" s="3">
        <v>0.114853051737778</v>
      </c>
      <c r="BY433" s="3">
        <v>0.116439821470938</v>
      </c>
      <c r="BZ433" s="3">
        <v>0.112743789936727</v>
      </c>
      <c r="CA433" s="3">
        <v>0.103223467829462</v>
      </c>
      <c r="CB433" s="3">
        <v>0.09662436606960741</v>
      </c>
      <c r="CC433" s="3">
        <v>0.09495860540034989</v>
      </c>
      <c r="CD433" s="3">
        <v>0.0950079228968458</v>
      </c>
      <c r="CE433" s="3">
        <v>0.0948429826881495</v>
      </c>
      <c r="CF433" s="3">
        <v>0.0934931622894607</v>
      </c>
      <c r="CG433" s="3">
        <v>0.0938867743054891</v>
      </c>
      <c r="CH433" s="3">
        <v>0.09581255582374661</v>
      </c>
      <c r="CI433" s="3">
        <v>0.0977369383228176</v>
      </c>
      <c r="CJ433" s="3">
        <v>0.0978686638474273</v>
      </c>
      <c r="CK433" s="3">
        <v>0.0965443112037173</v>
      </c>
      <c r="CL433" s="3">
        <v>0.0947789315972374</v>
      </c>
      <c r="CM433" s="3">
        <v>0.0944124606268336</v>
      </c>
      <c r="CN433" s="3">
        <v>0.0947476146746152</v>
      </c>
      <c r="CO433" s="3">
        <v>0.0957620718388322</v>
      </c>
      <c r="CP433" s="3">
        <v>0.0963481106269992</v>
      </c>
      <c r="CQ433" s="3">
        <v>0.0954912564630245</v>
      </c>
      <c r="CR433" s="3">
        <v>0.0958414592524099</v>
      </c>
      <c r="CS433" s="3">
        <v>0.0965841676215887</v>
      </c>
      <c r="CT433" s="3">
        <v>0.094837034552752</v>
      </c>
      <c r="CU433" s="3">
        <v>0.0927390571440624</v>
      </c>
      <c r="CV433" s="3">
        <v>0.0928999407726271</v>
      </c>
      <c r="CW433" s="3">
        <v>0.0914024284375525</v>
      </c>
      <c r="CX433" s="3">
        <v>0.0914989890157932</v>
      </c>
      <c r="CY433" s="3">
        <v>0.09513413899422329</v>
      </c>
      <c r="CZ433" s="3">
        <v>0.0984028602872333</v>
      </c>
      <c r="DA433" s="3">
        <v>0.101820768388136</v>
      </c>
      <c r="DB433" s="3">
        <v>0.102867515035056</v>
      </c>
      <c r="DC433" s="3">
        <v>0.101585774921939</v>
      </c>
      <c r="DD433" s="3">
        <v>0.100665865455213</v>
      </c>
      <c r="DE433" s="3">
        <v>0.100333904503662</v>
      </c>
      <c r="DF433" s="3">
        <v>0.100286360779236</v>
      </c>
      <c r="DG433" s="3">
        <v>0.102694589029922</v>
      </c>
      <c r="DH433" s="3">
        <v>0.10439499479026</v>
      </c>
      <c r="DI433" s="3">
        <v>0.103024380585002</v>
      </c>
      <c r="DJ433" s="3">
        <v>0.101745910513281</v>
      </c>
      <c r="DK433" s="3">
        <v>0.100909045564506</v>
      </c>
      <c r="DL433" s="3">
        <v>0.100319898597232</v>
      </c>
      <c r="DM433" s="3">
        <v>0.099791964428509</v>
      </c>
      <c r="DN433" s="3">
        <v>0.0994092160766455</v>
      </c>
      <c r="DO433" s="3">
        <v>0.0990292068236541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0.0809387873139247</v>
      </c>
      <c r="J458" s="3">
        <v>0.0856579714642631</v>
      </c>
      <c r="K458" s="3">
        <v>0.085619700546017</v>
      </c>
      <c r="L458" s="3">
        <v>0.0860929054484567</v>
      </c>
      <c r="M458" s="3">
        <v>0.0874731083556943</v>
      </c>
      <c r="N458" s="3">
        <v>0.08800733826408109</v>
      </c>
      <c r="O458" s="3">
        <v>0.0880245805454658</v>
      </c>
      <c r="P458" s="3">
        <v>0.08858755462821009</v>
      </c>
      <c r="Q458" s="3">
        <v>0.088852337688144</v>
      </c>
      <c r="R458" s="3">
        <v>0.0901056033330495</v>
      </c>
      <c r="S458" s="3">
        <v>0.0916833878847307</v>
      </c>
      <c r="T458" s="3">
        <v>0.0929344639311781</v>
      </c>
      <c r="U458" s="3">
        <v>0.09413196389154289</v>
      </c>
      <c r="V458" s="3">
        <v>0.0954218848132741</v>
      </c>
      <c r="W458" s="3">
        <v>0.0982038838912084</v>
      </c>
      <c r="X458" s="3">
        <v>0.102945500268308</v>
      </c>
      <c r="Y458" s="3">
        <v>0.106797023369273</v>
      </c>
      <c r="Z458" s="3">
        <v>0.107528775142182</v>
      </c>
      <c r="AA458" s="3">
        <v>0.108074460462425</v>
      </c>
      <c r="AB458" s="3">
        <v>0.10230985170337</v>
      </c>
      <c r="AC458" s="3">
        <v>0.09222159440836369</v>
      </c>
      <c r="AD458" s="3">
        <v>0.0843023129603757</v>
      </c>
      <c r="AE458" s="3">
        <v>0.0784596531118897</v>
      </c>
      <c r="AF458" s="3">
        <v>0.0775061554695744</v>
      </c>
      <c r="AG458" s="3">
        <v>0.07495581030058519</v>
      </c>
      <c r="AH458" s="3">
        <v>0.0749181606927361</v>
      </c>
      <c r="AI458" s="3">
        <v>0.07769734710224491</v>
      </c>
      <c r="AJ458" s="3">
        <v>0.0797267801995849</v>
      </c>
      <c r="AK458" s="3">
        <v>0.0891488125700715</v>
      </c>
      <c r="AL458" s="3">
        <v>0.0959321276844864</v>
      </c>
      <c r="AM458" s="3">
        <v>0.0957641426416744</v>
      </c>
      <c r="AN458" s="3">
        <v>0.0961069640095259</v>
      </c>
      <c r="AO458" s="3">
        <v>0.09819072689653791</v>
      </c>
      <c r="AP458" s="3">
        <v>0.102622142189456</v>
      </c>
      <c r="AQ458" s="3">
        <v>0.111402427650025</v>
      </c>
      <c r="AR458" s="3">
        <v>0.11717943308394</v>
      </c>
      <c r="AS458" s="3">
        <v>0.117341836183924</v>
      </c>
      <c r="AT458" s="3">
        <v>0.113413906022617</v>
      </c>
      <c r="AU458" s="3">
        <v>0.104315075482042</v>
      </c>
      <c r="AV458" s="3">
        <v>0.0945733255492119</v>
      </c>
      <c r="AW458" s="3">
        <v>0.08629477665380129</v>
      </c>
      <c r="AX458" s="3">
        <v>0.07955259938425729</v>
      </c>
      <c r="AY458" s="3">
        <v>0.07389900531306121</v>
      </c>
      <c r="AZ458" s="3">
        <v>0.07012643863624141</v>
      </c>
      <c r="BA458" s="3">
        <v>0.06714019420762959</v>
      </c>
      <c r="BB458" s="3">
        <v>0.06724035418142719</v>
      </c>
      <c r="BC458" s="3">
        <v>0.08743807155576561</v>
      </c>
      <c r="BD458" s="3">
        <v>0.111862829311885</v>
      </c>
      <c r="BE458" s="3">
        <v>0.112293463082989</v>
      </c>
      <c r="BF458" s="3">
        <v>0.102652755636185</v>
      </c>
      <c r="BG458" s="3">
        <v>0.0966050089890013</v>
      </c>
      <c r="BH458" s="3">
        <v>0.0930707950214065</v>
      </c>
      <c r="BI458" s="3">
        <v>0.0920744944038837</v>
      </c>
      <c r="BJ458" s="3">
        <v>0.09728520321648659</v>
      </c>
      <c r="BK458" s="3">
        <v>0.103478518678846</v>
      </c>
      <c r="BL458" s="3">
        <v>0.105094029912864</v>
      </c>
      <c r="BM458" s="3">
        <v>0.107013690454101</v>
      </c>
      <c r="BN458" s="3">
        <v>0.10770427268138</v>
      </c>
      <c r="BO458" s="3">
        <v>0.106580012669372</v>
      </c>
      <c r="BP458" s="3">
        <v>0.105052913488584</v>
      </c>
      <c r="BQ458" s="3">
        <v>0.102053619758053</v>
      </c>
      <c r="BR458" s="3">
        <v>0.09703633296512271</v>
      </c>
      <c r="BS458" s="3">
        <v>0.09173984899057</v>
      </c>
      <c r="BT458" s="3">
        <v>0.0930275633326893</v>
      </c>
      <c r="BU458" s="3">
        <v>0.100741586777339</v>
      </c>
      <c r="BV458" s="3">
        <v>0.106748909413313</v>
      </c>
      <c r="BW458" s="3">
        <v>0.11288838217503</v>
      </c>
      <c r="BX458" s="3">
        <v>0.119067115169579</v>
      </c>
      <c r="BY458" s="3">
        <v>0.121014563757942</v>
      </c>
      <c r="BZ458" s="3">
        <v>0.117060075587419</v>
      </c>
      <c r="CA458" s="3">
        <v>0.106415382926892</v>
      </c>
      <c r="CB458" s="3">
        <v>0.0994144484725305</v>
      </c>
      <c r="CC458" s="3">
        <v>0.09841394896245639</v>
      </c>
      <c r="CD458" s="3">
        <v>0.0993131851219522</v>
      </c>
      <c r="CE458" s="3">
        <v>0.099483988152368</v>
      </c>
      <c r="CF458" s="3">
        <v>0.09782520227210401</v>
      </c>
      <c r="CG458" s="3">
        <v>0.09781902402766619</v>
      </c>
      <c r="CH458" s="3">
        <v>0.09973419075562941</v>
      </c>
      <c r="CI458" s="3">
        <v>0.101828971532197</v>
      </c>
      <c r="CJ458" s="3">
        <v>0.101919732132354</v>
      </c>
      <c r="CK458" s="3">
        <v>0.100350180371941</v>
      </c>
      <c r="CL458" s="3">
        <v>0.09838346366315311</v>
      </c>
      <c r="CM458" s="3">
        <v>0.09807576549837441</v>
      </c>
      <c r="CN458" s="3">
        <v>0.0985252553248402</v>
      </c>
      <c r="CO458" s="3">
        <v>0.09982807626847751</v>
      </c>
      <c r="CP458" s="3">
        <v>0.100621900372578</v>
      </c>
      <c r="CQ458" s="3">
        <v>0.0996737681936969</v>
      </c>
      <c r="CR458" s="3">
        <v>0.0997660642943442</v>
      </c>
      <c r="CS458" s="3">
        <v>0.100363933575813</v>
      </c>
      <c r="CT458" s="3">
        <v>0.0988984352578111</v>
      </c>
      <c r="CU458" s="3">
        <v>0.0961918938780125</v>
      </c>
      <c r="CV458" s="3">
        <v>0.0955188202869028</v>
      </c>
      <c r="CW458" s="3">
        <v>0.0939070898739426</v>
      </c>
      <c r="CX458" s="3">
        <v>0.0940379788948717</v>
      </c>
      <c r="CY458" s="3">
        <v>0.0977529908064923</v>
      </c>
      <c r="CZ458" s="3">
        <v>0.101198202102446</v>
      </c>
      <c r="DA458" s="3">
        <v>0.104925534093236</v>
      </c>
      <c r="DB458" s="3">
        <v>0.106006121184375</v>
      </c>
      <c r="DC458" s="3">
        <v>0.104696249431898</v>
      </c>
      <c r="DD458" s="3">
        <v>0.103712658598121</v>
      </c>
      <c r="DE458" s="3">
        <v>0.103333591867967</v>
      </c>
      <c r="DF458" s="3">
        <v>0.10325802875138</v>
      </c>
      <c r="DG458" s="3">
        <v>0.105492568682313</v>
      </c>
      <c r="DH458" s="3">
        <v>0.107053485858036</v>
      </c>
      <c r="DI458" s="3">
        <v>0.105681941568954</v>
      </c>
      <c r="DJ458" s="3">
        <v>0.10436637084978</v>
      </c>
      <c r="DK458" s="3">
        <v>0.10350805858156</v>
      </c>
      <c r="DL458" s="3">
        <v>0.102892501432321</v>
      </c>
      <c r="DM458" s="3">
        <v>0.102308595873443</v>
      </c>
      <c r="DN458" s="3">
        <v>0.10187260137518</v>
      </c>
      <c r="DO458" s="3">
        <v>0.101437628989619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0.0877075478561018</v>
      </c>
      <c r="J483" s="3">
        <v>0.08976968223221581</v>
      </c>
      <c r="K483" s="3">
        <v>0.08639764091196959</v>
      </c>
      <c r="L483" s="3">
        <v>0.0799634936526562</v>
      </c>
      <c r="M483" s="3">
        <v>0.0681123476223597</v>
      </c>
      <c r="N483" s="3">
        <v>0.0526697623576412</v>
      </c>
      <c r="O483" s="3">
        <v>0.0373959857936808</v>
      </c>
      <c r="P483" s="3">
        <v>0.0271933861002597</v>
      </c>
      <c r="Q483" s="3">
        <v>0.0382315574586375</v>
      </c>
      <c r="R483" s="3">
        <v>0.0501186542479259</v>
      </c>
      <c r="S483" s="3">
        <v>0.0529502420916043</v>
      </c>
      <c r="T483" s="3">
        <v>0.0575554071384963</v>
      </c>
      <c r="U483" s="3">
        <v>0.0605274657005663</v>
      </c>
      <c r="V483" s="3">
        <v>0.0625626254497104</v>
      </c>
      <c r="W483" s="3">
        <v>0.06414509906441369</v>
      </c>
      <c r="X483" s="3">
        <v>0.0651952139563942</v>
      </c>
      <c r="Y483" s="3">
        <v>0.0663982036775551</v>
      </c>
      <c r="Z483" s="3">
        <v>0.0676715180767986</v>
      </c>
      <c r="AA483" s="3">
        <v>0.06846743636089191</v>
      </c>
      <c r="AB483" s="3">
        <v>0.0693309545597386</v>
      </c>
      <c r="AC483" s="3">
        <v>0.0711783490756228</v>
      </c>
      <c r="AD483" s="3">
        <v>0.07425394035236479</v>
      </c>
      <c r="AE483" s="3">
        <v>0.0750806374601351</v>
      </c>
      <c r="AF483" s="3">
        <v>0.0754658219718546</v>
      </c>
      <c r="AG483" s="3">
        <v>0.0780248255212202</v>
      </c>
      <c r="AH483" s="3">
        <v>0.0809546836489342</v>
      </c>
      <c r="AI483" s="3">
        <v>0.0826806058624453</v>
      </c>
      <c r="AJ483" s="3">
        <v>0.0820553022879298</v>
      </c>
      <c r="AK483" s="3">
        <v>0.080643806501699</v>
      </c>
      <c r="AL483" s="3">
        <v>0.076441113170075</v>
      </c>
      <c r="AM483" s="3">
        <v>0.0699853074534891</v>
      </c>
      <c r="AN483" s="3">
        <v>0.06412150988539279</v>
      </c>
      <c r="AO483" s="3">
        <v>0.0600100065342353</v>
      </c>
      <c r="AP483" s="3">
        <v>0.0596688476824676</v>
      </c>
      <c r="AQ483" s="3">
        <v>0.0580498763815351</v>
      </c>
      <c r="AR483" s="3">
        <v>0.0586327395852928</v>
      </c>
      <c r="AS483" s="3">
        <v>0.0614294280056893</v>
      </c>
      <c r="AT483" s="3">
        <v>0.06270597702632499</v>
      </c>
      <c r="AU483" s="3">
        <v>0.0687129575479679</v>
      </c>
      <c r="AV483" s="3">
        <v>0.0729958778534191</v>
      </c>
      <c r="AW483" s="3">
        <v>0.0726723191492176</v>
      </c>
      <c r="AX483" s="3">
        <v>0.073602924395669</v>
      </c>
      <c r="AY483" s="3">
        <v>0.0763504488156459</v>
      </c>
      <c r="AZ483" s="3">
        <v>0.08023079126186709</v>
      </c>
      <c r="BA483" s="3">
        <v>0.08699973306551601</v>
      </c>
      <c r="BB483" s="3">
        <v>0.0914430943644074</v>
      </c>
      <c r="BC483" s="3">
        <v>0.0911641720140856</v>
      </c>
      <c r="BD483" s="3">
        <v>0.0877600608741957</v>
      </c>
      <c r="BE483" s="3">
        <v>0.0807356547788088</v>
      </c>
      <c r="BF483" s="3">
        <v>0.07337279382022401</v>
      </c>
      <c r="BG483" s="3">
        <v>0.06744700601080419</v>
      </c>
      <c r="BH483" s="3">
        <v>0.0628076974302219</v>
      </c>
      <c r="BI483" s="3">
        <v>0.0590291004093865</v>
      </c>
      <c r="BJ483" s="3">
        <v>0.0569538542838445</v>
      </c>
      <c r="BK483" s="3">
        <v>0.055251149445155</v>
      </c>
      <c r="BL483" s="3">
        <v>0.0560861491596858</v>
      </c>
      <c r="BM483" s="3">
        <v>0.0731530960810516</v>
      </c>
      <c r="BN483" s="3">
        <v>0.09301425569245179</v>
      </c>
      <c r="BO483" s="3">
        <v>0.0935507794007696</v>
      </c>
      <c r="BP483" s="3">
        <v>0.08579218889866549</v>
      </c>
      <c r="BQ483" s="3">
        <v>0.0808256058042047</v>
      </c>
      <c r="BR483" s="3">
        <v>0.0783167040019682</v>
      </c>
      <c r="BS483" s="3">
        <v>0.0780125562075478</v>
      </c>
      <c r="BT483" s="3">
        <v>0.0830006677355932</v>
      </c>
      <c r="BU483" s="3">
        <v>0.0885159252083314</v>
      </c>
      <c r="BV483" s="3">
        <v>0.08996917314591731</v>
      </c>
      <c r="BW483" s="3">
        <v>0.0913878410428572</v>
      </c>
      <c r="BX483" s="3">
        <v>0.0915442029065895</v>
      </c>
      <c r="BY483" s="3">
        <v>0.0907617222462067</v>
      </c>
      <c r="BZ483" s="3">
        <v>0.08980026001654649</v>
      </c>
      <c r="CA483" s="3">
        <v>0.087308886472675</v>
      </c>
      <c r="CB483" s="3">
        <v>0.0831138068138188</v>
      </c>
      <c r="CC483" s="3">
        <v>0.0788538372124456</v>
      </c>
      <c r="CD483" s="3">
        <v>0.0809071830218094</v>
      </c>
      <c r="CE483" s="3">
        <v>0.0885769988262677</v>
      </c>
      <c r="CF483" s="3">
        <v>0.0943108009230596</v>
      </c>
      <c r="CG483" s="3">
        <v>0.100317762912216</v>
      </c>
      <c r="CH483" s="3">
        <v>0.106179242045167</v>
      </c>
      <c r="CI483" s="3">
        <v>0.107653749594904</v>
      </c>
      <c r="CJ483" s="3">
        <v>0.104179812197808</v>
      </c>
      <c r="CK483" s="3">
        <v>0.0953347497681105</v>
      </c>
      <c r="CL483" s="3">
        <v>0.0892791003815346</v>
      </c>
      <c r="CM483" s="3">
        <v>0.0878255916317125</v>
      </c>
      <c r="CN483" s="3">
        <v>0.0879749136986161</v>
      </c>
      <c r="CO483" s="3">
        <v>0.08791397540726199</v>
      </c>
      <c r="CP483" s="3">
        <v>0.08675577608295749</v>
      </c>
      <c r="CQ483" s="3">
        <v>0.0872204548403572</v>
      </c>
      <c r="CR483" s="3">
        <v>0.0891116790799925</v>
      </c>
      <c r="CS483" s="3">
        <v>0.09098273188659541</v>
      </c>
      <c r="CT483" s="3">
        <v>0.0911630314496841</v>
      </c>
      <c r="CU483" s="3">
        <v>0.08998682661941949</v>
      </c>
      <c r="CV483" s="3">
        <v>0.08841504361050739</v>
      </c>
      <c r="CW483" s="3">
        <v>0.0881596790868758</v>
      </c>
      <c r="CX483" s="3">
        <v>0.0885671915192392</v>
      </c>
      <c r="CY483" s="3">
        <v>0.0896098189625576</v>
      </c>
      <c r="CZ483" s="3">
        <v>0.0902240946266718</v>
      </c>
      <c r="DA483" s="3">
        <v>0.0894707564051925</v>
      </c>
      <c r="DB483" s="3">
        <v>0.0898458571391704</v>
      </c>
      <c r="DC483" s="3">
        <v>0.09058675933458039</v>
      </c>
      <c r="DD483" s="3">
        <v>0.08899543046262751</v>
      </c>
      <c r="DE483" s="3">
        <v>0.087095769926979</v>
      </c>
      <c r="DF483" s="3">
        <v>0.0873362445414847</v>
      </c>
      <c r="DG483" s="3">
        <v>0.0860165915236721</v>
      </c>
      <c r="DH483" s="3">
        <v>0.0862125977354133</v>
      </c>
      <c r="DI483" s="3">
        <v>0.0897441492117716</v>
      </c>
      <c r="DJ483" s="3">
        <v>0.0929285757866536</v>
      </c>
      <c r="DK483" s="3">
        <v>0.0962476335756486</v>
      </c>
      <c r="DL483" s="3">
        <v>0.0973063949786914</v>
      </c>
      <c r="DM483" s="3">
        <v>0.09615723698407171</v>
      </c>
      <c r="DN483" s="3">
        <v>0.09535627033864751</v>
      </c>
      <c r="DO483" s="3">
        <v>0.0951167744805038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0.08789342365412831</v>
      </c>
      <c r="J508" s="3">
        <v>0.0910917784264141</v>
      </c>
      <c r="K508" s="3">
        <v>0.08992838904751239</v>
      </c>
      <c r="L508" s="3">
        <v>0.085198560983024</v>
      </c>
      <c r="M508" s="3">
        <v>0.0755369642829011</v>
      </c>
      <c r="N508" s="3">
        <v>0.0610244175607841</v>
      </c>
      <c r="O508" s="3">
        <v>0.044232133143286</v>
      </c>
      <c r="P508" s="3">
        <v>0.0328400371961025</v>
      </c>
      <c r="Q508" s="3">
        <v>0.0466123854255237</v>
      </c>
      <c r="R508" s="3">
        <v>0.0619107338282706</v>
      </c>
      <c r="S508" s="3">
        <v>0.06593992374113609</v>
      </c>
      <c r="T508" s="3">
        <v>0.0699134464384594</v>
      </c>
      <c r="U508" s="3">
        <v>0.071372710365218</v>
      </c>
      <c r="V508" s="3">
        <v>0.071669876969695</v>
      </c>
      <c r="W508" s="3">
        <v>0.0723334630497557</v>
      </c>
      <c r="X508" s="3">
        <v>0.0729777146317451</v>
      </c>
      <c r="Y508" s="3">
        <v>0.07304615727451561</v>
      </c>
      <c r="Z508" s="3">
        <v>0.0736470388699817</v>
      </c>
      <c r="AA508" s="3">
        <v>0.07430674555193149</v>
      </c>
      <c r="AB508" s="3">
        <v>0.0754713174436729</v>
      </c>
      <c r="AC508" s="3">
        <v>0.0778526834535362</v>
      </c>
      <c r="AD508" s="3">
        <v>0.0806909582814337</v>
      </c>
      <c r="AE508" s="3">
        <v>0.0816837499705611</v>
      </c>
      <c r="AF508" s="3">
        <v>0.0828827790328012</v>
      </c>
      <c r="AG508" s="3">
        <v>0.08625234975666719</v>
      </c>
      <c r="AH508" s="3">
        <v>0.0903754569837743</v>
      </c>
      <c r="AI508" s="3">
        <v>0.0937383899360307</v>
      </c>
      <c r="AJ508" s="3">
        <v>0.0948501392099777</v>
      </c>
      <c r="AK508" s="3">
        <v>0.09475615695103699</v>
      </c>
      <c r="AL508" s="3">
        <v>0.0896103089912304</v>
      </c>
      <c r="AM508" s="3">
        <v>0.08118282761659459</v>
      </c>
      <c r="AN508" s="3">
        <v>0.0741065909498692</v>
      </c>
      <c r="AO508" s="3">
        <v>0.0688469602114056</v>
      </c>
      <c r="AP508" s="3">
        <v>0.0680599863127074</v>
      </c>
      <c r="AQ508" s="3">
        <v>0.0660521046431877</v>
      </c>
      <c r="AR508" s="3">
        <v>0.06633001552023129</v>
      </c>
      <c r="AS508" s="3">
        <v>0.0689342098395422</v>
      </c>
      <c r="AT508" s="3">
        <v>0.0708193428602573</v>
      </c>
      <c r="AU508" s="3">
        <v>0.07916379229611541</v>
      </c>
      <c r="AV508" s="3">
        <v>0.0851971013436343</v>
      </c>
      <c r="AW508" s="3">
        <v>0.0853042474812481</v>
      </c>
      <c r="AX508" s="3">
        <v>0.0861873824215347</v>
      </c>
      <c r="AY508" s="3">
        <v>0.0888787833318451</v>
      </c>
      <c r="AZ508" s="3">
        <v>0.0936373920416034</v>
      </c>
      <c r="BA508" s="3">
        <v>0.10202967253824</v>
      </c>
      <c r="BB508" s="3">
        <v>0.107462793754479</v>
      </c>
      <c r="BC508" s="3">
        <v>0.107660565102773</v>
      </c>
      <c r="BD508" s="3">
        <v>0.1038599319128</v>
      </c>
      <c r="BE508" s="3">
        <v>0.09517016394626319</v>
      </c>
      <c r="BF508" s="3">
        <v>0.0860652962143412</v>
      </c>
      <c r="BG508" s="3">
        <v>0.07848741092459589</v>
      </c>
      <c r="BH508" s="3">
        <v>0.0724154752693832</v>
      </c>
      <c r="BI508" s="3">
        <v>0.0673982260733019</v>
      </c>
      <c r="BJ508" s="3">
        <v>0.0641373135103102</v>
      </c>
      <c r="BK508" s="3">
        <v>0.0616018454712002</v>
      </c>
      <c r="BL508" s="3">
        <v>0.061917534893024</v>
      </c>
      <c r="BM508" s="3">
        <v>0.0808565725880659</v>
      </c>
      <c r="BN508" s="3">
        <v>0.103648700881404</v>
      </c>
      <c r="BO508" s="3">
        <v>0.104024925060274</v>
      </c>
      <c r="BP508" s="3">
        <v>0.0950750266374519</v>
      </c>
      <c r="BQ508" s="3">
        <v>0.0895262163327587</v>
      </c>
      <c r="BR508" s="3">
        <v>0.08636111586792899</v>
      </c>
      <c r="BS508" s="3">
        <v>0.08560043764970281</v>
      </c>
      <c r="BT508" s="3">
        <v>0.09066854244801111</v>
      </c>
      <c r="BU508" s="3">
        <v>0.096627413634378</v>
      </c>
      <c r="BV508" s="3">
        <v>0.09825009747416449</v>
      </c>
      <c r="BW508" s="3">
        <v>0.10012358368418</v>
      </c>
      <c r="BX508" s="3">
        <v>0.100806402324562</v>
      </c>
      <c r="BY508" s="3">
        <v>0.09976397938732851</v>
      </c>
      <c r="BZ508" s="3">
        <v>0.0983473454230354</v>
      </c>
      <c r="CA508" s="3">
        <v>0.09557744446931821</v>
      </c>
      <c r="CB508" s="3">
        <v>0.0909706738948122</v>
      </c>
      <c r="CC508" s="3">
        <v>0.0861500827133091</v>
      </c>
      <c r="CD508" s="3">
        <v>0.08755892081917049</v>
      </c>
      <c r="CE508" s="3">
        <v>0.0950276560822169</v>
      </c>
      <c r="CF508" s="3">
        <v>0.100863734952148</v>
      </c>
      <c r="CG508" s="3">
        <v>0.106813183348179</v>
      </c>
      <c r="CH508" s="3">
        <v>0.112753279887077</v>
      </c>
      <c r="CI508" s="3">
        <v>0.114618913923228</v>
      </c>
      <c r="CJ508" s="3">
        <v>0.110842822694624</v>
      </c>
      <c r="CK508" s="3">
        <v>0.100738293832843</v>
      </c>
      <c r="CL508" s="3">
        <v>0.0941562210804589</v>
      </c>
      <c r="CM508" s="3">
        <v>0.09329271340735271</v>
      </c>
      <c r="CN508" s="3">
        <v>0.0942401457835195</v>
      </c>
      <c r="CO508" s="3">
        <v>0.0944845639703881</v>
      </c>
      <c r="CP508" s="3">
        <v>0.0929886305153462</v>
      </c>
      <c r="CQ508" s="3">
        <v>0.0930673399140227</v>
      </c>
      <c r="CR508" s="3">
        <v>0.09497982518159589</v>
      </c>
      <c r="CS508" s="3">
        <v>0.09705103696698721</v>
      </c>
      <c r="CT508" s="3">
        <v>0.0971964171819972</v>
      </c>
      <c r="CU508" s="3">
        <v>0.0957573532504112</v>
      </c>
      <c r="CV508" s="3">
        <v>0.0939516916822907</v>
      </c>
      <c r="CW508" s="3">
        <v>0.0937399327493325</v>
      </c>
      <c r="CX508" s="3">
        <v>0.0942572047656914</v>
      </c>
      <c r="CY508" s="3">
        <v>0.0955904077709198</v>
      </c>
      <c r="CZ508" s="3">
        <v>0.0964165155514615</v>
      </c>
      <c r="DA508" s="3">
        <v>0.0955610485766594</v>
      </c>
      <c r="DB508" s="3">
        <v>0.0956995262666967</v>
      </c>
      <c r="DC508" s="3">
        <v>0.09632106105491391</v>
      </c>
      <c r="DD508" s="3">
        <v>0.0949625692896737</v>
      </c>
      <c r="DE508" s="3">
        <v>0.0924213656875003</v>
      </c>
      <c r="DF508" s="3">
        <v>0.09184894927169809</v>
      </c>
      <c r="DG508" s="3">
        <v>0.0903743990820734</v>
      </c>
      <c r="DH508" s="3">
        <v>0.0905893136245644</v>
      </c>
      <c r="DI508" s="3">
        <v>0.09425826952400509</v>
      </c>
      <c r="DJ508" s="3">
        <v>0.0976671980388539</v>
      </c>
      <c r="DK508" s="3">
        <v>0.101344977581785</v>
      </c>
      <c r="DL508" s="3">
        <v>0.102452736315499</v>
      </c>
      <c r="DM508" s="3">
        <v>0.101244979228589</v>
      </c>
      <c r="DN508" s="3">
        <v>0.100356170627559</v>
      </c>
      <c r="DO508" s="3">
        <v>0.100054531600332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0.0289731965322516</v>
      </c>
      <c r="J533" s="3">
        <v>0.0276520576721092</v>
      </c>
      <c r="K533" s="3">
        <v>0.0272894550601557</v>
      </c>
      <c r="L533" s="3">
        <v>0.0276247702312362</v>
      </c>
      <c r="M533" s="3">
        <v>0.0287709737207104</v>
      </c>
      <c r="N533" s="3">
        <v>0.0307194397283531</v>
      </c>
      <c r="O533" s="3">
        <v>0.0332208779404567</v>
      </c>
      <c r="P533" s="3">
        <v>0.0363535257502646</v>
      </c>
      <c r="Q533" s="3">
        <v>0.0420067863888089</v>
      </c>
      <c r="R533" s="3">
        <v>0.0460686006997338</v>
      </c>
      <c r="S533" s="3">
        <v>0.0465777683475195</v>
      </c>
      <c r="T533" s="3">
        <v>0.047852244060871</v>
      </c>
      <c r="U533" s="3">
        <v>0.0457616854159402</v>
      </c>
      <c r="V533" s="3">
        <v>0.0408081685258127</v>
      </c>
      <c r="W533" s="3">
        <v>0.0335396228374488</v>
      </c>
      <c r="X533" s="3">
        <v>0.0263777601076518</v>
      </c>
      <c r="Y533" s="3">
        <v>0.0205874752347317</v>
      </c>
      <c r="Z533" s="3">
        <v>0.0183082893553022</v>
      </c>
      <c r="AA533" s="3">
        <v>0.0240547841930012</v>
      </c>
      <c r="AB533" s="3">
        <v>0.0293265921336846</v>
      </c>
      <c r="AC533" s="3">
        <v>0.0309733711869088</v>
      </c>
      <c r="AD533" s="3">
        <v>0.0320024819225354</v>
      </c>
      <c r="AE533" s="3">
        <v>0.0326422796432428</v>
      </c>
      <c r="AF533" s="3">
        <v>0.0339658122417355</v>
      </c>
      <c r="AG533" s="3">
        <v>0.0358809744185589</v>
      </c>
      <c r="AH533" s="3">
        <v>0.0380703345756543</v>
      </c>
      <c r="AI533" s="3">
        <v>0.0405062230071232</v>
      </c>
      <c r="AJ533" s="3">
        <v>0.0424468404838831</v>
      </c>
      <c r="AK533" s="3">
        <v>0.0434953364615926</v>
      </c>
      <c r="AL533" s="3">
        <v>0.0442562339575785</v>
      </c>
      <c r="AM533" s="3">
        <v>0.0454139343571417</v>
      </c>
      <c r="AN533" s="3">
        <v>0.0476599107781056</v>
      </c>
      <c r="AO533" s="3">
        <v>0.0485750105483741</v>
      </c>
      <c r="AP533" s="3">
        <v>0.0483897691880158</v>
      </c>
      <c r="AQ533" s="3">
        <v>0.0492509427347431</v>
      </c>
      <c r="AR533" s="3">
        <v>0.0509002807269259</v>
      </c>
      <c r="AS533" s="3">
        <v>0.0520410083573561</v>
      </c>
      <c r="AT533" s="3">
        <v>0.0516423549165705</v>
      </c>
      <c r="AU533" s="3">
        <v>0.0507028143241226</v>
      </c>
      <c r="AV533" s="3">
        <v>0.048090180333287</v>
      </c>
      <c r="AW533" s="3">
        <v>0.0442253928468138</v>
      </c>
      <c r="AX533" s="3">
        <v>0.040800200810312</v>
      </c>
      <c r="AY533" s="3">
        <v>0.0384257106871455</v>
      </c>
      <c r="AZ533" s="3">
        <v>0.0385027793097091</v>
      </c>
      <c r="BA533" s="3">
        <v>0.0377091100018121</v>
      </c>
      <c r="BB533" s="3">
        <v>0.0383518281195557</v>
      </c>
      <c r="BC533" s="3">
        <v>0.0404199311977134</v>
      </c>
      <c r="BD533" s="3">
        <v>0.0415612892994923</v>
      </c>
      <c r="BE533" s="3">
        <v>0.0459172986999126</v>
      </c>
      <c r="BF533" s="3">
        <v>0.0490994811906969</v>
      </c>
      <c r="BG533" s="3">
        <v>0.0492118717946704</v>
      </c>
      <c r="BH533" s="3">
        <v>0.0502587725737777</v>
      </c>
      <c r="BI533" s="3">
        <v>0.0526003846554931</v>
      </c>
      <c r="BJ533" s="3">
        <v>0.0557539515539684</v>
      </c>
      <c r="BK533" s="3">
        <v>0.0609007095465025</v>
      </c>
      <c r="BL533" s="3">
        <v>0.0642654278857797</v>
      </c>
      <c r="BM533" s="3">
        <v>0.0641223323419321</v>
      </c>
      <c r="BN533" s="3">
        <v>0.0611841860118493</v>
      </c>
      <c r="BO533" s="3">
        <v>0.0554594831575614</v>
      </c>
      <c r="BP533" s="3">
        <v>0.0499871582286466</v>
      </c>
      <c r="BQ533" s="3">
        <v>0.0459527131103938</v>
      </c>
      <c r="BR533" s="3">
        <v>0.0430191454093946</v>
      </c>
      <c r="BS533" s="3">
        <v>0.0407886136885239</v>
      </c>
      <c r="BT533" s="3">
        <v>0.0397916563916442</v>
      </c>
      <c r="BU533" s="3">
        <v>0.0390221435030808</v>
      </c>
      <c r="BV533" s="3">
        <v>0.0400499246794814</v>
      </c>
      <c r="BW533" s="3">
        <v>0.0528575618682391</v>
      </c>
      <c r="BX533" s="3">
        <v>0.0675320473937482</v>
      </c>
      <c r="BY533" s="3">
        <v>0.06784784724693731</v>
      </c>
      <c r="BZ533" s="3">
        <v>0.0621904496504656</v>
      </c>
      <c r="CA533" s="3">
        <v>0.0587220574092073</v>
      </c>
      <c r="CB533" s="3">
        <v>0.0571662088606528</v>
      </c>
      <c r="CC533" s="3">
        <v>0.0573399250592901</v>
      </c>
      <c r="CD533" s="3">
        <v>0.0615373896019808</v>
      </c>
      <c r="CE533" s="3">
        <v>0.0660401948007408</v>
      </c>
      <c r="CF533" s="3">
        <v>0.06732203442226389</v>
      </c>
      <c r="CG533" s="3">
        <v>0.0684740250302233</v>
      </c>
      <c r="CH533" s="3">
        <v>0.068581038149055</v>
      </c>
      <c r="CI533" s="3">
        <v>0.067941929346145</v>
      </c>
      <c r="CJ533" s="3">
        <v>0.0672102355143586</v>
      </c>
      <c r="CK533" s="3">
        <v>0.065436524759933</v>
      </c>
      <c r="CL533" s="3">
        <v>0.0625531262050578</v>
      </c>
      <c r="CM533" s="3">
        <v>0.0597509008211258</v>
      </c>
      <c r="CN533" s="3">
        <v>0.0618359020198671</v>
      </c>
      <c r="CO533" s="3">
        <v>0.0682216618635927</v>
      </c>
      <c r="CP533" s="3">
        <v>0.0730342807389712</v>
      </c>
      <c r="CQ533" s="3">
        <v>0.0780014045817813</v>
      </c>
      <c r="CR533" s="3">
        <v>0.0826950581163198</v>
      </c>
      <c r="CS533" s="3">
        <v>0.08376649617574471</v>
      </c>
      <c r="CT533" s="3">
        <v>0.08086628048666181</v>
      </c>
      <c r="CU533" s="3">
        <v>0.0738430475190319</v>
      </c>
      <c r="CV533" s="3">
        <v>0.0691858734126965</v>
      </c>
      <c r="CW533" s="3">
        <v>0.06820928457611659</v>
      </c>
      <c r="CX533" s="3">
        <v>0.06851620660231</v>
      </c>
      <c r="CY533" s="3">
        <v>0.0686434041276079</v>
      </c>
      <c r="CZ533" s="3">
        <v>0.06790922281418239</v>
      </c>
      <c r="DA533" s="3">
        <v>0.06845446296526531</v>
      </c>
      <c r="DB533" s="3">
        <v>0.0701290478590165</v>
      </c>
      <c r="DC533" s="3">
        <v>0.0717450623223428</v>
      </c>
      <c r="DD533" s="3">
        <v>0.0719819618332109</v>
      </c>
      <c r="DE533" s="3">
        <v>0.0711627961971079</v>
      </c>
      <c r="DF533" s="3">
        <v>0.0700744633060619</v>
      </c>
      <c r="DG533" s="3">
        <v>0.07005299211580721</v>
      </c>
      <c r="DH533" s="3">
        <v>0.07058076697995221</v>
      </c>
      <c r="DI533" s="3">
        <v>0.071615222618476</v>
      </c>
      <c r="DJ533" s="3">
        <v>0.0722398706817681</v>
      </c>
      <c r="DK533" s="3">
        <v>0.0717281653208178</v>
      </c>
      <c r="DL533" s="3">
        <v>0.0721113143454403</v>
      </c>
      <c r="DM533" s="3">
        <v>0.0727887604085028</v>
      </c>
      <c r="DN533" s="3">
        <v>0.07161381194246449</v>
      </c>
      <c r="DO533" s="3">
        <v>0.0702487192409965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0.0331467139497823</v>
      </c>
      <c r="J558" s="3">
        <v>0.0311783017122978</v>
      </c>
      <c r="K558" s="3">
        <v>0.0303090567668555</v>
      </c>
      <c r="L558" s="3">
        <v>0.0296541760689028</v>
      </c>
      <c r="M558" s="3">
        <v>0.0299384423103168</v>
      </c>
      <c r="N558" s="3">
        <v>0.0312807302578135</v>
      </c>
      <c r="O558" s="3">
        <v>0.033513168104432</v>
      </c>
      <c r="P558" s="3">
        <v>0.0369367563159011</v>
      </c>
      <c r="Q558" s="3">
        <v>0.0429099049160343</v>
      </c>
      <c r="R558" s="3">
        <v>0.047622807190682</v>
      </c>
      <c r="S558" s="3">
        <v>0.048449323244165</v>
      </c>
      <c r="T558" s="3">
        <v>0.0491738812402071</v>
      </c>
      <c r="U558" s="3">
        <v>0.0473157170234014</v>
      </c>
      <c r="V558" s="3">
        <v>0.0426406234297774</v>
      </c>
      <c r="W558" s="3">
        <v>0.0352012234188342</v>
      </c>
      <c r="X558" s="3">
        <v>0.0277853805073431</v>
      </c>
      <c r="Y558" s="3">
        <v>0.0218946455668762</v>
      </c>
      <c r="Z558" s="3">
        <v>0.0198003573243292</v>
      </c>
      <c r="AA558" s="3">
        <v>0.0264077203402023</v>
      </c>
      <c r="AB558" s="3">
        <v>0.0332693210093179</v>
      </c>
      <c r="AC558" s="3">
        <v>0.0364761573494009</v>
      </c>
      <c r="AD558" s="3">
        <v>0.0382731056399269</v>
      </c>
      <c r="AE558" s="3">
        <v>0.038911821959604</v>
      </c>
      <c r="AF558" s="3">
        <v>0.0397864718628008</v>
      </c>
      <c r="AG558" s="3">
        <v>0.0410912526915549</v>
      </c>
      <c r="AH558" s="3">
        <v>0.0424147429911269</v>
      </c>
      <c r="AI558" s="3">
        <v>0.0436808659392244</v>
      </c>
      <c r="AJ558" s="3">
        <v>0.0453069066639701</v>
      </c>
      <c r="AK558" s="3">
        <v>0.046572234395721</v>
      </c>
      <c r="AL558" s="3">
        <v>0.0477198132318743</v>
      </c>
      <c r="AM558" s="3">
        <v>0.0493081832850228</v>
      </c>
      <c r="AN558" s="3">
        <v>0.0511543130182733</v>
      </c>
      <c r="AO558" s="3">
        <v>0.0515743918521696</v>
      </c>
      <c r="AP558" s="3">
        <v>0.0518000088112678</v>
      </c>
      <c r="AQ558" s="3">
        <v>0.0539891447313654</v>
      </c>
      <c r="AR558" s="3">
        <v>0.0574879757998252</v>
      </c>
      <c r="AS558" s="3">
        <v>0.0606877582552584</v>
      </c>
      <c r="AT558" s="3">
        <v>0.0622411256064017</v>
      </c>
      <c r="AU558" s="3">
        <v>0.0625080035364106</v>
      </c>
      <c r="AV558" s="3">
        <v>0.0589530083425748</v>
      </c>
      <c r="AW558" s="3">
        <v>0.05319496295066</v>
      </c>
      <c r="AX558" s="3">
        <v>0.0485250766750728</v>
      </c>
      <c r="AY558" s="3">
        <v>0.0452508312852393</v>
      </c>
      <c r="AZ558" s="3">
        <v>0.0450866763666597</v>
      </c>
      <c r="BA558" s="3">
        <v>0.0440709088495306</v>
      </c>
      <c r="BB558" s="3">
        <v>0.0445896729216931</v>
      </c>
      <c r="BC558" s="3">
        <v>0.0466734283659432</v>
      </c>
      <c r="BD558" s="3">
        <v>0.0483612092996523</v>
      </c>
      <c r="BE558" s="3">
        <v>0.0545682688007416</v>
      </c>
      <c r="BF558" s="3">
        <v>0.0591613359760885</v>
      </c>
      <c r="BG558" s="3">
        <v>0.0596525196548051</v>
      </c>
      <c r="BH558" s="3">
        <v>0.0607815574112855</v>
      </c>
      <c r="BI558" s="3">
        <v>0.06326127385174719</v>
      </c>
      <c r="BJ558" s="3">
        <v>0.06726831573686939</v>
      </c>
      <c r="BK558" s="3">
        <v>0.0738821907942933</v>
      </c>
      <c r="BL558" s="3">
        <v>0.07816998663884291</v>
      </c>
      <c r="BM558" s="3">
        <v>0.0784160613614194</v>
      </c>
      <c r="BN558" s="3">
        <v>0.0750818456476897</v>
      </c>
      <c r="BO558" s="3">
        <v>0.06785199649191689</v>
      </c>
      <c r="BP558" s="3">
        <v>0.0608169791996531</v>
      </c>
      <c r="BQ558" s="3">
        <v>0.055364825072248</v>
      </c>
      <c r="BR558" s="3">
        <v>0.0512428021951068</v>
      </c>
      <c r="BS558" s="3">
        <v>0.0480192883418461</v>
      </c>
      <c r="BT558" s="3">
        <v>0.0461349962788249</v>
      </c>
      <c r="BU558" s="3">
        <v>0.0447707835393889</v>
      </c>
      <c r="BV558" s="3">
        <v>0.0455012825904873</v>
      </c>
      <c r="BW558" s="3">
        <v>0.0601532389133968</v>
      </c>
      <c r="BX558" s="3">
        <v>0.07753683615663461</v>
      </c>
      <c r="BY558" s="3">
        <v>0.0777286169770343</v>
      </c>
      <c r="BZ558" s="3">
        <v>0.07098414203218301</v>
      </c>
      <c r="CA558" s="3">
        <v>0.0669720187509802</v>
      </c>
      <c r="CB558" s="3">
        <v>0.0648862123915295</v>
      </c>
      <c r="CC558" s="3">
        <v>0.0647377247691631</v>
      </c>
      <c r="CD558" s="3">
        <v>0.0691446695943516</v>
      </c>
      <c r="CE558" s="3">
        <v>0.07417065296425029</v>
      </c>
      <c r="CF558" s="3">
        <v>0.0756952692048168</v>
      </c>
      <c r="CG558" s="3">
        <v>0.07731245106479361</v>
      </c>
      <c r="CH558" s="3">
        <v>0.0778977443297688</v>
      </c>
      <c r="CI558" s="3">
        <v>0.0770813605240792</v>
      </c>
      <c r="CJ558" s="3">
        <v>0.0760005029262814</v>
      </c>
      <c r="CK558" s="3">
        <v>0.073963785426806</v>
      </c>
      <c r="CL558" s="3">
        <v>0.0706684403059528</v>
      </c>
      <c r="CM558" s="3">
        <v>0.0673399896619688</v>
      </c>
      <c r="CN558" s="3">
        <v>0.0689914535096311</v>
      </c>
      <c r="CO558" s="3">
        <v>0.07544018390687</v>
      </c>
      <c r="CP558" s="3">
        <v>0.0805223889822563</v>
      </c>
      <c r="CQ558" s="3">
        <v>0.0856473721458636</v>
      </c>
      <c r="CR558" s="3">
        <v>0.0906289662520702</v>
      </c>
      <c r="CS558" s="3">
        <v>0.0921427595495091</v>
      </c>
      <c r="CT558" s="3">
        <v>0.08898421204337539</v>
      </c>
      <c r="CU558" s="3">
        <v>0.08078206181107769</v>
      </c>
      <c r="CV558" s="3">
        <v>0.0756169087649561</v>
      </c>
      <c r="CW558" s="3">
        <v>0.07515384487642229</v>
      </c>
      <c r="CX558" s="3">
        <v>0.0761782587434459</v>
      </c>
      <c r="CY558" s="3">
        <v>0.0766049843619781</v>
      </c>
      <c r="CZ558" s="3">
        <v>0.075613894304075</v>
      </c>
      <c r="DA558" s="3">
        <v>0.0759168901344839</v>
      </c>
      <c r="DB558" s="3">
        <v>0.0777319498735341</v>
      </c>
      <c r="DC558" s="3">
        <v>0.0796393004397183</v>
      </c>
      <c r="DD558" s="3">
        <v>0.0799216865614225</v>
      </c>
      <c r="DE558" s="3">
        <v>0.078903770491451</v>
      </c>
      <c r="DF558" s="3">
        <v>0.077628613523195</v>
      </c>
      <c r="DG558" s="3">
        <v>0.0777004316730505</v>
      </c>
      <c r="DH558" s="3">
        <v>0.07839310517779929</v>
      </c>
      <c r="DI558" s="3">
        <v>0.0797649149183353</v>
      </c>
      <c r="DJ558" s="3">
        <v>0.08064976512353431</v>
      </c>
      <c r="DK558" s="3">
        <v>0.0800865600299938</v>
      </c>
      <c r="DL558" s="3">
        <v>0.0803434377794261</v>
      </c>
      <c r="DM558" s="3">
        <v>0.0810019775688984</v>
      </c>
      <c r="DN558" s="3">
        <v>0.08000643343380349</v>
      </c>
      <c r="DO558" s="3">
        <v>0.07805077805077799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2023-10-03T23:31:06Z</dcterms:created>
  <dcterms:modified xsi:type="dcterms:W3CDTF">2023-10-03T23:31:06Z</dcterms:modified>
  <cp:category>atomica:databook</cp:category>
</cp:coreProperties>
</file>