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<sst xmlns="http://schemas.openxmlformats.org/spreadsheetml/2006/main" count="14368" uniqueCount="2465">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</sst>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1047443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996303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4842367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4656058.5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5959109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5765283.5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10665249.5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10316543.5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10891922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10449308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12526002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12458129.5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7669144.5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8115511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8258210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9874945.5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5193271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8844229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1760812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4929890.5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505182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2054234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32421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194134.5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0.0011353841029236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0.000793606756349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0.0011353841029236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0.000793606756349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0.0055682176772514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0.0039434373414908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0.0055682176772514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0.0039434373414908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0.09541411225343729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0.07092269391618949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0.09541411225343729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0.07092269391618949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0.09541411225343729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0.07092269391618949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0.133734069945777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0.09013591148618991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0.133734069945777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0.09013591148618991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0.120716777194195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0.0815171072819704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0.120716777194195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0.0815171072819704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0.120716777194195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0.0815171072819704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0.0001790868459521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0.0001131999985417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0.0001790868459521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0.0001131999985417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0.0005817167242065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0.0003857067948498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0.0005817167242065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0.0003857067948498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0.0051139822674612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0.0046414629057991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0.0051139822674612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0.0046414629057991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0.0051139822674612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0.0046414629057991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0.0154068824394505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0.0113265959646796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0.0154068824394505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0.0113265959646796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0.0179056102169402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0.0121262989094608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0.0179056102169402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0.0121262989094608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0.0179056102169402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0.0121262989094608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2.92497594133543E-05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2.29230808039595E-05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2.92497594133543E-05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2.29230808039595E-05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0.0001449407986045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0.0001070627808697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0.0001449407986045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0.0001070627808697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0.0001449407986045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0.0001070627808697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0.0014704677112253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0.0006648237113405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0.0014704677112253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0.0006648237113405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0.0011982592267751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0.0005223392405826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0.0011982592267751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0.0005223392405826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0.0011982592267751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0.0005223392405826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0.0072609895381493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0.0034813464348279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0.0108812653559529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0.0048133626902344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0.0135412010164808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0.0056821015923387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0.014827374325646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0.0059039832117855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0.0152538461086337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0.0057697532929326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0.0151611411813405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0.0054826514438446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0.0146639967450163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0.0050553694173545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0.0136989506467845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0.0044623264669321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0.0125950616195673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0.003837599201979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0.0112018016792801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0.0031437084034416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0.0100176296276645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0.0025324745683106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0.0088710203623848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0.0018047615008475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1047443</v>
      </c>
      <c r="F2" s="3">
        <v>960249</v>
      </c>
      <c r="G2" s="3">
        <v>869717.5</v>
      </c>
      <c r="H2" s="3">
        <v>817125</v>
      </c>
      <c r="I2" s="3">
        <v>802694</v>
      </c>
      <c r="J2" s="3">
        <v>787392.5</v>
      </c>
      <c r="K2" s="3">
        <v>764448</v>
      </c>
      <c r="L2" s="3">
        <v>738835</v>
      </c>
      <c r="M2" s="3">
        <v>722856.5</v>
      </c>
      <c r="N2" s="3">
        <v>704681.5</v>
      </c>
      <c r="O2" s="3">
        <v>685704.5</v>
      </c>
      <c r="P2" s="3">
        <v>677231.5</v>
      </c>
      <c r="Q2" s="3">
        <v>687477</v>
      </c>
      <c r="R2" s="3">
        <v>727917</v>
      </c>
      <c r="S2" s="3">
        <v>757830</v>
      </c>
      <c r="T2" s="3">
        <v>753881.5</v>
      </c>
      <c r="U2" s="3">
        <v>748861</v>
      </c>
      <c r="V2" s="3">
        <v>787432</v>
      </c>
      <c r="W2" s="3">
        <v>847240.5</v>
      </c>
      <c r="X2" s="3">
        <v>880705.5</v>
      </c>
      <c r="Y2" s="3">
        <v>869358</v>
      </c>
      <c r="Z2" s="3">
        <v>884326</v>
      </c>
      <c r="AA2" s="3">
        <v>946259.5</v>
      </c>
      <c r="AB2" s="3">
        <v>971662</v>
      </c>
      <c r="AC2" s="3">
        <v>975589.5</v>
      </c>
      <c r="AD2" s="3">
        <v>988751.5</v>
      </c>
      <c r="AE2" s="3">
        <v>982938.5</v>
      </c>
      <c r="AF2" s="3">
        <v>918645.5</v>
      </c>
      <c r="AG2" s="3">
        <v>846069.5</v>
      </c>
      <c r="AH2" s="3">
        <v>794371.5</v>
      </c>
      <c r="AI2" s="3">
        <v>751429.5</v>
      </c>
      <c r="AJ2" s="3">
        <v>728507</v>
      </c>
      <c r="AK2" s="3">
        <v>714960.5</v>
      </c>
      <c r="AL2" s="3">
        <v>707691</v>
      </c>
      <c r="AM2" s="3">
        <v>697481</v>
      </c>
      <c r="AN2" s="3">
        <v>685140.5</v>
      </c>
      <c r="AO2" s="3">
        <v>673426.5</v>
      </c>
      <c r="AP2" s="3">
        <v>663844.5</v>
      </c>
      <c r="AQ2" s="3">
        <v>657279</v>
      </c>
      <c r="AR2" s="3">
        <v>651393.5</v>
      </c>
      <c r="AS2" s="3">
        <v>646642</v>
      </c>
      <c r="AT2" s="3">
        <v>644531</v>
      </c>
      <c r="AU2" s="3">
        <v>644352</v>
      </c>
      <c r="AV2" s="3">
        <v>647035.5</v>
      </c>
      <c r="AW2" s="3">
        <v>652107.5</v>
      </c>
      <c r="AX2" s="3">
        <v>659252</v>
      </c>
      <c r="AY2" s="3">
        <v>668106.5</v>
      </c>
      <c r="AZ2" s="3">
        <v>677818.5</v>
      </c>
      <c r="BA2" s="3">
        <v>687841.5</v>
      </c>
      <c r="BB2" s="3">
        <v>696294</v>
      </c>
      <c r="BC2" s="3">
        <v>704675.5</v>
      </c>
      <c r="BD2" s="3">
        <v>714210</v>
      </c>
      <c r="BE2" s="3">
        <v>723267</v>
      </c>
      <c r="BF2" s="3">
        <v>730946</v>
      </c>
      <c r="BG2" s="3">
        <v>734714</v>
      </c>
      <c r="BH2" s="3">
        <v>734226.5</v>
      </c>
      <c r="BI2" s="3">
        <v>732407.5</v>
      </c>
      <c r="BJ2" s="3">
        <v>729545.5</v>
      </c>
      <c r="BK2" s="3">
        <v>722397.5</v>
      </c>
      <c r="BL2" s="3">
        <v>711263.5</v>
      </c>
      <c r="BM2" s="3">
        <v>700280.5</v>
      </c>
      <c r="BN2" s="3">
        <v>687649</v>
      </c>
      <c r="BO2" s="3">
        <v>673405.5</v>
      </c>
      <c r="BP2" s="3">
        <v>661033.5</v>
      </c>
      <c r="BQ2" s="3">
        <v>649063</v>
      </c>
      <c r="BR2" s="3">
        <v>636667</v>
      </c>
      <c r="BS2" s="3">
        <v>625414.5</v>
      </c>
      <c r="BT2" s="3">
        <v>615377.5</v>
      </c>
      <c r="BU2" s="3">
        <v>606842.5</v>
      </c>
      <c r="BV2" s="3">
        <v>600257.5</v>
      </c>
      <c r="BW2" s="3">
        <v>594934.5</v>
      </c>
      <c r="BX2" s="3">
        <v>591784.5</v>
      </c>
      <c r="BY2" s="3">
        <v>590130</v>
      </c>
      <c r="BZ2" s="3">
        <v>590596</v>
      </c>
      <c r="CA2" s="3">
        <v>592179.5</v>
      </c>
      <c r="CB2" s="3">
        <v>593220</v>
      </c>
      <c r="CC2" s="3">
        <v>595675</v>
      </c>
      <c r="CD2" s="3">
        <v>599294</v>
      </c>
      <c r="CE2" s="3">
        <v>605586.5</v>
      </c>
      <c r="CF2" s="3">
        <v>610849.5</v>
      </c>
      <c r="CG2" s="3">
        <v>613519</v>
      </c>
      <c r="CH2" s="3">
        <v>617645</v>
      </c>
      <c r="CI2" s="3">
        <v>621737.5</v>
      </c>
      <c r="CJ2" s="3">
        <v>624130.5</v>
      </c>
      <c r="CK2" s="3">
        <v>624890</v>
      </c>
      <c r="CL2" s="3">
        <v>625758</v>
      </c>
      <c r="CM2" s="3">
        <v>625882.5</v>
      </c>
      <c r="CN2" s="3">
        <v>624110.5</v>
      </c>
      <c r="CO2" s="3">
        <v>621923.5</v>
      </c>
      <c r="CP2" s="3">
        <v>618932.5</v>
      </c>
      <c r="CQ2" s="3">
        <v>615098.5</v>
      </c>
      <c r="CR2" s="3">
        <v>610015.5</v>
      </c>
      <c r="CS2" s="3">
        <v>603334.5</v>
      </c>
      <c r="CT2" s="3">
        <v>596941.5</v>
      </c>
      <c r="CU2" s="3">
        <v>591213.5</v>
      </c>
      <c r="CV2" s="3">
        <v>585171</v>
      </c>
      <c r="CW2" s="3">
        <v>578658</v>
      </c>
      <c r="CX2" s="3">
        <v>573001</v>
      </c>
      <c r="CY2" s="3">
        <v>567745</v>
      </c>
      <c r="CZ2" s="3">
        <v>562752.5</v>
      </c>
      <c r="DA2" s="3">
        <v>557920.5</v>
      </c>
      <c r="DB2" s="3">
        <v>554644</v>
      </c>
      <c r="DC2" s="3">
        <v>552983.5</v>
      </c>
      <c r="DD2" s="3">
        <v>550456.5</v>
      </c>
      <c r="DE2" s="3">
        <v>548043.5</v>
      </c>
      <c r="DF2" s="3">
        <v>546686</v>
      </c>
      <c r="DG2" s="3">
        <v>545856.5</v>
      </c>
      <c r="DH2" s="3">
        <v>545953</v>
      </c>
      <c r="DI2" s="3">
        <v>547110.5</v>
      </c>
      <c r="DJ2" s="3">
        <v>548883.5</v>
      </c>
      <c r="DK2" s="3">
        <v>551272</v>
      </c>
    </row>
    <row r="3" spans="1:115">
      <c r="A3" s="1" t="str">
        <f>'Population Definitions'!$B$3</f>
        <v>0-0F</v>
      </c>
      <c r="C3" t="s">
        <v>33</v>
      </c>
      <c r="D3" s="3"/>
      <c r="E3" s="3">
        <v>996303</v>
      </c>
      <c r="F3" s="3">
        <v>913497</v>
      </c>
      <c r="G3" s="3">
        <v>826969.5</v>
      </c>
      <c r="H3" s="3">
        <v>774956</v>
      </c>
      <c r="I3" s="3">
        <v>761479</v>
      </c>
      <c r="J3" s="3">
        <v>747979.5</v>
      </c>
      <c r="K3" s="3">
        <v>725730.5</v>
      </c>
      <c r="L3" s="3">
        <v>700329</v>
      </c>
      <c r="M3" s="3">
        <v>685175.5</v>
      </c>
      <c r="N3" s="3">
        <v>667019.5</v>
      </c>
      <c r="O3" s="3">
        <v>649040</v>
      </c>
      <c r="P3" s="3">
        <v>642549.5</v>
      </c>
      <c r="Q3" s="3">
        <v>653897</v>
      </c>
      <c r="R3" s="3">
        <v>690220.5</v>
      </c>
      <c r="S3" s="3">
        <v>717047</v>
      </c>
      <c r="T3" s="3">
        <v>715052</v>
      </c>
      <c r="U3" s="3">
        <v>710695</v>
      </c>
      <c r="V3" s="3">
        <v>745844</v>
      </c>
      <c r="W3" s="3">
        <v>802983.5</v>
      </c>
      <c r="X3" s="3">
        <v>835674.5</v>
      </c>
      <c r="Y3" s="3">
        <v>824692</v>
      </c>
      <c r="Z3" s="3">
        <v>838097</v>
      </c>
      <c r="AA3" s="3">
        <v>894948.5</v>
      </c>
      <c r="AB3" s="3">
        <v>919485.5</v>
      </c>
      <c r="AC3" s="3">
        <v>922975</v>
      </c>
      <c r="AD3" s="3">
        <v>934495</v>
      </c>
      <c r="AE3" s="3">
        <v>929392</v>
      </c>
      <c r="AF3" s="3">
        <v>868693</v>
      </c>
      <c r="AG3" s="3">
        <v>800227</v>
      </c>
      <c r="AH3" s="3">
        <v>751524.5</v>
      </c>
      <c r="AI3" s="3">
        <v>711070.5</v>
      </c>
      <c r="AJ3" s="3">
        <v>689537.5</v>
      </c>
      <c r="AK3" s="3">
        <v>677105</v>
      </c>
      <c r="AL3" s="3">
        <v>670233.5</v>
      </c>
      <c r="AM3" s="3">
        <v>660325</v>
      </c>
      <c r="AN3" s="3">
        <v>648781.5</v>
      </c>
      <c r="AO3" s="3">
        <v>637827.5</v>
      </c>
      <c r="AP3" s="3">
        <v>628905.5</v>
      </c>
      <c r="AQ3" s="3">
        <v>622726.5</v>
      </c>
      <c r="AR3" s="3">
        <v>617208.5</v>
      </c>
      <c r="AS3" s="3">
        <v>612781.5</v>
      </c>
      <c r="AT3" s="3">
        <v>610809</v>
      </c>
      <c r="AU3" s="3">
        <v>610703.5</v>
      </c>
      <c r="AV3" s="3">
        <v>613295</v>
      </c>
      <c r="AW3" s="3">
        <v>618122.5</v>
      </c>
      <c r="AX3" s="3">
        <v>624883</v>
      </c>
      <c r="AY3" s="3">
        <v>633312.5</v>
      </c>
      <c r="AZ3" s="3">
        <v>642521.5</v>
      </c>
      <c r="BA3" s="3">
        <v>652030.5</v>
      </c>
      <c r="BB3" s="3">
        <v>660081.5</v>
      </c>
      <c r="BC3" s="3">
        <v>667985</v>
      </c>
      <c r="BD3" s="3">
        <v>676975.5</v>
      </c>
      <c r="BE3" s="3">
        <v>685572.5</v>
      </c>
      <c r="BF3" s="3">
        <v>692861</v>
      </c>
      <c r="BG3" s="3">
        <v>696447.5</v>
      </c>
      <c r="BH3" s="3">
        <v>695956.5</v>
      </c>
      <c r="BI3" s="3">
        <v>694121.5</v>
      </c>
      <c r="BJ3" s="3">
        <v>691434.5</v>
      </c>
      <c r="BK3" s="3">
        <v>684744.5</v>
      </c>
      <c r="BL3" s="3">
        <v>674136.5</v>
      </c>
      <c r="BM3" s="3">
        <v>663609.5</v>
      </c>
      <c r="BN3" s="3">
        <v>651613</v>
      </c>
      <c r="BO3" s="3">
        <v>638076</v>
      </c>
      <c r="BP3" s="3">
        <v>626302</v>
      </c>
      <c r="BQ3" s="3">
        <v>614971</v>
      </c>
      <c r="BR3" s="3">
        <v>603245</v>
      </c>
      <c r="BS3" s="3">
        <v>592609.5</v>
      </c>
      <c r="BT3" s="3">
        <v>583111</v>
      </c>
      <c r="BU3" s="3">
        <v>574989</v>
      </c>
      <c r="BV3" s="3">
        <v>568714.5</v>
      </c>
      <c r="BW3" s="3">
        <v>563623.5</v>
      </c>
      <c r="BX3" s="3">
        <v>560666.5</v>
      </c>
      <c r="BY3" s="3">
        <v>559215</v>
      </c>
      <c r="BZ3" s="3">
        <v>559697.5</v>
      </c>
      <c r="CA3" s="3">
        <v>561249.5</v>
      </c>
      <c r="CB3" s="3">
        <v>562256.5</v>
      </c>
      <c r="CC3" s="3">
        <v>564589.5</v>
      </c>
      <c r="CD3" s="3">
        <v>568084</v>
      </c>
      <c r="CE3" s="3">
        <v>574106.5</v>
      </c>
      <c r="CF3" s="3">
        <v>579048.5</v>
      </c>
      <c r="CG3" s="3">
        <v>581491.5</v>
      </c>
      <c r="CH3" s="3">
        <v>585417.5</v>
      </c>
      <c r="CI3" s="3">
        <v>589322</v>
      </c>
      <c r="CJ3" s="3">
        <v>591631.5</v>
      </c>
      <c r="CK3" s="3">
        <v>592371.5</v>
      </c>
      <c r="CL3" s="3">
        <v>593177.5</v>
      </c>
      <c r="CM3" s="3">
        <v>593313.5</v>
      </c>
      <c r="CN3" s="3">
        <v>591611</v>
      </c>
      <c r="CO3" s="3">
        <v>589513.5</v>
      </c>
      <c r="CP3" s="3">
        <v>586723</v>
      </c>
      <c r="CQ3" s="3">
        <v>583134.5</v>
      </c>
      <c r="CR3" s="3">
        <v>578309.5</v>
      </c>
      <c r="CS3" s="3">
        <v>571973.5</v>
      </c>
      <c r="CT3" s="3">
        <v>565909</v>
      </c>
      <c r="CU3" s="3">
        <v>560508.5</v>
      </c>
      <c r="CV3" s="3">
        <v>554817</v>
      </c>
      <c r="CW3" s="3">
        <v>548601</v>
      </c>
      <c r="CX3" s="3">
        <v>543216</v>
      </c>
      <c r="CY3" s="3">
        <v>538201</v>
      </c>
      <c r="CZ3" s="3">
        <v>533393.5</v>
      </c>
      <c r="DA3" s="3">
        <v>528779.5</v>
      </c>
      <c r="DB3" s="3">
        <v>525635.5</v>
      </c>
      <c r="DC3" s="3">
        <v>524044</v>
      </c>
      <c r="DD3" s="3">
        <v>521719</v>
      </c>
      <c r="DE3" s="3">
        <v>519447</v>
      </c>
      <c r="DF3" s="3">
        <v>518188.5</v>
      </c>
      <c r="DG3" s="3">
        <v>517448.5</v>
      </c>
      <c r="DH3" s="3">
        <v>517524</v>
      </c>
      <c r="DI3" s="3">
        <v>518607.5</v>
      </c>
      <c r="DJ3" s="3">
        <v>520209</v>
      </c>
      <c r="DK3" s="3">
        <v>522481.5</v>
      </c>
    </row>
    <row r="4" spans="1:115">
      <c r="A4" s="1" t="str">
        <f>'Population Definitions'!$B$4</f>
        <v>1-4M</v>
      </c>
      <c r="C4" t="s">
        <v>33</v>
      </c>
      <c r="D4" s="3"/>
      <c r="E4" s="3">
        <v>4842367</v>
      </c>
      <c r="F4" s="3">
        <v>4660684.5</v>
      </c>
      <c r="G4" s="3">
        <v>4367810</v>
      </c>
      <c r="H4" s="3">
        <v>4017044</v>
      </c>
      <c r="I4" s="3">
        <v>3691249</v>
      </c>
      <c r="J4" s="3">
        <v>3423222</v>
      </c>
      <c r="K4" s="3">
        <v>3220664</v>
      </c>
      <c r="L4" s="3">
        <v>3079235</v>
      </c>
      <c r="M4" s="3">
        <v>2975060.5</v>
      </c>
      <c r="N4" s="3">
        <v>2882999</v>
      </c>
      <c r="O4" s="3">
        <v>2785160.5</v>
      </c>
      <c r="P4" s="3">
        <v>2697058</v>
      </c>
      <c r="Q4" s="3">
        <v>2635585</v>
      </c>
      <c r="R4" s="3">
        <v>2637721</v>
      </c>
      <c r="S4" s="3">
        <v>2726102</v>
      </c>
      <c r="T4" s="3">
        <v>2835368.5</v>
      </c>
      <c r="U4" s="3">
        <v>2921339</v>
      </c>
      <c r="V4" s="3">
        <v>2977932</v>
      </c>
      <c r="W4" s="3">
        <v>3031371.5</v>
      </c>
      <c r="X4" s="3">
        <v>3122934.5</v>
      </c>
      <c r="Y4" s="3">
        <v>3229446.5</v>
      </c>
      <c r="Z4" s="3">
        <v>3331183</v>
      </c>
      <c r="AA4" s="3">
        <v>3435146.5</v>
      </c>
      <c r="AB4" s="3">
        <v>3546426</v>
      </c>
      <c r="AC4" s="3">
        <v>3658622.5</v>
      </c>
      <c r="AD4" s="3">
        <v>3780615</v>
      </c>
      <c r="AE4" s="3">
        <v>3889101.5</v>
      </c>
      <c r="AF4" s="3">
        <v>3928993</v>
      </c>
      <c r="AG4" s="3">
        <v>3878203.5</v>
      </c>
      <c r="AH4" s="3">
        <v>3749703.5</v>
      </c>
      <c r="AI4" s="3">
        <v>3555970.5</v>
      </c>
      <c r="AJ4" s="3">
        <v>3325185</v>
      </c>
      <c r="AK4" s="3">
        <v>3142100</v>
      </c>
      <c r="AL4" s="3">
        <v>3011562</v>
      </c>
      <c r="AM4" s="3">
        <v>2913695.5</v>
      </c>
      <c r="AN4" s="3">
        <v>2851301.5</v>
      </c>
      <c r="AO4" s="3">
        <v>2802518</v>
      </c>
      <c r="AP4" s="3">
        <v>2760645</v>
      </c>
      <c r="AQ4" s="3">
        <v>2719519.5</v>
      </c>
      <c r="AR4" s="3">
        <v>2681090</v>
      </c>
      <c r="AS4" s="3">
        <v>2648246</v>
      </c>
      <c r="AT4" s="3">
        <v>2621857.5</v>
      </c>
      <c r="AU4" s="3">
        <v>2602740.5</v>
      </c>
      <c r="AV4" s="3">
        <v>2589940.5</v>
      </c>
      <c r="AW4" s="3">
        <v>2585682</v>
      </c>
      <c r="AX4" s="3">
        <v>2591222.5</v>
      </c>
      <c r="AY4" s="3">
        <v>2606001.5</v>
      </c>
      <c r="AZ4" s="3">
        <v>2629803.5</v>
      </c>
      <c r="BA4" s="3">
        <v>2660627</v>
      </c>
      <c r="BB4" s="3">
        <v>2696397.5</v>
      </c>
      <c r="BC4" s="3">
        <v>2733474</v>
      </c>
      <c r="BD4" s="3">
        <v>2770076</v>
      </c>
      <c r="BE4" s="3">
        <v>2806502.5</v>
      </c>
      <c r="BF4" s="3">
        <v>2841964.5</v>
      </c>
      <c r="BG4" s="3">
        <v>2876652</v>
      </c>
      <c r="BH4" s="3">
        <v>2906729</v>
      </c>
      <c r="BI4" s="3">
        <v>2926791</v>
      </c>
      <c r="BJ4" s="3">
        <v>2935986</v>
      </c>
      <c r="BK4" s="3">
        <v>2934648</v>
      </c>
      <c r="BL4" s="3">
        <v>2922398</v>
      </c>
      <c r="BM4" s="3">
        <v>2899504</v>
      </c>
      <c r="BN4" s="3">
        <v>2867450.5</v>
      </c>
      <c r="BO4" s="3">
        <v>2825630</v>
      </c>
      <c r="BP4" s="3">
        <v>2776712</v>
      </c>
      <c r="BQ4" s="3">
        <v>2726552</v>
      </c>
      <c r="BR4" s="3">
        <v>2675400</v>
      </c>
      <c r="BS4" s="3">
        <v>2624480.5</v>
      </c>
      <c r="BT4" s="3">
        <v>2576548.5</v>
      </c>
      <c r="BU4" s="3">
        <v>2530949</v>
      </c>
      <c r="BV4" s="3">
        <v>2488782</v>
      </c>
      <c r="BW4" s="3">
        <v>2452421</v>
      </c>
      <c r="BX4" s="3">
        <v>2421985</v>
      </c>
      <c r="BY4" s="3">
        <v>2398431.5</v>
      </c>
      <c r="BZ4" s="3">
        <v>2381755</v>
      </c>
      <c r="CA4" s="3">
        <v>2372125.5</v>
      </c>
      <c r="CB4" s="3">
        <v>2369396.5</v>
      </c>
      <c r="CC4" s="3">
        <v>2370854</v>
      </c>
      <c r="CD4" s="3">
        <v>2376418.5</v>
      </c>
      <c r="CE4" s="3">
        <v>2385133</v>
      </c>
      <c r="CF4" s="3">
        <v>2398555</v>
      </c>
      <c r="CG4" s="3">
        <v>2416198</v>
      </c>
      <c r="CH4" s="3">
        <v>2434053</v>
      </c>
      <c r="CI4" s="3">
        <v>2452414</v>
      </c>
      <c r="CJ4" s="3">
        <v>2468576.5</v>
      </c>
      <c r="CK4" s="3">
        <v>2481869.5</v>
      </c>
      <c r="CL4" s="3">
        <v>2493251.5</v>
      </c>
      <c r="CM4" s="3">
        <v>2501376</v>
      </c>
      <c r="CN4" s="3">
        <v>2505534</v>
      </c>
      <c r="CO4" s="3">
        <v>2505528.5</v>
      </c>
      <c r="CP4" s="3">
        <v>2502576.5</v>
      </c>
      <c r="CQ4" s="3">
        <v>2495765.5</v>
      </c>
      <c r="CR4" s="3">
        <v>2484996.5</v>
      </c>
      <c r="CS4" s="3">
        <v>2470917</v>
      </c>
      <c r="CT4" s="3">
        <v>2452344</v>
      </c>
      <c r="CU4" s="3">
        <v>2430369.5</v>
      </c>
      <c r="CV4" s="3">
        <v>2406501.5</v>
      </c>
      <c r="CW4" s="3">
        <v>2381674</v>
      </c>
      <c r="CX4" s="3">
        <v>2357013.5</v>
      </c>
      <c r="CY4" s="3">
        <v>2333088</v>
      </c>
      <c r="CZ4" s="3">
        <v>2309635.5</v>
      </c>
      <c r="DA4" s="3">
        <v>2287232</v>
      </c>
      <c r="DB4" s="3">
        <v>2266508</v>
      </c>
      <c r="DC4" s="3">
        <v>2248164</v>
      </c>
      <c r="DD4" s="3">
        <v>2233414.5</v>
      </c>
      <c r="DE4" s="3">
        <v>2221130</v>
      </c>
      <c r="DF4" s="3">
        <v>2211263.5</v>
      </c>
      <c r="DG4" s="3">
        <v>2203315</v>
      </c>
      <c r="DH4" s="3">
        <v>2196197</v>
      </c>
      <c r="DI4" s="3">
        <v>2191701.5</v>
      </c>
      <c r="DJ4" s="3">
        <v>2190775.5</v>
      </c>
      <c r="DK4" s="3">
        <v>2192979.5</v>
      </c>
    </row>
    <row r="5" spans="1:115">
      <c r="A5" s="1" t="str">
        <f>'Population Definitions'!$B$5</f>
        <v>1-4F</v>
      </c>
      <c r="C5" t="s">
        <v>33</v>
      </c>
      <c r="D5" s="3"/>
      <c r="E5" s="3">
        <v>4656058.5</v>
      </c>
      <c r="F5" s="3">
        <v>4469603</v>
      </c>
      <c r="G5" s="3">
        <v>4181485.5</v>
      </c>
      <c r="H5" s="3">
        <v>3838667.5</v>
      </c>
      <c r="I5" s="3">
        <v>3522723.5</v>
      </c>
      <c r="J5" s="3">
        <v>3267436.5</v>
      </c>
      <c r="K5" s="3">
        <v>3074625</v>
      </c>
      <c r="L5" s="3">
        <v>2938883</v>
      </c>
      <c r="M5" s="3">
        <v>2838145</v>
      </c>
      <c r="N5" s="3">
        <v>2749189</v>
      </c>
      <c r="O5" s="3">
        <v>2653545.5</v>
      </c>
      <c r="P5" s="3">
        <v>2568203.5</v>
      </c>
      <c r="Q5" s="3">
        <v>2510984</v>
      </c>
      <c r="R5" s="3">
        <v>2512878.5</v>
      </c>
      <c r="S5" s="3">
        <v>2593876</v>
      </c>
      <c r="T5" s="3">
        <v>2695961</v>
      </c>
      <c r="U5" s="3">
        <v>2779396.5</v>
      </c>
      <c r="V5" s="3">
        <v>2835013.5</v>
      </c>
      <c r="W5" s="3">
        <v>2885647</v>
      </c>
      <c r="X5" s="3">
        <v>2972871</v>
      </c>
      <c r="Y5" s="3">
        <v>3073895.5</v>
      </c>
      <c r="Z5" s="3">
        <v>3168564.5</v>
      </c>
      <c r="AA5" s="3">
        <v>3264810</v>
      </c>
      <c r="AB5" s="3">
        <v>3365065</v>
      </c>
      <c r="AC5" s="3">
        <v>3466501.5</v>
      </c>
      <c r="AD5" s="3">
        <v>3579313</v>
      </c>
      <c r="AE5" s="3">
        <v>3680072.5</v>
      </c>
      <c r="AF5" s="3">
        <v>3717819.5</v>
      </c>
      <c r="AG5" s="3">
        <v>3669175.5</v>
      </c>
      <c r="AH5" s="3">
        <v>3547283</v>
      </c>
      <c r="AI5" s="3">
        <v>3364782</v>
      </c>
      <c r="AJ5" s="3">
        <v>3147073</v>
      </c>
      <c r="AK5" s="3">
        <v>2974903</v>
      </c>
      <c r="AL5" s="3">
        <v>2852290.5</v>
      </c>
      <c r="AM5" s="3">
        <v>2759734.5</v>
      </c>
      <c r="AN5" s="3">
        <v>2700487</v>
      </c>
      <c r="AO5" s="3">
        <v>2654252.5</v>
      </c>
      <c r="AP5" s="3">
        <v>2614579.5</v>
      </c>
      <c r="AQ5" s="3">
        <v>2575942</v>
      </c>
      <c r="AR5" s="3">
        <v>2540091</v>
      </c>
      <c r="AS5" s="3">
        <v>2509401.5</v>
      </c>
      <c r="AT5" s="3">
        <v>2484734.5</v>
      </c>
      <c r="AU5" s="3">
        <v>2466817</v>
      </c>
      <c r="AV5" s="3">
        <v>2454904.5</v>
      </c>
      <c r="AW5" s="3">
        <v>2451075</v>
      </c>
      <c r="AX5" s="3">
        <v>2456477.5</v>
      </c>
      <c r="AY5" s="3">
        <v>2470596.5</v>
      </c>
      <c r="AZ5" s="3">
        <v>2493239.5</v>
      </c>
      <c r="BA5" s="3">
        <v>2522494</v>
      </c>
      <c r="BB5" s="3">
        <v>2556425.5</v>
      </c>
      <c r="BC5" s="3">
        <v>2591646</v>
      </c>
      <c r="BD5" s="3">
        <v>2626341.5</v>
      </c>
      <c r="BE5" s="3">
        <v>2660820</v>
      </c>
      <c r="BF5" s="3">
        <v>2694388</v>
      </c>
      <c r="BG5" s="3">
        <v>2727194.5</v>
      </c>
      <c r="BH5" s="3">
        <v>2755685.5</v>
      </c>
      <c r="BI5" s="3">
        <v>2774698.5</v>
      </c>
      <c r="BJ5" s="3">
        <v>2783286</v>
      </c>
      <c r="BK5" s="3">
        <v>2781904</v>
      </c>
      <c r="BL5" s="3">
        <v>2770249.5</v>
      </c>
      <c r="BM5" s="3">
        <v>2748481.5</v>
      </c>
      <c r="BN5" s="3">
        <v>2718025.5</v>
      </c>
      <c r="BO5" s="3">
        <v>2678263.5</v>
      </c>
      <c r="BP5" s="3">
        <v>2631654.5</v>
      </c>
      <c r="BQ5" s="3">
        <v>2583877</v>
      </c>
      <c r="BR5" s="3">
        <v>2535293</v>
      </c>
      <c r="BS5" s="3">
        <v>2486977.5</v>
      </c>
      <c r="BT5" s="3">
        <v>2441560</v>
      </c>
      <c r="BU5" s="3">
        <v>2398415</v>
      </c>
      <c r="BV5" s="3">
        <v>2358477</v>
      </c>
      <c r="BW5" s="3">
        <v>2323987.5</v>
      </c>
      <c r="BX5" s="3">
        <v>2295037</v>
      </c>
      <c r="BY5" s="3">
        <v>2272624.5</v>
      </c>
      <c r="BZ5" s="3">
        <v>2256879</v>
      </c>
      <c r="CA5" s="3">
        <v>2247886</v>
      </c>
      <c r="CB5" s="3">
        <v>2245532.5</v>
      </c>
      <c r="CC5" s="3">
        <v>2247141</v>
      </c>
      <c r="CD5" s="3">
        <v>2252532.5</v>
      </c>
      <c r="CE5" s="3">
        <v>2260933.5</v>
      </c>
      <c r="CF5" s="3">
        <v>2273803.5</v>
      </c>
      <c r="CG5" s="3">
        <v>2290606.5</v>
      </c>
      <c r="CH5" s="3">
        <v>2307517.5</v>
      </c>
      <c r="CI5" s="3">
        <v>2324860</v>
      </c>
      <c r="CJ5" s="3">
        <v>2340086</v>
      </c>
      <c r="CK5" s="3">
        <v>2352679.5</v>
      </c>
      <c r="CL5" s="3">
        <v>2363570.5</v>
      </c>
      <c r="CM5" s="3">
        <v>2371342.5</v>
      </c>
      <c r="CN5" s="3">
        <v>2375346.5</v>
      </c>
      <c r="CO5" s="3">
        <v>2375339.5</v>
      </c>
      <c r="CP5" s="3">
        <v>2372496</v>
      </c>
      <c r="CQ5" s="3">
        <v>2366057.5</v>
      </c>
      <c r="CR5" s="3">
        <v>2355894.5</v>
      </c>
      <c r="CS5" s="3">
        <v>2342609.5</v>
      </c>
      <c r="CT5" s="3">
        <v>2325087</v>
      </c>
      <c r="CU5" s="3">
        <v>2304290.5</v>
      </c>
      <c r="CV5" s="3">
        <v>2281684</v>
      </c>
      <c r="CW5" s="3">
        <v>2258211.5</v>
      </c>
      <c r="CX5" s="3">
        <v>2234857.5</v>
      </c>
      <c r="CY5" s="3">
        <v>2212182</v>
      </c>
      <c r="CZ5" s="3">
        <v>2189891.5</v>
      </c>
      <c r="DA5" s="3">
        <v>2168484.5</v>
      </c>
      <c r="DB5" s="3">
        <v>2148679.5</v>
      </c>
      <c r="DC5" s="3">
        <v>2131114.5</v>
      </c>
      <c r="DD5" s="3">
        <v>2116971.5</v>
      </c>
      <c r="DE5" s="3">
        <v>2105310</v>
      </c>
      <c r="DF5" s="3">
        <v>2095989.5</v>
      </c>
      <c r="DG5" s="3">
        <v>2088553.5</v>
      </c>
      <c r="DH5" s="3">
        <v>2081968</v>
      </c>
      <c r="DI5" s="3">
        <v>2077783</v>
      </c>
      <c r="DJ5" s="3">
        <v>2076952.5</v>
      </c>
      <c r="DK5" s="3">
        <v>2078981</v>
      </c>
    </row>
    <row r="6" spans="1:115">
      <c r="A6" s="1" t="str">
        <f>'Population Definitions'!$B$6</f>
        <v>5-9M</v>
      </c>
      <c r="C6" t="s">
        <v>33</v>
      </c>
      <c r="D6" s="3"/>
      <c r="E6" s="3">
        <v>5959109</v>
      </c>
      <c r="F6" s="3">
        <v>6091618.5</v>
      </c>
      <c r="G6" s="3">
        <v>6218555</v>
      </c>
      <c r="H6" s="3">
        <v>6235579.5</v>
      </c>
      <c r="I6" s="3">
        <v>6138298</v>
      </c>
      <c r="J6" s="3">
        <v>5980411.5</v>
      </c>
      <c r="K6" s="3">
        <v>5712841</v>
      </c>
      <c r="L6" s="3">
        <v>5323527</v>
      </c>
      <c r="M6" s="3">
        <v>4896832</v>
      </c>
      <c r="N6" s="3">
        <v>4508983</v>
      </c>
      <c r="O6" s="3">
        <v>4171867.5</v>
      </c>
      <c r="P6" s="3">
        <v>3881028.5</v>
      </c>
      <c r="Q6" s="3">
        <v>3636448.5</v>
      </c>
      <c r="R6" s="3">
        <v>3493041.5</v>
      </c>
      <c r="S6" s="3">
        <v>3419619.5</v>
      </c>
      <c r="T6" s="3">
        <v>3357839</v>
      </c>
      <c r="U6" s="3">
        <v>3339250</v>
      </c>
      <c r="V6" s="3">
        <v>3372375</v>
      </c>
      <c r="W6" s="3">
        <v>3444789.5</v>
      </c>
      <c r="X6" s="3">
        <v>3535169.5</v>
      </c>
      <c r="Y6" s="3">
        <v>3618118</v>
      </c>
      <c r="Z6" s="3">
        <v>3685179</v>
      </c>
      <c r="AA6" s="3">
        <v>3769673.5</v>
      </c>
      <c r="AB6" s="3">
        <v>3873394.5</v>
      </c>
      <c r="AC6" s="3">
        <v>3986514</v>
      </c>
      <c r="AD6" s="3">
        <v>4094455.5</v>
      </c>
      <c r="AE6" s="3">
        <v>4232445</v>
      </c>
      <c r="AF6" s="3">
        <v>4400481</v>
      </c>
      <c r="AG6" s="3">
        <v>4539469.5</v>
      </c>
      <c r="AH6" s="3">
        <v>4658375</v>
      </c>
      <c r="AI6" s="3">
        <v>4794768</v>
      </c>
      <c r="AJ6" s="3">
        <v>4896880</v>
      </c>
      <c r="AK6" s="3">
        <v>4876352</v>
      </c>
      <c r="AL6" s="3">
        <v>4755097</v>
      </c>
      <c r="AM6" s="3">
        <v>4570765.5</v>
      </c>
      <c r="AN6" s="3">
        <v>4329612</v>
      </c>
      <c r="AO6" s="3">
        <v>4071321.5</v>
      </c>
      <c r="AP6" s="3">
        <v>3860961.5</v>
      </c>
      <c r="AQ6" s="3">
        <v>3714032.5</v>
      </c>
      <c r="AR6" s="3">
        <v>3610366</v>
      </c>
      <c r="AS6" s="3">
        <v>3539051</v>
      </c>
      <c r="AT6" s="3">
        <v>3480617.5</v>
      </c>
      <c r="AU6" s="3">
        <v>3430063</v>
      </c>
      <c r="AV6" s="3">
        <v>3382746.5</v>
      </c>
      <c r="AW6" s="3">
        <v>3338607</v>
      </c>
      <c r="AX6" s="3">
        <v>3301160.5</v>
      </c>
      <c r="AY6" s="3">
        <v>3272780</v>
      </c>
      <c r="AZ6" s="3">
        <v>3253574.5</v>
      </c>
      <c r="BA6" s="3">
        <v>3243530.5</v>
      </c>
      <c r="BB6" s="3">
        <v>3244406</v>
      </c>
      <c r="BC6" s="3">
        <v>3257144.5</v>
      </c>
      <c r="BD6" s="3">
        <v>3280824</v>
      </c>
      <c r="BE6" s="3">
        <v>3314376.5</v>
      </c>
      <c r="BF6" s="3">
        <v>3355258.5</v>
      </c>
      <c r="BG6" s="3">
        <v>3399517</v>
      </c>
      <c r="BH6" s="3">
        <v>3445010.5</v>
      </c>
      <c r="BI6" s="3">
        <v>3491183</v>
      </c>
      <c r="BJ6" s="3">
        <v>3536703</v>
      </c>
      <c r="BK6" s="3">
        <v>3579883.5</v>
      </c>
      <c r="BL6" s="3">
        <v>3618384</v>
      </c>
      <c r="BM6" s="3">
        <v>3648025.5</v>
      </c>
      <c r="BN6" s="3">
        <v>3666325.5</v>
      </c>
      <c r="BO6" s="3">
        <v>3672717</v>
      </c>
      <c r="BP6" s="3">
        <v>3664294.5</v>
      </c>
      <c r="BQ6" s="3">
        <v>3640980.5</v>
      </c>
      <c r="BR6" s="3">
        <v>3607174</v>
      </c>
      <c r="BS6" s="3">
        <v>3562557</v>
      </c>
      <c r="BT6" s="3">
        <v>3506562</v>
      </c>
      <c r="BU6" s="3">
        <v>3445340.5</v>
      </c>
      <c r="BV6" s="3">
        <v>3383275.5</v>
      </c>
      <c r="BW6" s="3">
        <v>3319792.5</v>
      </c>
      <c r="BX6" s="3">
        <v>3257682</v>
      </c>
      <c r="BY6" s="3">
        <v>3199770</v>
      </c>
      <c r="BZ6" s="3">
        <v>3145689.5</v>
      </c>
      <c r="CA6" s="3">
        <v>3096987</v>
      </c>
      <c r="CB6" s="3">
        <v>3055347</v>
      </c>
      <c r="CC6" s="3">
        <v>3021801.5</v>
      </c>
      <c r="CD6" s="3">
        <v>2996629.5</v>
      </c>
      <c r="CE6" s="3">
        <v>2980447.5</v>
      </c>
      <c r="CF6" s="3">
        <v>2972425.5</v>
      </c>
      <c r="CG6" s="3">
        <v>2970759</v>
      </c>
      <c r="CH6" s="3">
        <v>2974691</v>
      </c>
      <c r="CI6" s="3">
        <v>2983891</v>
      </c>
      <c r="CJ6" s="3">
        <v>2998912.5</v>
      </c>
      <c r="CK6" s="3">
        <v>3017610</v>
      </c>
      <c r="CL6" s="3">
        <v>3037933</v>
      </c>
      <c r="CM6" s="3">
        <v>3059925</v>
      </c>
      <c r="CN6" s="3">
        <v>3082390</v>
      </c>
      <c r="CO6" s="3">
        <v>3100957</v>
      </c>
      <c r="CP6" s="3">
        <v>3115021</v>
      </c>
      <c r="CQ6" s="3">
        <v>3127283.5</v>
      </c>
      <c r="CR6" s="3">
        <v>3135545.5</v>
      </c>
      <c r="CS6" s="3">
        <v>3137945.5</v>
      </c>
      <c r="CT6" s="3">
        <v>3135767</v>
      </c>
      <c r="CU6" s="3">
        <v>3129838</v>
      </c>
      <c r="CV6" s="3">
        <v>3119209</v>
      </c>
      <c r="CW6" s="3">
        <v>3103374</v>
      </c>
      <c r="CX6" s="3">
        <v>3082630.5</v>
      </c>
      <c r="CY6" s="3">
        <v>3057681.5</v>
      </c>
      <c r="CZ6" s="3">
        <v>3029997</v>
      </c>
      <c r="DA6" s="3">
        <v>3000104.5</v>
      </c>
      <c r="DB6" s="3">
        <v>2968781.5</v>
      </c>
      <c r="DC6" s="3">
        <v>2938481.5</v>
      </c>
      <c r="DD6" s="3">
        <v>2909316.5</v>
      </c>
      <c r="DE6" s="3">
        <v>2880886</v>
      </c>
      <c r="DF6" s="3">
        <v>2853665.5</v>
      </c>
      <c r="DG6" s="3">
        <v>2829679.5</v>
      </c>
      <c r="DH6" s="3">
        <v>2809688.5</v>
      </c>
      <c r="DI6" s="3">
        <v>2792424</v>
      </c>
      <c r="DJ6" s="3">
        <v>2777737</v>
      </c>
      <c r="DK6" s="3">
        <v>2766523</v>
      </c>
    </row>
    <row r="7" spans="1:115">
      <c r="A7" s="1" t="str">
        <f>'Population Definitions'!$B$7</f>
        <v>5-9F</v>
      </c>
      <c r="C7" t="s">
        <v>33</v>
      </c>
      <c r="D7" s="3"/>
      <c r="E7" s="3">
        <v>5765283.5</v>
      </c>
      <c r="F7" s="3">
        <v>5887056.5</v>
      </c>
      <c r="G7" s="3">
        <v>6004952</v>
      </c>
      <c r="H7" s="3">
        <v>6017581.5</v>
      </c>
      <c r="I7" s="3">
        <v>5916845</v>
      </c>
      <c r="J7" s="3">
        <v>5752792</v>
      </c>
      <c r="K7" s="3">
        <v>5484433.5</v>
      </c>
      <c r="L7" s="3">
        <v>5102242.5</v>
      </c>
      <c r="M7" s="3">
        <v>4684952.5</v>
      </c>
      <c r="N7" s="3">
        <v>4308685.5</v>
      </c>
      <c r="O7" s="3">
        <v>3986275</v>
      </c>
      <c r="P7" s="3">
        <v>3709118.5</v>
      </c>
      <c r="Q7" s="3">
        <v>3475950</v>
      </c>
      <c r="R7" s="3">
        <v>3338469.5</v>
      </c>
      <c r="S7" s="3">
        <v>3266101.5</v>
      </c>
      <c r="T7" s="3">
        <v>3202179.5</v>
      </c>
      <c r="U7" s="3">
        <v>3179955</v>
      </c>
      <c r="V7" s="3">
        <v>3209674.5</v>
      </c>
      <c r="W7" s="3">
        <v>3276936.5</v>
      </c>
      <c r="X7" s="3">
        <v>3363227</v>
      </c>
      <c r="Y7" s="3">
        <v>3447294.5</v>
      </c>
      <c r="Z7" s="3">
        <v>3515527</v>
      </c>
      <c r="AA7" s="3">
        <v>3595273</v>
      </c>
      <c r="AB7" s="3">
        <v>3694172</v>
      </c>
      <c r="AC7" s="3">
        <v>3801560.5</v>
      </c>
      <c r="AD7" s="3">
        <v>3899467.5</v>
      </c>
      <c r="AE7" s="3">
        <v>4024754.5</v>
      </c>
      <c r="AF7" s="3">
        <v>4179983</v>
      </c>
      <c r="AG7" s="3">
        <v>4307209</v>
      </c>
      <c r="AH7" s="3">
        <v>4415117</v>
      </c>
      <c r="AI7" s="3">
        <v>4540771</v>
      </c>
      <c r="AJ7" s="3">
        <v>4635742.5</v>
      </c>
      <c r="AK7" s="3">
        <v>4616600</v>
      </c>
      <c r="AL7" s="3">
        <v>4501543</v>
      </c>
      <c r="AM7" s="3">
        <v>4326757</v>
      </c>
      <c r="AN7" s="3">
        <v>4099220.5</v>
      </c>
      <c r="AO7" s="3">
        <v>3855273.5</v>
      </c>
      <c r="AP7" s="3">
        <v>3656819.5</v>
      </c>
      <c r="AQ7" s="3">
        <v>3518099.5</v>
      </c>
      <c r="AR7" s="3">
        <v>3419983.5</v>
      </c>
      <c r="AS7" s="3">
        <v>3352564.5</v>
      </c>
      <c r="AT7" s="3">
        <v>3297402</v>
      </c>
      <c r="AU7" s="3">
        <v>3249677</v>
      </c>
      <c r="AV7" s="3">
        <v>3205207</v>
      </c>
      <c r="AW7" s="3">
        <v>3163987</v>
      </c>
      <c r="AX7" s="3">
        <v>3128994</v>
      </c>
      <c r="AY7" s="3">
        <v>3102447</v>
      </c>
      <c r="AZ7" s="3">
        <v>3084492</v>
      </c>
      <c r="BA7" s="3">
        <v>3075222</v>
      </c>
      <c r="BB7" s="3">
        <v>3076261.5</v>
      </c>
      <c r="BC7" s="3">
        <v>3088459</v>
      </c>
      <c r="BD7" s="3">
        <v>3111036.5</v>
      </c>
      <c r="BE7" s="3">
        <v>3142913</v>
      </c>
      <c r="BF7" s="3">
        <v>3181698.5</v>
      </c>
      <c r="BG7" s="3">
        <v>3223704</v>
      </c>
      <c r="BH7" s="3">
        <v>3266852.5</v>
      </c>
      <c r="BI7" s="3">
        <v>3310562.5</v>
      </c>
      <c r="BJ7" s="3">
        <v>3353661.5</v>
      </c>
      <c r="BK7" s="3">
        <v>3394542.5</v>
      </c>
      <c r="BL7" s="3">
        <v>3430963</v>
      </c>
      <c r="BM7" s="3">
        <v>3458996</v>
      </c>
      <c r="BN7" s="3">
        <v>3476212</v>
      </c>
      <c r="BO7" s="3">
        <v>3482152.5</v>
      </c>
      <c r="BP7" s="3">
        <v>3474125</v>
      </c>
      <c r="BQ7" s="3">
        <v>3451912.5</v>
      </c>
      <c r="BR7" s="3">
        <v>3419669.5</v>
      </c>
      <c r="BS7" s="3">
        <v>3377270</v>
      </c>
      <c r="BT7" s="3">
        <v>3324024</v>
      </c>
      <c r="BU7" s="3">
        <v>3265693.5</v>
      </c>
      <c r="BV7" s="3">
        <v>3206636</v>
      </c>
      <c r="BW7" s="3">
        <v>3146376</v>
      </c>
      <c r="BX7" s="3">
        <v>3087473</v>
      </c>
      <c r="BY7" s="3">
        <v>3032601</v>
      </c>
      <c r="BZ7" s="3">
        <v>2981375</v>
      </c>
      <c r="CA7" s="3">
        <v>2935201</v>
      </c>
      <c r="CB7" s="3">
        <v>2895654</v>
      </c>
      <c r="CC7" s="3">
        <v>2863776.5</v>
      </c>
      <c r="CD7" s="3">
        <v>2839939</v>
      </c>
      <c r="CE7" s="3">
        <v>2824698.5</v>
      </c>
      <c r="CF7" s="3">
        <v>2817276.5</v>
      </c>
      <c r="CG7" s="3">
        <v>2815948</v>
      </c>
      <c r="CH7" s="3">
        <v>2819905.5</v>
      </c>
      <c r="CI7" s="3">
        <v>2828804.5</v>
      </c>
      <c r="CJ7" s="3">
        <v>2843240</v>
      </c>
      <c r="CK7" s="3">
        <v>2861062</v>
      </c>
      <c r="CL7" s="3">
        <v>2880317</v>
      </c>
      <c r="CM7" s="3">
        <v>2901164.5</v>
      </c>
      <c r="CN7" s="3">
        <v>2922421.5</v>
      </c>
      <c r="CO7" s="3">
        <v>2939966</v>
      </c>
      <c r="CP7" s="3">
        <v>2953311.5</v>
      </c>
      <c r="CQ7" s="3">
        <v>2965021</v>
      </c>
      <c r="CR7" s="3">
        <v>2972941.5</v>
      </c>
      <c r="CS7" s="3">
        <v>2975256.5</v>
      </c>
      <c r="CT7" s="3">
        <v>2973167</v>
      </c>
      <c r="CU7" s="3">
        <v>2967548.5</v>
      </c>
      <c r="CV7" s="3">
        <v>2957537</v>
      </c>
      <c r="CW7" s="3">
        <v>2942567</v>
      </c>
      <c r="CX7" s="3">
        <v>2922965.5</v>
      </c>
      <c r="CY7" s="3">
        <v>2899397</v>
      </c>
      <c r="CZ7" s="3">
        <v>2873219.5</v>
      </c>
      <c r="DA7" s="3">
        <v>2844940</v>
      </c>
      <c r="DB7" s="3">
        <v>2815268.5</v>
      </c>
      <c r="DC7" s="3">
        <v>2786547</v>
      </c>
      <c r="DD7" s="3">
        <v>2758873.5</v>
      </c>
      <c r="DE7" s="3">
        <v>2731792</v>
      </c>
      <c r="DF7" s="3">
        <v>2705787.5</v>
      </c>
      <c r="DG7" s="3">
        <v>2682853</v>
      </c>
      <c r="DH7" s="3">
        <v>2663709.5</v>
      </c>
      <c r="DI7" s="3">
        <v>2647255</v>
      </c>
      <c r="DJ7" s="3">
        <v>2633334</v>
      </c>
      <c r="DK7" s="3">
        <v>2622765.5</v>
      </c>
    </row>
    <row r="8" spans="1:115">
      <c r="A8" s="1" t="str">
        <f>'Population Definitions'!$B$8</f>
        <v>10-19M</v>
      </c>
      <c r="C8" t="s">
        <v>33</v>
      </c>
      <c r="D8" s="3"/>
      <c r="E8" s="3">
        <v>10665249.5</v>
      </c>
      <c r="F8" s="3">
        <v>10769105</v>
      </c>
      <c r="G8" s="3">
        <v>10908300</v>
      </c>
      <c r="H8" s="3">
        <v>11142667</v>
      </c>
      <c r="I8" s="3">
        <v>11406608</v>
      </c>
      <c r="J8" s="3">
        <v>11618013.5</v>
      </c>
      <c r="K8" s="3">
        <v>11829006.5</v>
      </c>
      <c r="L8" s="3">
        <v>12063677.5</v>
      </c>
      <c r="M8" s="3">
        <v>12255377</v>
      </c>
      <c r="N8" s="3">
        <v>12354414</v>
      </c>
      <c r="O8" s="3">
        <v>12342827</v>
      </c>
      <c r="P8" s="3">
        <v>12214587.5</v>
      </c>
      <c r="Q8" s="3">
        <v>11944344.5</v>
      </c>
      <c r="R8" s="3">
        <v>11464442</v>
      </c>
      <c r="S8" s="3">
        <v>10895357.5</v>
      </c>
      <c r="T8" s="3">
        <v>10359718.5</v>
      </c>
      <c r="U8" s="3">
        <v>9815347</v>
      </c>
      <c r="V8" s="3">
        <v>9243111</v>
      </c>
      <c r="W8" s="3">
        <v>8699544.5</v>
      </c>
      <c r="X8" s="3">
        <v>8200116</v>
      </c>
      <c r="Y8" s="3">
        <v>7782370.5</v>
      </c>
      <c r="Z8" s="3">
        <v>7449954.5</v>
      </c>
      <c r="AA8" s="3">
        <v>7195414.5</v>
      </c>
      <c r="AB8" s="3">
        <v>7090645.5</v>
      </c>
      <c r="AC8" s="3">
        <v>7067672</v>
      </c>
      <c r="AD8" s="3">
        <v>7074322</v>
      </c>
      <c r="AE8" s="3">
        <v>7121901</v>
      </c>
      <c r="AF8" s="3">
        <v>7236475</v>
      </c>
      <c r="AG8" s="3">
        <v>7410011</v>
      </c>
      <c r="AH8" s="3">
        <v>7609574.5</v>
      </c>
      <c r="AI8" s="3">
        <v>7796769</v>
      </c>
      <c r="AJ8" s="3">
        <v>7998427.5</v>
      </c>
      <c r="AK8" s="3">
        <v>8268187</v>
      </c>
      <c r="AL8" s="3">
        <v>8510903.5</v>
      </c>
      <c r="AM8" s="3">
        <v>8710592</v>
      </c>
      <c r="AN8" s="3">
        <v>8932859</v>
      </c>
      <c r="AO8" s="3">
        <v>9160270</v>
      </c>
      <c r="AP8" s="3">
        <v>9297430.5</v>
      </c>
      <c r="AQ8" s="3">
        <v>9310029.5</v>
      </c>
      <c r="AR8" s="3">
        <v>9246642.5</v>
      </c>
      <c r="AS8" s="3">
        <v>9143280.5</v>
      </c>
      <c r="AT8" s="3">
        <v>8987612.5</v>
      </c>
      <c r="AU8" s="3">
        <v>8752306.5</v>
      </c>
      <c r="AV8" s="3">
        <v>8481107</v>
      </c>
      <c r="AW8" s="3">
        <v>8195779</v>
      </c>
      <c r="AX8" s="3">
        <v>7885456.5</v>
      </c>
      <c r="AY8" s="3">
        <v>7570234</v>
      </c>
      <c r="AZ8" s="3">
        <v>7310182</v>
      </c>
      <c r="BA8" s="3">
        <v>7116440</v>
      </c>
      <c r="BB8" s="3">
        <v>6968974.5</v>
      </c>
      <c r="BC8" s="3">
        <v>6860482</v>
      </c>
      <c r="BD8" s="3">
        <v>6773894.5</v>
      </c>
      <c r="BE8" s="3">
        <v>6704332</v>
      </c>
      <c r="BF8" s="3">
        <v>6647156.5</v>
      </c>
      <c r="BG8" s="3">
        <v>6604069.5</v>
      </c>
      <c r="BH8" s="3">
        <v>6579526</v>
      </c>
      <c r="BI8" s="3">
        <v>6574973</v>
      </c>
      <c r="BJ8" s="3">
        <v>6589451</v>
      </c>
      <c r="BK8" s="3">
        <v>6620404</v>
      </c>
      <c r="BL8" s="3">
        <v>6665638</v>
      </c>
      <c r="BM8" s="3">
        <v>6723954.5</v>
      </c>
      <c r="BN8" s="3">
        <v>6793879</v>
      </c>
      <c r="BO8" s="3">
        <v>6873012</v>
      </c>
      <c r="BP8" s="3">
        <v>6957125.5</v>
      </c>
      <c r="BQ8" s="3">
        <v>7039932</v>
      </c>
      <c r="BR8" s="3">
        <v>7115112.5</v>
      </c>
      <c r="BS8" s="3">
        <v>7179633.5</v>
      </c>
      <c r="BT8" s="3">
        <v>7231597</v>
      </c>
      <c r="BU8" s="3">
        <v>7266410</v>
      </c>
      <c r="BV8" s="3">
        <v>7281659</v>
      </c>
      <c r="BW8" s="3">
        <v>7277564.5</v>
      </c>
      <c r="BX8" s="3">
        <v>7251327.5</v>
      </c>
      <c r="BY8" s="3">
        <v>7201815.5</v>
      </c>
      <c r="BZ8" s="3">
        <v>7132274</v>
      </c>
      <c r="CA8" s="3">
        <v>7047005.5</v>
      </c>
      <c r="CB8" s="3">
        <v>6949831.5</v>
      </c>
      <c r="CC8" s="3">
        <v>6843226</v>
      </c>
      <c r="CD8" s="3">
        <v>6729445.5</v>
      </c>
      <c r="CE8" s="3">
        <v>6614266</v>
      </c>
      <c r="CF8" s="3">
        <v>6503616.5</v>
      </c>
      <c r="CG8" s="3">
        <v>6398608</v>
      </c>
      <c r="CH8" s="3">
        <v>6303058.5</v>
      </c>
      <c r="CI8" s="3">
        <v>6220072</v>
      </c>
      <c r="CJ8" s="3">
        <v>6149901</v>
      </c>
      <c r="CK8" s="3">
        <v>6093260.5</v>
      </c>
      <c r="CL8" s="3">
        <v>6050028</v>
      </c>
      <c r="CM8" s="3">
        <v>6020479</v>
      </c>
      <c r="CN8" s="3">
        <v>6004564</v>
      </c>
      <c r="CO8" s="3">
        <v>6003452</v>
      </c>
      <c r="CP8" s="3">
        <v>6014169</v>
      </c>
      <c r="CQ8" s="3">
        <v>6032863</v>
      </c>
      <c r="CR8" s="3">
        <v>6058817</v>
      </c>
      <c r="CS8" s="3">
        <v>6090505.5</v>
      </c>
      <c r="CT8" s="3">
        <v>6124115.5</v>
      </c>
      <c r="CU8" s="3">
        <v>6156898</v>
      </c>
      <c r="CV8" s="3">
        <v>6189502.5</v>
      </c>
      <c r="CW8" s="3">
        <v>6219773.5</v>
      </c>
      <c r="CX8" s="3">
        <v>6244654.5</v>
      </c>
      <c r="CY8" s="3">
        <v>6261061.5</v>
      </c>
      <c r="CZ8" s="3">
        <v>6269218.5</v>
      </c>
      <c r="DA8" s="3">
        <v>6270874</v>
      </c>
      <c r="DB8" s="3">
        <v>6263326</v>
      </c>
      <c r="DC8" s="3">
        <v>6245011</v>
      </c>
      <c r="DD8" s="3">
        <v>6217913.5</v>
      </c>
      <c r="DE8" s="3">
        <v>6184332.5</v>
      </c>
      <c r="DF8" s="3">
        <v>6143845</v>
      </c>
      <c r="DG8" s="3">
        <v>6096723</v>
      </c>
      <c r="DH8" s="3">
        <v>6045716.5</v>
      </c>
      <c r="DI8" s="3">
        <v>5991642</v>
      </c>
      <c r="DJ8" s="3">
        <v>5935566.5</v>
      </c>
      <c r="DK8" s="3">
        <v>5878492.5</v>
      </c>
    </row>
    <row r="9" spans="1:115">
      <c r="A9" s="1" t="str">
        <f>'Population Definitions'!$B$9</f>
        <v>10-19F</v>
      </c>
      <c r="C9" t="s">
        <v>33</v>
      </c>
      <c r="D9" s="3"/>
      <c r="E9" s="3">
        <v>10316543.5</v>
      </c>
      <c r="F9" s="3">
        <v>10462958</v>
      </c>
      <c r="G9" s="3">
        <v>10609270.5</v>
      </c>
      <c r="H9" s="3">
        <v>10827373</v>
      </c>
      <c r="I9" s="3">
        <v>11074634.5</v>
      </c>
      <c r="J9" s="3">
        <v>11276458</v>
      </c>
      <c r="K9" s="3">
        <v>11478723.5</v>
      </c>
      <c r="L9" s="3">
        <v>11696401.5</v>
      </c>
      <c r="M9" s="3">
        <v>11867800.5</v>
      </c>
      <c r="N9" s="3">
        <v>11950406</v>
      </c>
      <c r="O9" s="3">
        <v>11925136.5</v>
      </c>
      <c r="P9" s="3">
        <v>11785540.5</v>
      </c>
      <c r="Q9" s="3">
        <v>11513982.5</v>
      </c>
      <c r="R9" s="3">
        <v>11056327</v>
      </c>
      <c r="S9" s="3">
        <v>10525718</v>
      </c>
      <c r="T9" s="3">
        <v>10027834.5</v>
      </c>
      <c r="U9" s="3">
        <v>9509840.5</v>
      </c>
      <c r="V9" s="3">
        <v>8949572</v>
      </c>
      <c r="W9" s="3">
        <v>8407461</v>
      </c>
      <c r="X9" s="3">
        <v>7919480</v>
      </c>
      <c r="Y9" s="3">
        <v>7483862.5</v>
      </c>
      <c r="Z9" s="3">
        <v>7123685</v>
      </c>
      <c r="AA9" s="3">
        <v>6869866.5</v>
      </c>
      <c r="AB9" s="3">
        <v>6758363</v>
      </c>
      <c r="AC9" s="3">
        <v>6733083</v>
      </c>
      <c r="AD9" s="3">
        <v>6743685</v>
      </c>
      <c r="AE9" s="3">
        <v>6794466.5</v>
      </c>
      <c r="AF9" s="3">
        <v>6905126</v>
      </c>
      <c r="AG9" s="3">
        <v>7071146.5</v>
      </c>
      <c r="AH9" s="3">
        <v>7262564.5</v>
      </c>
      <c r="AI9" s="3">
        <v>7441674</v>
      </c>
      <c r="AJ9" s="3">
        <v>7632733.5</v>
      </c>
      <c r="AK9" s="3">
        <v>7887901.5</v>
      </c>
      <c r="AL9" s="3">
        <v>8114253.5</v>
      </c>
      <c r="AM9" s="3">
        <v>8293545.5</v>
      </c>
      <c r="AN9" s="3">
        <v>8492463.5</v>
      </c>
      <c r="AO9" s="3">
        <v>8698518.5</v>
      </c>
      <c r="AP9" s="3">
        <v>8823482</v>
      </c>
      <c r="AQ9" s="3">
        <v>8830179</v>
      </c>
      <c r="AR9" s="3">
        <v>8765242</v>
      </c>
      <c r="AS9" s="3">
        <v>8664843.5</v>
      </c>
      <c r="AT9" s="3">
        <v>8516454</v>
      </c>
      <c r="AU9" s="3">
        <v>8294361</v>
      </c>
      <c r="AV9" s="3">
        <v>8037451</v>
      </c>
      <c r="AW9" s="3">
        <v>7767063.5</v>
      </c>
      <c r="AX9" s="3">
        <v>7474032.5</v>
      </c>
      <c r="AY9" s="3">
        <v>7176162</v>
      </c>
      <c r="AZ9" s="3">
        <v>6930613.5</v>
      </c>
      <c r="BA9" s="3">
        <v>6747748</v>
      </c>
      <c r="BB9" s="3">
        <v>6608604.5</v>
      </c>
      <c r="BC9" s="3">
        <v>6506343.5</v>
      </c>
      <c r="BD9" s="3">
        <v>6424764.5</v>
      </c>
      <c r="BE9" s="3">
        <v>6359195.5</v>
      </c>
      <c r="BF9" s="3">
        <v>6305555.5</v>
      </c>
      <c r="BG9" s="3">
        <v>6265471</v>
      </c>
      <c r="BH9" s="3">
        <v>6242765</v>
      </c>
      <c r="BI9" s="3">
        <v>6238876.5</v>
      </c>
      <c r="BJ9" s="3">
        <v>6252869</v>
      </c>
      <c r="BK9" s="3">
        <v>6282446.5</v>
      </c>
      <c r="BL9" s="3">
        <v>6325542.5</v>
      </c>
      <c r="BM9" s="3">
        <v>6380927.5</v>
      </c>
      <c r="BN9" s="3">
        <v>6447246</v>
      </c>
      <c r="BO9" s="3">
        <v>6522246</v>
      </c>
      <c r="BP9" s="3">
        <v>6601932.5</v>
      </c>
      <c r="BQ9" s="3">
        <v>6680377</v>
      </c>
      <c r="BR9" s="3">
        <v>6751576</v>
      </c>
      <c r="BS9" s="3">
        <v>6812519.5</v>
      </c>
      <c r="BT9" s="3">
        <v>6861579.5</v>
      </c>
      <c r="BU9" s="3">
        <v>6894460</v>
      </c>
      <c r="BV9" s="3">
        <v>6908698</v>
      </c>
      <c r="BW9" s="3">
        <v>6904521</v>
      </c>
      <c r="BX9" s="3">
        <v>6879377</v>
      </c>
      <c r="BY9" s="3">
        <v>6832119.5</v>
      </c>
      <c r="BZ9" s="3">
        <v>6765818</v>
      </c>
      <c r="CA9" s="3">
        <v>6684609.5</v>
      </c>
      <c r="CB9" s="3">
        <v>6592170</v>
      </c>
      <c r="CC9" s="3">
        <v>6490934</v>
      </c>
      <c r="CD9" s="3">
        <v>6382888</v>
      </c>
      <c r="CE9" s="3">
        <v>6273404.5</v>
      </c>
      <c r="CF9" s="3">
        <v>6168241.5</v>
      </c>
      <c r="CG9" s="3">
        <v>6068501</v>
      </c>
      <c r="CH9" s="3">
        <v>5977784.5</v>
      </c>
      <c r="CI9" s="3">
        <v>5899134</v>
      </c>
      <c r="CJ9" s="3">
        <v>5832722</v>
      </c>
      <c r="CK9" s="3">
        <v>5779175</v>
      </c>
      <c r="CL9" s="3">
        <v>5738344</v>
      </c>
      <c r="CM9" s="3">
        <v>5710464.5</v>
      </c>
      <c r="CN9" s="3">
        <v>5695561.5</v>
      </c>
      <c r="CO9" s="3">
        <v>5694787</v>
      </c>
      <c r="CP9" s="3">
        <v>5705213.5</v>
      </c>
      <c r="CQ9" s="3">
        <v>5723163</v>
      </c>
      <c r="CR9" s="3">
        <v>5747987</v>
      </c>
      <c r="CS9" s="3">
        <v>5778159.5</v>
      </c>
      <c r="CT9" s="3">
        <v>5810155.5</v>
      </c>
      <c r="CU9" s="3">
        <v>5841338.5</v>
      </c>
      <c r="CV9" s="3">
        <v>5872319</v>
      </c>
      <c r="CW9" s="3">
        <v>5901100.5</v>
      </c>
      <c r="CX9" s="3">
        <v>5924686.5</v>
      </c>
      <c r="CY9" s="3">
        <v>5940159</v>
      </c>
      <c r="CZ9" s="3">
        <v>5947902.5</v>
      </c>
      <c r="DA9" s="3">
        <v>5949617</v>
      </c>
      <c r="DB9" s="3">
        <v>5942587.5</v>
      </c>
      <c r="DC9" s="3">
        <v>5925323</v>
      </c>
      <c r="DD9" s="3">
        <v>5899689</v>
      </c>
      <c r="DE9" s="3">
        <v>5867918</v>
      </c>
      <c r="DF9" s="3">
        <v>5829653</v>
      </c>
      <c r="DG9" s="3">
        <v>5785038</v>
      </c>
      <c r="DH9" s="3">
        <v>5736741.5</v>
      </c>
      <c r="DI9" s="3">
        <v>5685528</v>
      </c>
      <c r="DJ9" s="3">
        <v>5632296.5</v>
      </c>
      <c r="DK9" s="3">
        <v>5578040.5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10891922</v>
      </c>
      <c r="F10" s="3">
        <v>10543725.5</v>
      </c>
      <c r="G10" s="3">
        <v>10283316.5</v>
      </c>
      <c r="H10" s="3">
        <v>10117674</v>
      </c>
      <c r="I10" s="3">
        <v>10035948.5</v>
      </c>
      <c r="J10" s="3">
        <v>10059417.5</v>
      </c>
      <c r="K10" s="3">
        <v>10146914</v>
      </c>
      <c r="L10" s="3">
        <v>10284206.5</v>
      </c>
      <c r="M10" s="3">
        <v>10457014</v>
      </c>
      <c r="N10" s="3">
        <v>10627170.5</v>
      </c>
      <c r="O10" s="3">
        <v>10776004</v>
      </c>
      <c r="P10" s="3">
        <v>10922660.5</v>
      </c>
      <c r="Q10" s="3">
        <v>11092263</v>
      </c>
      <c r="R10" s="3">
        <v>11307314</v>
      </c>
      <c r="S10" s="3">
        <v>11492059.5</v>
      </c>
      <c r="T10" s="3">
        <v>11600916</v>
      </c>
      <c r="U10" s="3">
        <v>11715715.5</v>
      </c>
      <c r="V10" s="3">
        <v>11892724.5</v>
      </c>
      <c r="W10" s="3">
        <v>12067093</v>
      </c>
      <c r="X10" s="3">
        <v>12196841.5</v>
      </c>
      <c r="Y10" s="3">
        <v>12238797.5</v>
      </c>
      <c r="Z10" s="3">
        <v>12184761.5</v>
      </c>
      <c r="AA10" s="3">
        <v>12029367.5</v>
      </c>
      <c r="AB10" s="3">
        <v>11685230</v>
      </c>
      <c r="AC10" s="3">
        <v>11242449.5</v>
      </c>
      <c r="AD10" s="3">
        <v>10789219.5</v>
      </c>
      <c r="AE10" s="3">
        <v>10288374.5</v>
      </c>
      <c r="AF10" s="3">
        <v>9724826</v>
      </c>
      <c r="AG10" s="3">
        <v>9172784</v>
      </c>
      <c r="AH10" s="3">
        <v>8670117.5</v>
      </c>
      <c r="AI10" s="3">
        <v>8205751.5</v>
      </c>
      <c r="AJ10" s="3">
        <v>7829303.5</v>
      </c>
      <c r="AK10" s="3">
        <v>7642814</v>
      </c>
      <c r="AL10" s="3">
        <v>7562236.5</v>
      </c>
      <c r="AM10" s="3">
        <v>7467359</v>
      </c>
      <c r="AN10" s="3">
        <v>7405793</v>
      </c>
      <c r="AO10" s="3">
        <v>7392270.5</v>
      </c>
      <c r="AP10" s="3">
        <v>7458095.5</v>
      </c>
      <c r="AQ10" s="3">
        <v>7591265</v>
      </c>
      <c r="AR10" s="3">
        <v>7756332</v>
      </c>
      <c r="AS10" s="3">
        <v>7914548.5</v>
      </c>
      <c r="AT10" s="3">
        <v>8093718.5</v>
      </c>
      <c r="AU10" s="3">
        <v>8326096</v>
      </c>
      <c r="AV10" s="3">
        <v>8553334.5</v>
      </c>
      <c r="AW10" s="3">
        <v>8773593</v>
      </c>
      <c r="AX10" s="3">
        <v>9009225.5</v>
      </c>
      <c r="AY10" s="3">
        <v>9243300</v>
      </c>
      <c r="AZ10" s="3">
        <v>9382892.5</v>
      </c>
      <c r="BA10" s="3">
        <v>9396624</v>
      </c>
      <c r="BB10" s="3">
        <v>9334021.5</v>
      </c>
      <c r="BC10" s="3">
        <v>9231381.5</v>
      </c>
      <c r="BD10" s="3">
        <v>9076698</v>
      </c>
      <c r="BE10" s="3">
        <v>8843049.5</v>
      </c>
      <c r="BF10" s="3">
        <v>8573895.5</v>
      </c>
      <c r="BG10" s="3">
        <v>8290842</v>
      </c>
      <c r="BH10" s="3">
        <v>7983131.5</v>
      </c>
      <c r="BI10" s="3">
        <v>7670686.5</v>
      </c>
      <c r="BJ10" s="3">
        <v>7413031.5</v>
      </c>
      <c r="BK10" s="3">
        <v>7221184.5</v>
      </c>
      <c r="BL10" s="3">
        <v>7075258</v>
      </c>
      <c r="BM10" s="3">
        <v>6967995.5</v>
      </c>
      <c r="BN10" s="3">
        <v>6882484</v>
      </c>
      <c r="BO10" s="3">
        <v>6813889.5</v>
      </c>
      <c r="BP10" s="3">
        <v>6757625.5</v>
      </c>
      <c r="BQ10" s="3">
        <v>6715392.5</v>
      </c>
      <c r="BR10" s="3">
        <v>6691615.5</v>
      </c>
      <c r="BS10" s="3">
        <v>6687733.5</v>
      </c>
      <c r="BT10" s="3">
        <v>6702793.5</v>
      </c>
      <c r="BU10" s="3">
        <v>6734254</v>
      </c>
      <c r="BV10" s="3">
        <v>6779921</v>
      </c>
      <c r="BW10" s="3">
        <v>6838597.5</v>
      </c>
      <c r="BX10" s="3">
        <v>6908818.5</v>
      </c>
      <c r="BY10" s="3">
        <v>6988196.5</v>
      </c>
      <c r="BZ10" s="3">
        <v>7072521.5</v>
      </c>
      <c r="CA10" s="3">
        <v>7155527</v>
      </c>
      <c r="CB10" s="3">
        <v>7230910</v>
      </c>
      <c r="CC10" s="3">
        <v>7295647.5</v>
      </c>
      <c r="CD10" s="3">
        <v>7347854.5</v>
      </c>
      <c r="CE10" s="3">
        <v>7382946</v>
      </c>
      <c r="CF10" s="3">
        <v>7398507</v>
      </c>
      <c r="CG10" s="3">
        <v>7394764</v>
      </c>
      <c r="CH10" s="3">
        <v>7368932.5</v>
      </c>
      <c r="CI10" s="3">
        <v>7319882.5</v>
      </c>
      <c r="CJ10" s="3">
        <v>7250859.5</v>
      </c>
      <c r="CK10" s="3">
        <v>7166154</v>
      </c>
      <c r="CL10" s="3">
        <v>7069566</v>
      </c>
      <c r="CM10" s="3">
        <v>6963564.5</v>
      </c>
      <c r="CN10" s="3">
        <v>6850408</v>
      </c>
      <c r="CO10" s="3">
        <v>6735853.5</v>
      </c>
      <c r="CP10" s="3">
        <v>6625803</v>
      </c>
      <c r="CQ10" s="3">
        <v>6521370.5</v>
      </c>
      <c r="CR10" s="3">
        <v>6426364.5</v>
      </c>
      <c r="CS10" s="3">
        <v>6343874.5</v>
      </c>
      <c r="CT10" s="3">
        <v>6274158</v>
      </c>
      <c r="CU10" s="3">
        <v>6217928</v>
      </c>
      <c r="CV10" s="3">
        <v>6175063.5</v>
      </c>
      <c r="CW10" s="3">
        <v>6145838.5</v>
      </c>
      <c r="CX10" s="3">
        <v>6130202</v>
      </c>
      <c r="CY10" s="3">
        <v>6129328</v>
      </c>
      <c r="CZ10" s="3">
        <v>6140246</v>
      </c>
      <c r="DA10" s="3">
        <v>6159110</v>
      </c>
      <c r="DB10" s="3">
        <v>6185211</v>
      </c>
      <c r="DC10" s="3">
        <v>6217026.5</v>
      </c>
      <c r="DD10" s="3">
        <v>6250750</v>
      </c>
      <c r="DE10" s="3">
        <v>6283639.5</v>
      </c>
      <c r="DF10" s="3">
        <v>6316344</v>
      </c>
      <c r="DG10" s="3">
        <v>6346712.5</v>
      </c>
      <c r="DH10" s="3">
        <v>6371695</v>
      </c>
      <c r="DI10" s="3">
        <v>6388219</v>
      </c>
      <c r="DJ10" s="3">
        <v>6396509</v>
      </c>
      <c r="DK10" s="3">
        <v>6398305.5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10449308</v>
      </c>
      <c r="F11" s="3">
        <v>10110020.5</v>
      </c>
      <c r="G11" s="3">
        <v>9882980</v>
      </c>
      <c r="H11" s="3">
        <v>9755411.5</v>
      </c>
      <c r="I11" s="3">
        <v>9712132.5</v>
      </c>
      <c r="J11" s="3">
        <v>9767706</v>
      </c>
      <c r="K11" s="3">
        <v>9880240.5</v>
      </c>
      <c r="L11" s="3">
        <v>10035335.5</v>
      </c>
      <c r="M11" s="3">
        <v>10224789.5</v>
      </c>
      <c r="N11" s="3">
        <v>10422626.5</v>
      </c>
      <c r="O11" s="3">
        <v>10610309</v>
      </c>
      <c r="P11" s="3">
        <v>10784672</v>
      </c>
      <c r="Q11" s="3">
        <v>10959637.5</v>
      </c>
      <c r="R11" s="3">
        <v>11178187</v>
      </c>
      <c r="S11" s="3">
        <v>11376674.5</v>
      </c>
      <c r="T11" s="3">
        <v>11500861.5</v>
      </c>
      <c r="U11" s="3">
        <v>11624899</v>
      </c>
      <c r="V11" s="3">
        <v>11789088</v>
      </c>
      <c r="W11" s="3">
        <v>11935419.5</v>
      </c>
      <c r="X11" s="3">
        <v>12020562.5</v>
      </c>
      <c r="Y11" s="3">
        <v>12029781.5</v>
      </c>
      <c r="Z11" s="3">
        <v>11948146</v>
      </c>
      <c r="AA11" s="3">
        <v>11753332.5</v>
      </c>
      <c r="AB11" s="3">
        <v>11383612.5</v>
      </c>
      <c r="AC11" s="3">
        <v>10920336</v>
      </c>
      <c r="AD11" s="3">
        <v>10451599</v>
      </c>
      <c r="AE11" s="3">
        <v>9945683.5</v>
      </c>
      <c r="AF11" s="3">
        <v>9392926.5</v>
      </c>
      <c r="AG11" s="3">
        <v>8853787</v>
      </c>
      <c r="AH11" s="3">
        <v>8361081.5</v>
      </c>
      <c r="AI11" s="3">
        <v>7907559.5</v>
      </c>
      <c r="AJ11" s="3">
        <v>7546294</v>
      </c>
      <c r="AK11" s="3">
        <v>7376474.5</v>
      </c>
      <c r="AL11" s="3">
        <v>7301834</v>
      </c>
      <c r="AM11" s="3">
        <v>7209348.5</v>
      </c>
      <c r="AN11" s="3">
        <v>7149837.5</v>
      </c>
      <c r="AO11" s="3">
        <v>7133499.5</v>
      </c>
      <c r="AP11" s="3">
        <v>7190280</v>
      </c>
      <c r="AQ11" s="3">
        <v>7311412</v>
      </c>
      <c r="AR11" s="3">
        <v>7464300</v>
      </c>
      <c r="AS11" s="3">
        <v>7610365</v>
      </c>
      <c r="AT11" s="3">
        <v>7774902.5</v>
      </c>
      <c r="AU11" s="3">
        <v>7987433.5</v>
      </c>
      <c r="AV11" s="3">
        <v>8196037.5</v>
      </c>
      <c r="AW11" s="3">
        <v>8398011</v>
      </c>
      <c r="AX11" s="3">
        <v>8611971</v>
      </c>
      <c r="AY11" s="3">
        <v>8825935</v>
      </c>
      <c r="AZ11" s="3">
        <v>8953955.5</v>
      </c>
      <c r="BA11" s="3">
        <v>8961814</v>
      </c>
      <c r="BB11" s="3">
        <v>8897412.5</v>
      </c>
      <c r="BC11" s="3">
        <v>8797461.5</v>
      </c>
      <c r="BD11" s="3">
        <v>8649527.5</v>
      </c>
      <c r="BE11" s="3">
        <v>8428027</v>
      </c>
      <c r="BF11" s="3">
        <v>8171798</v>
      </c>
      <c r="BG11" s="3">
        <v>7902150.5</v>
      </c>
      <c r="BH11" s="3">
        <v>7609946</v>
      </c>
      <c r="BI11" s="3">
        <v>7312943</v>
      </c>
      <c r="BJ11" s="3">
        <v>7068147</v>
      </c>
      <c r="BK11" s="3">
        <v>6885885</v>
      </c>
      <c r="BL11" s="3">
        <v>6747237.5</v>
      </c>
      <c r="BM11" s="3">
        <v>6645375.5</v>
      </c>
      <c r="BN11" s="3">
        <v>6564141.5</v>
      </c>
      <c r="BO11" s="3">
        <v>6498878</v>
      </c>
      <c r="BP11" s="3">
        <v>6445520</v>
      </c>
      <c r="BQ11" s="3">
        <v>6405692</v>
      </c>
      <c r="BR11" s="3">
        <v>6383206.5</v>
      </c>
      <c r="BS11" s="3">
        <v>6379503</v>
      </c>
      <c r="BT11" s="3">
        <v>6393649</v>
      </c>
      <c r="BU11" s="3">
        <v>6423353.5</v>
      </c>
      <c r="BV11" s="3">
        <v>6466553.5</v>
      </c>
      <c r="BW11" s="3">
        <v>6522021.5</v>
      </c>
      <c r="BX11" s="3">
        <v>6588404</v>
      </c>
      <c r="BY11" s="3">
        <v>6663451</v>
      </c>
      <c r="BZ11" s="3">
        <v>6743174</v>
      </c>
      <c r="CA11" s="3">
        <v>6821652.5</v>
      </c>
      <c r="CB11" s="3">
        <v>6892891</v>
      </c>
      <c r="CC11" s="3">
        <v>6953885</v>
      </c>
      <c r="CD11" s="3">
        <v>7003008.5</v>
      </c>
      <c r="CE11" s="3">
        <v>7035967</v>
      </c>
      <c r="CF11" s="3">
        <v>7050300.5</v>
      </c>
      <c r="CG11" s="3">
        <v>7046239</v>
      </c>
      <c r="CH11" s="3">
        <v>7021232.5</v>
      </c>
      <c r="CI11" s="3">
        <v>6974135.5</v>
      </c>
      <c r="CJ11" s="3">
        <v>6908017</v>
      </c>
      <c r="CK11" s="3">
        <v>6827009</v>
      </c>
      <c r="CL11" s="3">
        <v>6734780</v>
      </c>
      <c r="CM11" s="3">
        <v>6633761.5</v>
      </c>
      <c r="CN11" s="3">
        <v>6525940</v>
      </c>
      <c r="CO11" s="3">
        <v>6416680.5</v>
      </c>
      <c r="CP11" s="3">
        <v>6311735</v>
      </c>
      <c r="CQ11" s="3">
        <v>6212204</v>
      </c>
      <c r="CR11" s="3">
        <v>6121684</v>
      </c>
      <c r="CS11" s="3">
        <v>6043215.5</v>
      </c>
      <c r="CT11" s="3">
        <v>5976970</v>
      </c>
      <c r="CU11" s="3">
        <v>5923574</v>
      </c>
      <c r="CV11" s="3">
        <v>5882880</v>
      </c>
      <c r="CW11" s="3">
        <v>5855122</v>
      </c>
      <c r="CX11" s="3">
        <v>5840324.5</v>
      </c>
      <c r="CY11" s="3">
        <v>5839639</v>
      </c>
      <c r="CZ11" s="3">
        <v>5850144.5</v>
      </c>
      <c r="DA11" s="3">
        <v>5868164</v>
      </c>
      <c r="DB11" s="3">
        <v>5893048</v>
      </c>
      <c r="DC11" s="3">
        <v>5923275</v>
      </c>
      <c r="DD11" s="3">
        <v>5955323</v>
      </c>
      <c r="DE11" s="3">
        <v>5986557.5</v>
      </c>
      <c r="DF11" s="3">
        <v>6017585.5</v>
      </c>
      <c r="DG11" s="3">
        <v>6046414.5</v>
      </c>
      <c r="DH11" s="3">
        <v>6070053</v>
      </c>
      <c r="DI11" s="3">
        <v>6085583.5</v>
      </c>
      <c r="DJ11" s="3">
        <v>6093391.5</v>
      </c>
      <c r="DK11" s="3">
        <v>6095174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12526002</v>
      </c>
      <c r="F12" s="3">
        <v>12668751</v>
      </c>
      <c r="G12" s="3">
        <v>12708140</v>
      </c>
      <c r="H12" s="3">
        <v>12673020.5</v>
      </c>
      <c r="I12" s="3">
        <v>12516405.5</v>
      </c>
      <c r="J12" s="3">
        <v>12238320.5</v>
      </c>
      <c r="K12" s="3">
        <v>11936080.5</v>
      </c>
      <c r="L12" s="3">
        <v>11592627</v>
      </c>
      <c r="M12" s="3">
        <v>11225960</v>
      </c>
      <c r="N12" s="3">
        <v>10885217.5</v>
      </c>
      <c r="O12" s="3">
        <v>10559749</v>
      </c>
      <c r="P12" s="3">
        <v>10264573</v>
      </c>
      <c r="Q12" s="3">
        <v>10057259</v>
      </c>
      <c r="R12" s="3">
        <v>9890825</v>
      </c>
      <c r="S12" s="3">
        <v>9782448.5</v>
      </c>
      <c r="T12" s="3">
        <v>9779290.5</v>
      </c>
      <c r="U12" s="3">
        <v>9836560</v>
      </c>
      <c r="V12" s="3">
        <v>9945866.5</v>
      </c>
      <c r="W12" s="3">
        <v>10092107.5</v>
      </c>
      <c r="X12" s="3">
        <v>10253311</v>
      </c>
      <c r="Y12" s="3">
        <v>10410612</v>
      </c>
      <c r="Z12" s="3">
        <v>10556903</v>
      </c>
      <c r="AA12" s="3">
        <v>10707190.5</v>
      </c>
      <c r="AB12" s="3">
        <v>10917790</v>
      </c>
      <c r="AC12" s="3">
        <v>11139905.5</v>
      </c>
      <c r="AD12" s="3">
        <v>11340080.5</v>
      </c>
      <c r="AE12" s="3">
        <v>11577870.5</v>
      </c>
      <c r="AF12" s="3">
        <v>11852323</v>
      </c>
      <c r="AG12" s="3">
        <v>12093236</v>
      </c>
      <c r="AH12" s="3">
        <v>12259132</v>
      </c>
      <c r="AI12" s="3">
        <v>12327949</v>
      </c>
      <c r="AJ12" s="3">
        <v>12286596.5</v>
      </c>
      <c r="AK12" s="3">
        <v>12165645</v>
      </c>
      <c r="AL12" s="3">
        <v>11857752</v>
      </c>
      <c r="AM12" s="3">
        <v>11415258.5</v>
      </c>
      <c r="AN12" s="3">
        <v>10952253</v>
      </c>
      <c r="AO12" s="3">
        <v>10426200</v>
      </c>
      <c r="AP12" s="3">
        <v>9843361.5</v>
      </c>
      <c r="AQ12" s="3">
        <v>9273645</v>
      </c>
      <c r="AR12" s="3">
        <v>8750893.5</v>
      </c>
      <c r="AS12" s="3">
        <v>8265806</v>
      </c>
      <c r="AT12" s="3">
        <v>7868658.5</v>
      </c>
      <c r="AU12" s="3">
        <v>7599775</v>
      </c>
      <c r="AV12" s="3">
        <v>7470522</v>
      </c>
      <c r="AW12" s="3">
        <v>7416384</v>
      </c>
      <c r="AX12" s="3">
        <v>7385063</v>
      </c>
      <c r="AY12" s="3">
        <v>7389166</v>
      </c>
      <c r="AZ12" s="3">
        <v>7461979.5</v>
      </c>
      <c r="BA12" s="3">
        <v>7597175</v>
      </c>
      <c r="BB12" s="3">
        <v>7762216.5</v>
      </c>
      <c r="BC12" s="3">
        <v>7920139.5</v>
      </c>
      <c r="BD12" s="3">
        <v>8098553</v>
      </c>
      <c r="BE12" s="3">
        <v>8329417.5</v>
      </c>
      <c r="BF12" s="3">
        <v>8555421.5</v>
      </c>
      <c r="BG12" s="3">
        <v>8774453.5</v>
      </c>
      <c r="BH12" s="3">
        <v>9008408.5</v>
      </c>
      <c r="BI12" s="3">
        <v>9240430</v>
      </c>
      <c r="BJ12" s="3">
        <v>9379066</v>
      </c>
      <c r="BK12" s="3">
        <v>9393713</v>
      </c>
      <c r="BL12" s="3">
        <v>9333038.5</v>
      </c>
      <c r="BM12" s="3">
        <v>9232603.5</v>
      </c>
      <c r="BN12" s="3">
        <v>9081067.5</v>
      </c>
      <c r="BO12" s="3">
        <v>8852383.5</v>
      </c>
      <c r="BP12" s="3">
        <v>8589158</v>
      </c>
      <c r="BQ12" s="3">
        <v>8312522</v>
      </c>
      <c r="BR12" s="3">
        <v>8011962.5</v>
      </c>
      <c r="BS12" s="3">
        <v>7706966.5</v>
      </c>
      <c r="BT12" s="3">
        <v>7455708.5</v>
      </c>
      <c r="BU12" s="3">
        <v>7268942.5</v>
      </c>
      <c r="BV12" s="3">
        <v>7127188</v>
      </c>
      <c r="BW12" s="3">
        <v>7023315</v>
      </c>
      <c r="BX12" s="3">
        <v>6940783</v>
      </c>
      <c r="BY12" s="3">
        <v>6874862</v>
      </c>
      <c r="BZ12" s="3">
        <v>6821091.5</v>
      </c>
      <c r="CA12" s="3">
        <v>6781165</v>
      </c>
      <c r="CB12" s="3">
        <v>6759428</v>
      </c>
      <c r="CC12" s="3">
        <v>6757301</v>
      </c>
      <c r="CD12" s="3">
        <v>6773853.5</v>
      </c>
      <c r="CE12" s="3">
        <v>6806575.5</v>
      </c>
      <c r="CF12" s="3">
        <v>6853285</v>
      </c>
      <c r="CG12" s="3">
        <v>6912801</v>
      </c>
      <c r="CH12" s="3">
        <v>6983683.5</v>
      </c>
      <c r="CI12" s="3">
        <v>7063564</v>
      </c>
      <c r="CJ12" s="3">
        <v>7148294.5</v>
      </c>
      <c r="CK12" s="3">
        <v>7231665.5</v>
      </c>
      <c r="CL12" s="3">
        <v>7307424</v>
      </c>
      <c r="CM12" s="3">
        <v>7372593</v>
      </c>
      <c r="CN12" s="3">
        <v>7425312</v>
      </c>
      <c r="CO12" s="3">
        <v>7461033</v>
      </c>
      <c r="CP12" s="3">
        <v>7477341</v>
      </c>
      <c r="CQ12" s="3">
        <v>7474472</v>
      </c>
      <c r="CR12" s="3">
        <v>7449685</v>
      </c>
      <c r="CS12" s="3">
        <v>7401865</v>
      </c>
      <c r="CT12" s="3">
        <v>7334243.5</v>
      </c>
      <c r="CU12" s="3">
        <v>7251063</v>
      </c>
      <c r="CV12" s="3">
        <v>7156084</v>
      </c>
      <c r="CW12" s="3">
        <v>7051767.5</v>
      </c>
      <c r="CX12" s="3">
        <v>6940356.5</v>
      </c>
      <c r="CY12" s="3">
        <v>6827549</v>
      </c>
      <c r="CZ12" s="3">
        <v>6719190.5</v>
      </c>
      <c r="DA12" s="3">
        <v>6616389</v>
      </c>
      <c r="DB12" s="3">
        <v>6522917</v>
      </c>
      <c r="DC12" s="3">
        <v>6441842.5</v>
      </c>
      <c r="DD12" s="3">
        <v>6373429</v>
      </c>
      <c r="DE12" s="3">
        <v>6318380.5</v>
      </c>
      <c r="DF12" s="3">
        <v>6276569</v>
      </c>
      <c r="DG12" s="3">
        <v>6248266.5</v>
      </c>
      <c r="DH12" s="3">
        <v>6233427</v>
      </c>
      <c r="DI12" s="3">
        <v>6233224</v>
      </c>
      <c r="DJ12" s="3">
        <v>6244713.5</v>
      </c>
      <c r="DK12" s="3">
        <v>6264065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12458129.5</v>
      </c>
      <c r="F13" s="3">
        <v>12613536.5</v>
      </c>
      <c r="G13" s="3">
        <v>12672538.5</v>
      </c>
      <c r="H13" s="3">
        <v>12668248</v>
      </c>
      <c r="I13" s="3">
        <v>12544706.5</v>
      </c>
      <c r="J13" s="3">
        <v>12304483</v>
      </c>
      <c r="K13" s="3">
        <v>12043823.5</v>
      </c>
      <c r="L13" s="3">
        <v>11739254.5</v>
      </c>
      <c r="M13" s="3">
        <v>11390140</v>
      </c>
      <c r="N13" s="3">
        <v>11032726</v>
      </c>
      <c r="O13" s="3">
        <v>10686207.5</v>
      </c>
      <c r="P13" s="3">
        <v>10391630.5</v>
      </c>
      <c r="Q13" s="3">
        <v>10191381.5</v>
      </c>
      <c r="R13" s="3">
        <v>10040117.5</v>
      </c>
      <c r="S13" s="3">
        <v>9958109</v>
      </c>
      <c r="T13" s="3">
        <v>9987663</v>
      </c>
      <c r="U13" s="3">
        <v>10080757</v>
      </c>
      <c r="V13" s="3">
        <v>10219249</v>
      </c>
      <c r="W13" s="3">
        <v>10389436</v>
      </c>
      <c r="X13" s="3">
        <v>10564783.5</v>
      </c>
      <c r="Y13" s="3">
        <v>10731798.5</v>
      </c>
      <c r="Z13" s="3">
        <v>10875703</v>
      </c>
      <c r="AA13" s="3">
        <v>11003401.5</v>
      </c>
      <c r="AB13" s="3">
        <v>11183778</v>
      </c>
      <c r="AC13" s="3">
        <v>11376701</v>
      </c>
      <c r="AD13" s="3">
        <v>11549517.5</v>
      </c>
      <c r="AE13" s="3">
        <v>11751592</v>
      </c>
      <c r="AF13" s="3">
        <v>11975837.5</v>
      </c>
      <c r="AG13" s="3">
        <v>12165966</v>
      </c>
      <c r="AH13" s="3">
        <v>12292229</v>
      </c>
      <c r="AI13" s="3">
        <v>12331096</v>
      </c>
      <c r="AJ13" s="3">
        <v>12266633</v>
      </c>
      <c r="AK13" s="3">
        <v>12129063</v>
      </c>
      <c r="AL13" s="3">
        <v>11805248.5</v>
      </c>
      <c r="AM13" s="3">
        <v>11338987.5</v>
      </c>
      <c r="AN13" s="3">
        <v>10848007.5</v>
      </c>
      <c r="AO13" s="3">
        <v>10301067.5</v>
      </c>
      <c r="AP13" s="3">
        <v>9712646.5</v>
      </c>
      <c r="AQ13" s="3">
        <v>9140396</v>
      </c>
      <c r="AR13" s="3">
        <v>8613622</v>
      </c>
      <c r="AS13" s="3">
        <v>8124190</v>
      </c>
      <c r="AT13" s="3">
        <v>7726413.5</v>
      </c>
      <c r="AU13" s="3">
        <v>7457929</v>
      </c>
      <c r="AV13" s="3">
        <v>7324548</v>
      </c>
      <c r="AW13" s="3">
        <v>7270444</v>
      </c>
      <c r="AX13" s="3">
        <v>7239173</v>
      </c>
      <c r="AY13" s="3">
        <v>7239013.5</v>
      </c>
      <c r="AZ13" s="3">
        <v>7302183.5</v>
      </c>
      <c r="BA13" s="3">
        <v>7425325.5</v>
      </c>
      <c r="BB13" s="3">
        <v>7578567</v>
      </c>
      <c r="BC13" s="3">
        <v>7724784.5</v>
      </c>
      <c r="BD13" s="3">
        <v>7889229</v>
      </c>
      <c r="BE13" s="3">
        <v>8101377.5</v>
      </c>
      <c r="BF13" s="3">
        <v>8309621</v>
      </c>
      <c r="BG13" s="3">
        <v>8511239.5</v>
      </c>
      <c r="BH13" s="3">
        <v>8724755.5</v>
      </c>
      <c r="BI13" s="3">
        <v>8938188.5</v>
      </c>
      <c r="BJ13" s="3">
        <v>9065945</v>
      </c>
      <c r="BK13" s="3">
        <v>9074026.5</v>
      </c>
      <c r="BL13" s="3">
        <v>9010111.5</v>
      </c>
      <c r="BM13" s="3">
        <v>8910702</v>
      </c>
      <c r="BN13" s="3">
        <v>8763528.5</v>
      </c>
      <c r="BO13" s="3">
        <v>8543228</v>
      </c>
      <c r="BP13" s="3">
        <v>8288441.5</v>
      </c>
      <c r="BQ13" s="3">
        <v>8020355.5</v>
      </c>
      <c r="BR13" s="3">
        <v>7729890.5</v>
      </c>
      <c r="BS13" s="3">
        <v>7434703</v>
      </c>
      <c r="BT13" s="3">
        <v>7191456.5</v>
      </c>
      <c r="BU13" s="3">
        <v>7010413</v>
      </c>
      <c r="BV13" s="3">
        <v>6872757</v>
      </c>
      <c r="BW13" s="3">
        <v>6771690.5</v>
      </c>
      <c r="BX13" s="3">
        <v>6691148</v>
      </c>
      <c r="BY13" s="3">
        <v>6626501.5</v>
      </c>
      <c r="BZ13" s="3">
        <v>6573716</v>
      </c>
      <c r="CA13" s="3">
        <v>6534410</v>
      </c>
      <c r="CB13" s="3">
        <v>6512382.5</v>
      </c>
      <c r="CC13" s="3">
        <v>6509069.5</v>
      </c>
      <c r="CD13" s="3">
        <v>6523538.5</v>
      </c>
      <c r="CE13" s="3">
        <v>6553510</v>
      </c>
      <c r="CF13" s="3">
        <v>6596928.5</v>
      </c>
      <c r="CG13" s="3">
        <v>6652565.5</v>
      </c>
      <c r="CH13" s="3">
        <v>6719072.5</v>
      </c>
      <c r="CI13" s="3">
        <v>6794210</v>
      </c>
      <c r="CJ13" s="3">
        <v>6874004.5</v>
      </c>
      <c r="CK13" s="3">
        <v>6952548.5</v>
      </c>
      <c r="CL13" s="3">
        <v>7023862</v>
      </c>
      <c r="CM13" s="3">
        <v>7084954</v>
      </c>
      <c r="CN13" s="3">
        <v>7134204</v>
      </c>
      <c r="CO13" s="3">
        <v>7167327</v>
      </c>
      <c r="CP13" s="3">
        <v>7181865</v>
      </c>
      <c r="CQ13" s="3">
        <v>7178048.5</v>
      </c>
      <c r="CR13" s="3">
        <v>7153337</v>
      </c>
      <c r="CS13" s="3">
        <v>7106590</v>
      </c>
      <c r="CT13" s="3">
        <v>7040872</v>
      </c>
      <c r="CU13" s="3">
        <v>6960303</v>
      </c>
      <c r="CV13" s="3">
        <v>6868540</v>
      </c>
      <c r="CW13" s="3">
        <v>6768009.5</v>
      </c>
      <c r="CX13" s="3">
        <v>6660692</v>
      </c>
      <c r="CY13" s="3">
        <v>6551937</v>
      </c>
      <c r="CZ13" s="3">
        <v>6447480.5</v>
      </c>
      <c r="DA13" s="3">
        <v>6348420.5</v>
      </c>
      <c r="DB13" s="3">
        <v>6258345.5</v>
      </c>
      <c r="DC13" s="3">
        <v>6180288</v>
      </c>
      <c r="DD13" s="3">
        <v>6114423</v>
      </c>
      <c r="DE13" s="3">
        <v>6061377.5</v>
      </c>
      <c r="DF13" s="3">
        <v>6020997</v>
      </c>
      <c r="DG13" s="3">
        <v>5993517</v>
      </c>
      <c r="DH13" s="3">
        <v>5978967</v>
      </c>
      <c r="DI13" s="3">
        <v>5978496.5</v>
      </c>
      <c r="DJ13" s="3">
        <v>5989187</v>
      </c>
      <c r="DK13" s="3">
        <v>6007370.5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7669144.5</v>
      </c>
      <c r="F14" s="3">
        <v>7846714.5</v>
      </c>
      <c r="G14" s="3">
        <v>8233275</v>
      </c>
      <c r="H14" s="3">
        <v>8859378.5</v>
      </c>
      <c r="I14" s="3">
        <v>9572980.5</v>
      </c>
      <c r="J14" s="3">
        <v>10233088</v>
      </c>
      <c r="K14" s="3">
        <v>10661233</v>
      </c>
      <c r="L14" s="3">
        <v>10922953</v>
      </c>
      <c r="M14" s="3">
        <v>11166697.5</v>
      </c>
      <c r="N14" s="3">
        <v>11327557</v>
      </c>
      <c r="O14" s="3">
        <v>11451846</v>
      </c>
      <c r="P14" s="3">
        <v>11578560</v>
      </c>
      <c r="Q14" s="3">
        <v>11619858</v>
      </c>
      <c r="R14" s="3">
        <v>11583279</v>
      </c>
      <c r="S14" s="3">
        <v>11423219</v>
      </c>
      <c r="T14" s="3">
        <v>11157724</v>
      </c>
      <c r="U14" s="3">
        <v>10876583.5</v>
      </c>
      <c r="V14" s="3">
        <v>10568737.5</v>
      </c>
      <c r="W14" s="3">
        <v>10246450.5</v>
      </c>
      <c r="X14" s="3">
        <v>9945236.5</v>
      </c>
      <c r="Y14" s="3">
        <v>9665352.5</v>
      </c>
      <c r="Z14" s="3">
        <v>9428158</v>
      </c>
      <c r="AA14" s="3">
        <v>9277797.5</v>
      </c>
      <c r="AB14" s="3">
        <v>9187411</v>
      </c>
      <c r="AC14" s="3">
        <v>9160516.5</v>
      </c>
      <c r="AD14" s="3">
        <v>9215588.5</v>
      </c>
      <c r="AE14" s="3">
        <v>9322114.5</v>
      </c>
      <c r="AF14" s="3">
        <v>9461915</v>
      </c>
      <c r="AG14" s="3">
        <v>9623892</v>
      </c>
      <c r="AH14" s="3">
        <v>9797483.5</v>
      </c>
      <c r="AI14" s="3">
        <v>9963987.5</v>
      </c>
      <c r="AJ14" s="3">
        <v>10097269.5</v>
      </c>
      <c r="AK14" s="3">
        <v>10237250.5</v>
      </c>
      <c r="AL14" s="3">
        <v>10451871</v>
      </c>
      <c r="AM14" s="3">
        <v>10678661.5</v>
      </c>
      <c r="AN14" s="3">
        <v>10878570.5</v>
      </c>
      <c r="AO14" s="3">
        <v>11100991.5</v>
      </c>
      <c r="AP14" s="3">
        <v>11357684</v>
      </c>
      <c r="AQ14" s="3">
        <v>11581755</v>
      </c>
      <c r="AR14" s="3">
        <v>11732280</v>
      </c>
      <c r="AS14" s="3">
        <v>11797039.5</v>
      </c>
      <c r="AT14" s="3">
        <v>11768244.5</v>
      </c>
      <c r="AU14" s="3">
        <v>11627672</v>
      </c>
      <c r="AV14" s="3">
        <v>11315014.5</v>
      </c>
      <c r="AW14" s="3">
        <v>10916249.5</v>
      </c>
      <c r="AX14" s="3">
        <v>10493231</v>
      </c>
      <c r="AY14" s="3">
        <v>10004654.5</v>
      </c>
      <c r="AZ14" s="3">
        <v>9457684</v>
      </c>
      <c r="BA14" s="3">
        <v>8921661</v>
      </c>
      <c r="BB14" s="3">
        <v>8429782.5</v>
      </c>
      <c r="BC14" s="3">
        <v>7974208</v>
      </c>
      <c r="BD14" s="3">
        <v>7602332.5</v>
      </c>
      <c r="BE14" s="3">
        <v>7352099</v>
      </c>
      <c r="BF14" s="3">
        <v>7234762</v>
      </c>
      <c r="BG14" s="3">
        <v>7188781</v>
      </c>
      <c r="BH14" s="3">
        <v>7164373.5</v>
      </c>
      <c r="BI14" s="3">
        <v>7173333</v>
      </c>
      <c r="BJ14" s="3">
        <v>7248063</v>
      </c>
      <c r="BK14" s="3">
        <v>7383113</v>
      </c>
      <c r="BL14" s="3">
        <v>7546832.5</v>
      </c>
      <c r="BM14" s="3">
        <v>7703411</v>
      </c>
      <c r="BN14" s="3">
        <v>7879925</v>
      </c>
      <c r="BO14" s="3">
        <v>8107520</v>
      </c>
      <c r="BP14" s="3">
        <v>8330791</v>
      </c>
      <c r="BQ14" s="3">
        <v>8547247.5</v>
      </c>
      <c r="BR14" s="3">
        <v>8777949.5</v>
      </c>
      <c r="BS14" s="3">
        <v>9006369</v>
      </c>
      <c r="BT14" s="3">
        <v>9143953</v>
      </c>
      <c r="BU14" s="3">
        <v>9161429.5</v>
      </c>
      <c r="BV14" s="3">
        <v>9105830</v>
      </c>
      <c r="BW14" s="3">
        <v>9011362.5</v>
      </c>
      <c r="BX14" s="3">
        <v>8867596</v>
      </c>
      <c r="BY14" s="3">
        <v>8649744.5</v>
      </c>
      <c r="BZ14" s="3">
        <v>8398807</v>
      </c>
      <c r="CA14" s="3">
        <v>8135043</v>
      </c>
      <c r="CB14" s="3">
        <v>7848288.5</v>
      </c>
      <c r="CC14" s="3">
        <v>7557265.5</v>
      </c>
      <c r="CD14" s="3">
        <v>7317920</v>
      </c>
      <c r="CE14" s="3">
        <v>7140589</v>
      </c>
      <c r="CF14" s="3">
        <v>7006538.5</v>
      </c>
      <c r="CG14" s="3">
        <v>6908922</v>
      </c>
      <c r="CH14" s="3">
        <v>6831835</v>
      </c>
      <c r="CI14" s="3">
        <v>6770737.5</v>
      </c>
      <c r="CJ14" s="3">
        <v>6721392</v>
      </c>
      <c r="CK14" s="3">
        <v>6685464.5</v>
      </c>
      <c r="CL14" s="3">
        <v>6667168</v>
      </c>
      <c r="CM14" s="3">
        <v>6667903</v>
      </c>
      <c r="CN14" s="3">
        <v>6686774.5</v>
      </c>
      <c r="CO14" s="3">
        <v>6721359.5</v>
      </c>
      <c r="CP14" s="3">
        <v>6769504</v>
      </c>
      <c r="CQ14" s="3">
        <v>6830054.5</v>
      </c>
      <c r="CR14" s="3">
        <v>6901640.5</v>
      </c>
      <c r="CS14" s="3">
        <v>6981954.5</v>
      </c>
      <c r="CT14" s="3">
        <v>7066939</v>
      </c>
      <c r="CU14" s="3">
        <v>7150509.5</v>
      </c>
      <c r="CV14" s="3">
        <v>7226559.5</v>
      </c>
      <c r="CW14" s="3">
        <v>7292191</v>
      </c>
      <c r="CX14" s="3">
        <v>7345586</v>
      </c>
      <c r="CY14" s="3">
        <v>7382279</v>
      </c>
      <c r="CZ14" s="3">
        <v>7399885.5</v>
      </c>
      <c r="DA14" s="3">
        <v>7398650.5</v>
      </c>
      <c r="DB14" s="3">
        <v>7375898</v>
      </c>
      <c r="DC14" s="3">
        <v>7330552</v>
      </c>
      <c r="DD14" s="3">
        <v>7265795</v>
      </c>
      <c r="DE14" s="3">
        <v>7185770.5</v>
      </c>
      <c r="DF14" s="3">
        <v>7094148.5</v>
      </c>
      <c r="DG14" s="3">
        <v>6993341</v>
      </c>
      <c r="DH14" s="3">
        <v>6885557</v>
      </c>
      <c r="DI14" s="3">
        <v>6776375</v>
      </c>
      <c r="DJ14" s="3">
        <v>6671530</v>
      </c>
      <c r="DK14" s="3">
        <v>6572115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8115511</v>
      </c>
      <c r="F15" s="3">
        <v>8240691.5</v>
      </c>
      <c r="G15" s="3">
        <v>8612105.5</v>
      </c>
      <c r="H15" s="3">
        <v>9282426.5</v>
      </c>
      <c r="I15" s="3">
        <v>10086022.5</v>
      </c>
      <c r="J15" s="3">
        <v>10853310</v>
      </c>
      <c r="K15" s="3">
        <v>11365573.5</v>
      </c>
      <c r="L15" s="3">
        <v>11680489</v>
      </c>
      <c r="M15" s="3">
        <v>11973843</v>
      </c>
      <c r="N15" s="3">
        <v>12182883</v>
      </c>
      <c r="O15" s="3">
        <v>12350236</v>
      </c>
      <c r="P15" s="3">
        <v>12518673</v>
      </c>
      <c r="Q15" s="3">
        <v>12599398</v>
      </c>
      <c r="R15" s="3">
        <v>12603337</v>
      </c>
      <c r="S15" s="3">
        <v>12467556.5</v>
      </c>
      <c r="T15" s="3">
        <v>12210661.5</v>
      </c>
      <c r="U15" s="3">
        <v>11928197</v>
      </c>
      <c r="V15" s="3">
        <v>11603589</v>
      </c>
      <c r="W15" s="3">
        <v>11245928.5</v>
      </c>
      <c r="X15" s="3">
        <v>10887181</v>
      </c>
      <c r="Y15" s="3">
        <v>10542794</v>
      </c>
      <c r="Z15" s="3">
        <v>10245584</v>
      </c>
      <c r="AA15" s="3">
        <v>10042387</v>
      </c>
      <c r="AB15" s="3">
        <v>9915651.5</v>
      </c>
      <c r="AC15" s="3">
        <v>9869918.5</v>
      </c>
      <c r="AD15" s="3">
        <v>9924046.5</v>
      </c>
      <c r="AE15" s="3">
        <v>10039570</v>
      </c>
      <c r="AF15" s="3">
        <v>10192371</v>
      </c>
      <c r="AG15" s="3">
        <v>10371008.5</v>
      </c>
      <c r="AH15" s="3">
        <v>10555535.5</v>
      </c>
      <c r="AI15" s="3">
        <v>10727950.5</v>
      </c>
      <c r="AJ15" s="3">
        <v>10868790</v>
      </c>
      <c r="AK15" s="3">
        <v>11008749.5</v>
      </c>
      <c r="AL15" s="3">
        <v>11204307</v>
      </c>
      <c r="AM15" s="3">
        <v>11399793</v>
      </c>
      <c r="AN15" s="3">
        <v>11566114</v>
      </c>
      <c r="AO15" s="3">
        <v>11750106</v>
      </c>
      <c r="AP15" s="3">
        <v>11957716.5</v>
      </c>
      <c r="AQ15" s="3">
        <v>12132752.5</v>
      </c>
      <c r="AR15" s="3">
        <v>12244036.5</v>
      </c>
      <c r="AS15" s="3">
        <v>12273479</v>
      </c>
      <c r="AT15" s="3">
        <v>12206561.5</v>
      </c>
      <c r="AU15" s="3">
        <v>12028840.5</v>
      </c>
      <c r="AV15" s="3">
        <v>11679650.5</v>
      </c>
      <c r="AW15" s="3">
        <v>11238768</v>
      </c>
      <c r="AX15" s="3">
        <v>10768825.5</v>
      </c>
      <c r="AY15" s="3">
        <v>10237843</v>
      </c>
      <c r="AZ15" s="3">
        <v>9661153.5</v>
      </c>
      <c r="BA15" s="3">
        <v>9098471.5</v>
      </c>
      <c r="BB15" s="3">
        <v>8580000.5</v>
      </c>
      <c r="BC15" s="3">
        <v>8098520</v>
      </c>
      <c r="BD15" s="3">
        <v>7707486</v>
      </c>
      <c r="BE15" s="3">
        <v>7443903.5</v>
      </c>
      <c r="BF15" s="3">
        <v>7313637</v>
      </c>
      <c r="BG15" s="3">
        <v>7261555.5</v>
      </c>
      <c r="BH15" s="3">
        <v>7231994</v>
      </c>
      <c r="BI15" s="3">
        <v>7233033.5</v>
      </c>
      <c r="BJ15" s="3">
        <v>7296632</v>
      </c>
      <c r="BK15" s="3">
        <v>7419674</v>
      </c>
      <c r="BL15" s="3">
        <v>7572481</v>
      </c>
      <c r="BM15" s="3">
        <v>7718230.5</v>
      </c>
      <c r="BN15" s="3">
        <v>7882053</v>
      </c>
      <c r="BO15" s="3">
        <v>8093242.5</v>
      </c>
      <c r="BP15" s="3">
        <v>8300674</v>
      </c>
      <c r="BQ15" s="3">
        <v>8501510</v>
      </c>
      <c r="BR15" s="3">
        <v>8714065</v>
      </c>
      <c r="BS15" s="3">
        <v>8926382</v>
      </c>
      <c r="BT15" s="3">
        <v>9053625</v>
      </c>
      <c r="BU15" s="3">
        <v>9062238.5</v>
      </c>
      <c r="BV15" s="3">
        <v>8999443</v>
      </c>
      <c r="BW15" s="3">
        <v>8901334</v>
      </c>
      <c r="BX15" s="3">
        <v>8755940</v>
      </c>
      <c r="BY15" s="3">
        <v>8538279.5</v>
      </c>
      <c r="BZ15" s="3">
        <v>8286576.5</v>
      </c>
      <c r="CA15" s="3">
        <v>8021775</v>
      </c>
      <c r="CB15" s="3">
        <v>7734904.5</v>
      </c>
      <c r="CC15" s="3">
        <v>7443425.5</v>
      </c>
      <c r="CD15" s="3">
        <v>7203343</v>
      </c>
      <c r="CE15" s="3">
        <v>7024789.5</v>
      </c>
      <c r="CF15" s="3">
        <v>6889156</v>
      </c>
      <c r="CG15" s="3">
        <v>6789718</v>
      </c>
      <c r="CH15" s="3">
        <v>6710590.5</v>
      </c>
      <c r="CI15" s="3">
        <v>6647203</v>
      </c>
      <c r="CJ15" s="3">
        <v>6595582</v>
      </c>
      <c r="CK15" s="3">
        <v>6557333.5</v>
      </c>
      <c r="CL15" s="3">
        <v>6536224</v>
      </c>
      <c r="CM15" s="3">
        <v>6533682.5</v>
      </c>
      <c r="CN15" s="3">
        <v>6548786.5</v>
      </c>
      <c r="CO15" s="3">
        <v>6579274.5</v>
      </c>
      <c r="CP15" s="3">
        <v>6623098.5</v>
      </c>
      <c r="CQ15" s="3">
        <v>6679039</v>
      </c>
      <c r="CR15" s="3">
        <v>6745760.5</v>
      </c>
      <c r="CS15" s="3">
        <v>6821040.5</v>
      </c>
      <c r="CT15" s="3">
        <v>6900936.5</v>
      </c>
      <c r="CU15" s="3">
        <v>6979578</v>
      </c>
      <c r="CV15" s="3">
        <v>7051021</v>
      </c>
      <c r="CW15" s="3">
        <v>7112292.5</v>
      </c>
      <c r="CX15" s="3">
        <v>7161785</v>
      </c>
      <c r="CY15" s="3">
        <v>7195235.5</v>
      </c>
      <c r="CZ15" s="3">
        <v>7210194</v>
      </c>
      <c r="DA15" s="3">
        <v>7206892</v>
      </c>
      <c r="DB15" s="3">
        <v>7182810</v>
      </c>
      <c r="DC15" s="3">
        <v>7136820</v>
      </c>
      <c r="DD15" s="3">
        <v>7071969.5</v>
      </c>
      <c r="DE15" s="3">
        <v>6992352.5</v>
      </c>
      <c r="DF15" s="3">
        <v>6901597.5</v>
      </c>
      <c r="DG15" s="3">
        <v>6802116</v>
      </c>
      <c r="DH15" s="3">
        <v>6695888.5</v>
      </c>
      <c r="DI15" s="3">
        <v>6588228</v>
      </c>
      <c r="DJ15" s="3">
        <v>6484828.5</v>
      </c>
      <c r="DK15" s="3">
        <v>6386792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8258210</v>
      </c>
      <c r="F16" s="3">
        <v>8261429.5</v>
      </c>
      <c r="G16" s="3">
        <v>8105662.5</v>
      </c>
      <c r="H16" s="3">
        <v>7761431</v>
      </c>
      <c r="I16" s="3">
        <v>7386858.5</v>
      </c>
      <c r="J16" s="3">
        <v>7007595.5</v>
      </c>
      <c r="K16" s="3">
        <v>6748166</v>
      </c>
      <c r="L16" s="3">
        <v>6592930.5</v>
      </c>
      <c r="M16" s="3">
        <v>6438150.5</v>
      </c>
      <c r="N16" s="3">
        <v>6391305</v>
      </c>
      <c r="O16" s="3">
        <v>6458608</v>
      </c>
      <c r="P16" s="3">
        <v>6587928.5</v>
      </c>
      <c r="Q16" s="3">
        <v>6891032</v>
      </c>
      <c r="R16" s="3">
        <v>7381985</v>
      </c>
      <c r="S16" s="3">
        <v>7954422</v>
      </c>
      <c r="T16" s="3">
        <v>8497051.5</v>
      </c>
      <c r="U16" s="3">
        <v>8855142</v>
      </c>
      <c r="V16" s="3">
        <v>9079512.5</v>
      </c>
      <c r="W16" s="3">
        <v>9281818.5</v>
      </c>
      <c r="X16" s="3">
        <v>9423945.5</v>
      </c>
      <c r="Y16" s="3">
        <v>9562443.5</v>
      </c>
      <c r="Z16" s="3">
        <v>9717333</v>
      </c>
      <c r="AA16" s="3">
        <v>9798569.5</v>
      </c>
      <c r="AB16" s="3">
        <v>9835248</v>
      </c>
      <c r="AC16" s="3">
        <v>9789542</v>
      </c>
      <c r="AD16" s="3">
        <v>9656258.5</v>
      </c>
      <c r="AE16" s="3">
        <v>9494046</v>
      </c>
      <c r="AF16" s="3">
        <v>9288118</v>
      </c>
      <c r="AG16" s="3">
        <v>9061508.5</v>
      </c>
      <c r="AH16" s="3">
        <v>8846361.5</v>
      </c>
      <c r="AI16" s="3">
        <v>8636197.5</v>
      </c>
      <c r="AJ16" s="3">
        <v>8428334</v>
      </c>
      <c r="AK16" s="3">
        <v>8280620.5</v>
      </c>
      <c r="AL16" s="3">
        <v>8208254.5</v>
      </c>
      <c r="AM16" s="3">
        <v>8205817</v>
      </c>
      <c r="AN16" s="3">
        <v>8274075</v>
      </c>
      <c r="AO16" s="3">
        <v>8382567</v>
      </c>
      <c r="AP16" s="3">
        <v>8516633</v>
      </c>
      <c r="AQ16" s="3">
        <v>8669362</v>
      </c>
      <c r="AR16" s="3">
        <v>8832717.5</v>
      </c>
      <c r="AS16" s="3">
        <v>8999830</v>
      </c>
      <c r="AT16" s="3">
        <v>9155462</v>
      </c>
      <c r="AU16" s="3">
        <v>9308429.5</v>
      </c>
      <c r="AV16" s="3">
        <v>9520225</v>
      </c>
      <c r="AW16" s="3">
        <v>9749314.5</v>
      </c>
      <c r="AX16" s="3">
        <v>9952010.5</v>
      </c>
      <c r="AY16" s="3">
        <v>10172883.5</v>
      </c>
      <c r="AZ16" s="3">
        <v>10422240.5</v>
      </c>
      <c r="BA16" s="3">
        <v>10639854</v>
      </c>
      <c r="BB16" s="3">
        <v>10788513.5</v>
      </c>
      <c r="BC16" s="3">
        <v>10858869</v>
      </c>
      <c r="BD16" s="3">
        <v>10841633.5</v>
      </c>
      <c r="BE16" s="3">
        <v>10718558</v>
      </c>
      <c r="BF16" s="3">
        <v>10437058</v>
      </c>
      <c r="BG16" s="3">
        <v>10076395</v>
      </c>
      <c r="BH16" s="3">
        <v>9693807</v>
      </c>
      <c r="BI16" s="3">
        <v>9251771.5</v>
      </c>
      <c r="BJ16" s="3">
        <v>8756981</v>
      </c>
      <c r="BK16" s="3">
        <v>8273210</v>
      </c>
      <c r="BL16" s="3">
        <v>7830319</v>
      </c>
      <c r="BM16" s="3">
        <v>7421740.5</v>
      </c>
      <c r="BN16" s="3">
        <v>7090344</v>
      </c>
      <c r="BO16" s="3">
        <v>6870173.5</v>
      </c>
      <c r="BP16" s="3">
        <v>6772147</v>
      </c>
      <c r="BQ16" s="3">
        <v>6739531</v>
      </c>
      <c r="BR16" s="3">
        <v>6726574.5</v>
      </c>
      <c r="BS16" s="3">
        <v>6743793.5</v>
      </c>
      <c r="BT16" s="3">
        <v>6822054.5</v>
      </c>
      <c r="BU16" s="3">
        <v>6957273.5</v>
      </c>
      <c r="BV16" s="3">
        <v>7119367.5</v>
      </c>
      <c r="BW16" s="3">
        <v>7274393.5</v>
      </c>
      <c r="BX16" s="3">
        <v>7448431</v>
      </c>
      <c r="BY16" s="3">
        <v>7671251</v>
      </c>
      <c r="BZ16" s="3">
        <v>7890615</v>
      </c>
      <c r="CA16" s="3">
        <v>8103432.5</v>
      </c>
      <c r="CB16" s="3">
        <v>8329314</v>
      </c>
      <c r="CC16" s="3">
        <v>8552226</v>
      </c>
      <c r="CD16" s="3">
        <v>8688303</v>
      </c>
      <c r="CE16" s="3">
        <v>8710258.5</v>
      </c>
      <c r="CF16" s="3">
        <v>8662413</v>
      </c>
      <c r="CG16" s="3">
        <v>8576832</v>
      </c>
      <c r="CH16" s="3">
        <v>8444506</v>
      </c>
      <c r="CI16" s="3">
        <v>8242748</v>
      </c>
      <c r="CJ16" s="3">
        <v>8010115</v>
      </c>
      <c r="CK16" s="3">
        <v>7765547</v>
      </c>
      <c r="CL16" s="3">
        <v>7499533.5</v>
      </c>
      <c r="CM16" s="3">
        <v>7229658.5</v>
      </c>
      <c r="CN16" s="3">
        <v>7008266.5</v>
      </c>
      <c r="CO16" s="3">
        <v>6845034.5</v>
      </c>
      <c r="CP16" s="3">
        <v>6722384</v>
      </c>
      <c r="CQ16" s="3">
        <v>6633864</v>
      </c>
      <c r="CR16" s="3">
        <v>6564621</v>
      </c>
      <c r="CS16" s="3">
        <v>6510433</v>
      </c>
      <c r="CT16" s="3">
        <v>6467371.5</v>
      </c>
      <c r="CU16" s="3">
        <v>6437062</v>
      </c>
      <c r="CV16" s="3">
        <v>6423554.5</v>
      </c>
      <c r="CW16" s="3">
        <v>6428207.5</v>
      </c>
      <c r="CX16" s="3">
        <v>6450172</v>
      </c>
      <c r="CY16" s="3">
        <v>6487148.5</v>
      </c>
      <c r="CZ16" s="3">
        <v>6537054.5</v>
      </c>
      <c r="DA16" s="3">
        <v>6598781.5</v>
      </c>
      <c r="DB16" s="3">
        <v>6671035.5</v>
      </c>
      <c r="DC16" s="3">
        <v>6751631.5</v>
      </c>
      <c r="DD16" s="3">
        <v>6836677</v>
      </c>
      <c r="DE16" s="3">
        <v>6920293</v>
      </c>
      <c r="DF16" s="3">
        <v>6996589</v>
      </c>
      <c r="DG16" s="3">
        <v>7062779</v>
      </c>
      <c r="DH16" s="3">
        <v>7117122</v>
      </c>
      <c r="DI16" s="3">
        <v>7155284</v>
      </c>
      <c r="DJ16" s="3">
        <v>7174948</v>
      </c>
      <c r="DK16" s="3">
        <v>7176365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9874945.5</v>
      </c>
      <c r="F17" s="3">
        <v>9865205.5</v>
      </c>
      <c r="G17" s="3">
        <v>9694333.5</v>
      </c>
      <c r="H17" s="3">
        <v>9319589</v>
      </c>
      <c r="I17" s="3">
        <v>8944558</v>
      </c>
      <c r="J17" s="3">
        <v>8570267</v>
      </c>
      <c r="K17" s="3">
        <v>8304036.5</v>
      </c>
      <c r="L17" s="3">
        <v>8113421.5</v>
      </c>
      <c r="M17" s="3">
        <v>7882596</v>
      </c>
      <c r="N17" s="3">
        <v>7767705.5</v>
      </c>
      <c r="O17" s="3">
        <v>7801550.5</v>
      </c>
      <c r="P17" s="3">
        <v>7924927</v>
      </c>
      <c r="Q17" s="3">
        <v>8288395</v>
      </c>
      <c r="R17" s="3">
        <v>8924581</v>
      </c>
      <c r="S17" s="3">
        <v>9693592.5</v>
      </c>
      <c r="T17" s="3">
        <v>10439916</v>
      </c>
      <c r="U17" s="3">
        <v>10942643</v>
      </c>
      <c r="V17" s="3">
        <v>11246807</v>
      </c>
      <c r="W17" s="3">
        <v>11518992.5</v>
      </c>
      <c r="X17" s="3">
        <v>11708098</v>
      </c>
      <c r="Y17" s="3">
        <v>11861706.5</v>
      </c>
      <c r="Z17" s="3">
        <v>12013084</v>
      </c>
      <c r="AA17" s="3">
        <v>12069311.5</v>
      </c>
      <c r="AB17" s="3">
        <v>12067274.5</v>
      </c>
      <c r="AC17" s="3">
        <v>11956955</v>
      </c>
      <c r="AD17" s="3">
        <v>11740416.5</v>
      </c>
      <c r="AE17" s="3">
        <v>11497183</v>
      </c>
      <c r="AF17" s="3">
        <v>11206404.5</v>
      </c>
      <c r="AG17" s="3">
        <v>10879657</v>
      </c>
      <c r="AH17" s="3">
        <v>10551121.5</v>
      </c>
      <c r="AI17" s="3">
        <v>10227714.5</v>
      </c>
      <c r="AJ17" s="3">
        <v>9934653.5</v>
      </c>
      <c r="AK17" s="3">
        <v>9736787.5</v>
      </c>
      <c r="AL17" s="3">
        <v>9624143.5</v>
      </c>
      <c r="AM17" s="3">
        <v>9590861</v>
      </c>
      <c r="AN17" s="3">
        <v>9649106</v>
      </c>
      <c r="AO17" s="3">
        <v>9760883.5</v>
      </c>
      <c r="AP17" s="3">
        <v>9907507.5</v>
      </c>
      <c r="AQ17" s="3">
        <v>10078732</v>
      </c>
      <c r="AR17" s="3">
        <v>10255031</v>
      </c>
      <c r="AS17" s="3">
        <v>10427903</v>
      </c>
      <c r="AT17" s="3">
        <v>10581016</v>
      </c>
      <c r="AU17" s="3">
        <v>10717624</v>
      </c>
      <c r="AV17" s="3">
        <v>10905773</v>
      </c>
      <c r="AW17" s="3">
        <v>11107904</v>
      </c>
      <c r="AX17" s="3">
        <v>11279966</v>
      </c>
      <c r="AY17" s="3">
        <v>11466855.5</v>
      </c>
      <c r="AZ17" s="3">
        <v>11674260</v>
      </c>
      <c r="BA17" s="3">
        <v>11848602</v>
      </c>
      <c r="BB17" s="3">
        <v>11959876</v>
      </c>
      <c r="BC17" s="3">
        <v>11991407</v>
      </c>
      <c r="BD17" s="3">
        <v>11928293</v>
      </c>
      <c r="BE17" s="3">
        <v>11755921</v>
      </c>
      <c r="BF17" s="3">
        <v>11416352.5</v>
      </c>
      <c r="BG17" s="3">
        <v>10987407</v>
      </c>
      <c r="BH17" s="3">
        <v>10530451</v>
      </c>
      <c r="BI17" s="3">
        <v>10014464.5</v>
      </c>
      <c r="BJ17" s="3">
        <v>9454316.5</v>
      </c>
      <c r="BK17" s="3">
        <v>8908320.5</v>
      </c>
      <c r="BL17" s="3">
        <v>8405672</v>
      </c>
      <c r="BM17" s="3">
        <v>7939552.5</v>
      </c>
      <c r="BN17" s="3">
        <v>7561706</v>
      </c>
      <c r="BO17" s="3">
        <v>7307838</v>
      </c>
      <c r="BP17" s="3">
        <v>7183839</v>
      </c>
      <c r="BQ17" s="3">
        <v>7135893.5</v>
      </c>
      <c r="BR17" s="3">
        <v>7109856</v>
      </c>
      <c r="BS17" s="3">
        <v>7113422.5</v>
      </c>
      <c r="BT17" s="3">
        <v>7178034</v>
      </c>
      <c r="BU17" s="3">
        <v>7301062.5</v>
      </c>
      <c r="BV17" s="3">
        <v>7453215</v>
      </c>
      <c r="BW17" s="3">
        <v>7598248</v>
      </c>
      <c r="BX17" s="3">
        <v>7761076.5</v>
      </c>
      <c r="BY17" s="3">
        <v>7970612.5</v>
      </c>
      <c r="BZ17" s="3">
        <v>8176666</v>
      </c>
      <c r="CA17" s="3">
        <v>8376169</v>
      </c>
      <c r="CB17" s="3">
        <v>8587034.5</v>
      </c>
      <c r="CC17" s="3">
        <v>8797340</v>
      </c>
      <c r="CD17" s="3">
        <v>8923692</v>
      </c>
      <c r="CE17" s="3">
        <v>8933378.5</v>
      </c>
      <c r="CF17" s="3">
        <v>8872732.5</v>
      </c>
      <c r="CG17" s="3">
        <v>8777060</v>
      </c>
      <c r="CH17" s="3">
        <v>8634952.5</v>
      </c>
      <c r="CI17" s="3">
        <v>8422219.5</v>
      </c>
      <c r="CJ17" s="3">
        <v>8176322.5</v>
      </c>
      <c r="CK17" s="3">
        <v>7917721.5</v>
      </c>
      <c r="CL17" s="3">
        <v>7637667</v>
      </c>
      <c r="CM17" s="3">
        <v>7353256</v>
      </c>
      <c r="CN17" s="3">
        <v>7119205.5</v>
      </c>
      <c r="CO17" s="3">
        <v>6945395</v>
      </c>
      <c r="CP17" s="3">
        <v>6813610.5</v>
      </c>
      <c r="CQ17" s="3">
        <v>6717258</v>
      </c>
      <c r="CR17" s="3">
        <v>6640807</v>
      </c>
      <c r="CS17" s="3">
        <v>6579797.5</v>
      </c>
      <c r="CT17" s="3">
        <v>6530368</v>
      </c>
      <c r="CU17" s="3">
        <v>6494116.5</v>
      </c>
      <c r="CV17" s="3">
        <v>6474752.5</v>
      </c>
      <c r="CW17" s="3">
        <v>6473678.5</v>
      </c>
      <c r="CX17" s="3">
        <v>6489986.5</v>
      </c>
      <c r="CY17" s="3">
        <v>6521457</v>
      </c>
      <c r="CZ17" s="3">
        <v>6566059.5</v>
      </c>
      <c r="DA17" s="3">
        <v>6622584.5</v>
      </c>
      <c r="DB17" s="3">
        <v>6689732.5</v>
      </c>
      <c r="DC17" s="3">
        <v>6765322.5</v>
      </c>
      <c r="DD17" s="3">
        <v>6845458</v>
      </c>
      <c r="DE17" s="3">
        <v>6924333.5</v>
      </c>
      <c r="DF17" s="3">
        <v>6996075.5</v>
      </c>
      <c r="DG17" s="3">
        <v>7057748.5</v>
      </c>
      <c r="DH17" s="3">
        <v>7107781</v>
      </c>
      <c r="DI17" s="3">
        <v>7141941</v>
      </c>
      <c r="DJ17" s="3">
        <v>7157782.5</v>
      </c>
      <c r="DK17" s="3">
        <v>7155559.5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5193271</v>
      </c>
      <c r="F18" s="3">
        <v>5522540.5</v>
      </c>
      <c r="G18" s="3">
        <v>5771143.5</v>
      </c>
      <c r="H18" s="3">
        <v>5888906.5</v>
      </c>
      <c r="I18" s="3">
        <v>5848462</v>
      </c>
      <c r="J18" s="3">
        <v>5797860</v>
      </c>
      <c r="K18" s="3">
        <v>5787073</v>
      </c>
      <c r="L18" s="3">
        <v>5833498</v>
      </c>
      <c r="M18" s="3">
        <v>5917499.5</v>
      </c>
      <c r="N18" s="3">
        <v>5981105</v>
      </c>
      <c r="O18" s="3">
        <v>5983435</v>
      </c>
      <c r="P18" s="3">
        <v>5925189.5</v>
      </c>
      <c r="Q18" s="3">
        <v>5748546</v>
      </c>
      <c r="R18" s="3">
        <v>5430701</v>
      </c>
      <c r="S18" s="3">
        <v>5114239.5</v>
      </c>
      <c r="T18" s="3">
        <v>4834020</v>
      </c>
      <c r="U18" s="3">
        <v>4674136.5</v>
      </c>
      <c r="V18" s="3">
        <v>4610301.5</v>
      </c>
      <c r="W18" s="3">
        <v>4551268</v>
      </c>
      <c r="X18" s="3">
        <v>4577933</v>
      </c>
      <c r="Y18" s="3">
        <v>4696334.5</v>
      </c>
      <c r="Z18" s="3">
        <v>4860095.5</v>
      </c>
      <c r="AA18" s="3">
        <v>5133395.5</v>
      </c>
      <c r="AB18" s="3">
        <v>5525165.5</v>
      </c>
      <c r="AC18" s="3">
        <v>5970881</v>
      </c>
      <c r="AD18" s="3">
        <v>6387751.5</v>
      </c>
      <c r="AE18" s="3">
        <v>6667942</v>
      </c>
      <c r="AF18" s="3">
        <v>6861458.5</v>
      </c>
      <c r="AG18" s="3">
        <v>7051734</v>
      </c>
      <c r="AH18" s="3">
        <v>7211338</v>
      </c>
      <c r="AI18" s="3">
        <v>7365434</v>
      </c>
      <c r="AJ18" s="3">
        <v>7484623.5</v>
      </c>
      <c r="AK18" s="3">
        <v>7512319</v>
      </c>
      <c r="AL18" s="3">
        <v>7535711.5</v>
      </c>
      <c r="AM18" s="3">
        <v>7529016.5</v>
      </c>
      <c r="AN18" s="3">
        <v>7456260.5</v>
      </c>
      <c r="AO18" s="3">
        <v>7355641.5</v>
      </c>
      <c r="AP18" s="3">
        <v>7215061.5</v>
      </c>
      <c r="AQ18" s="3">
        <v>7059352</v>
      </c>
      <c r="AR18" s="3">
        <v>6915323</v>
      </c>
      <c r="AS18" s="3">
        <v>6793600</v>
      </c>
      <c r="AT18" s="3">
        <v>6698370.5</v>
      </c>
      <c r="AU18" s="3">
        <v>6648133</v>
      </c>
      <c r="AV18" s="3">
        <v>6636339</v>
      </c>
      <c r="AW18" s="3">
        <v>6666910.5</v>
      </c>
      <c r="AX18" s="3">
        <v>6752479.5</v>
      </c>
      <c r="AY18" s="3">
        <v>6867268.5</v>
      </c>
      <c r="AZ18" s="3">
        <v>6997720.5</v>
      </c>
      <c r="BA18" s="3">
        <v>7142275.5</v>
      </c>
      <c r="BB18" s="3">
        <v>7296333</v>
      </c>
      <c r="BC18" s="3">
        <v>7458829</v>
      </c>
      <c r="BD18" s="3">
        <v>7613369</v>
      </c>
      <c r="BE18" s="3">
        <v>7763984.5</v>
      </c>
      <c r="BF18" s="3">
        <v>7966361.5</v>
      </c>
      <c r="BG18" s="3">
        <v>8183434.5</v>
      </c>
      <c r="BH18" s="3">
        <v>8379009.5</v>
      </c>
      <c r="BI18" s="3">
        <v>8590439</v>
      </c>
      <c r="BJ18" s="3">
        <v>8824852</v>
      </c>
      <c r="BK18" s="3">
        <v>9030789.5</v>
      </c>
      <c r="BL18" s="3">
        <v>9175972</v>
      </c>
      <c r="BM18" s="3">
        <v>9255274.5</v>
      </c>
      <c r="BN18" s="3">
        <v>9257006</v>
      </c>
      <c r="BO18" s="3">
        <v>9162808</v>
      </c>
      <c r="BP18" s="3">
        <v>8932611.5</v>
      </c>
      <c r="BQ18" s="3">
        <v>8634825</v>
      </c>
      <c r="BR18" s="3">
        <v>8319236</v>
      </c>
      <c r="BS18" s="3">
        <v>7954568</v>
      </c>
      <c r="BT18" s="3">
        <v>7546582</v>
      </c>
      <c r="BU18" s="3">
        <v>7149831.5</v>
      </c>
      <c r="BV18" s="3">
        <v>6788725</v>
      </c>
      <c r="BW18" s="3">
        <v>6458616.5</v>
      </c>
      <c r="BX18" s="3">
        <v>6194641.5</v>
      </c>
      <c r="BY18" s="3">
        <v>6024432</v>
      </c>
      <c r="BZ18" s="3">
        <v>5958590</v>
      </c>
      <c r="CA18" s="3">
        <v>5948234</v>
      </c>
      <c r="CB18" s="3">
        <v>5954108.5</v>
      </c>
      <c r="CC18" s="3">
        <v>5984563</v>
      </c>
      <c r="CD18" s="3">
        <v>6068110</v>
      </c>
      <c r="CE18" s="3">
        <v>6202916.5</v>
      </c>
      <c r="CF18" s="3">
        <v>6361327.5</v>
      </c>
      <c r="CG18" s="3">
        <v>6512512</v>
      </c>
      <c r="CH18" s="3">
        <v>6681001</v>
      </c>
      <c r="CI18" s="3">
        <v>6894370.5</v>
      </c>
      <c r="CJ18" s="3">
        <v>7105566.5</v>
      </c>
      <c r="CK18" s="3">
        <v>7310357</v>
      </c>
      <c r="CL18" s="3">
        <v>7525949.5</v>
      </c>
      <c r="CM18" s="3">
        <v>7737151.5</v>
      </c>
      <c r="CN18" s="3">
        <v>7867938</v>
      </c>
      <c r="CO18" s="3">
        <v>7894620</v>
      </c>
      <c r="CP18" s="3">
        <v>7857074.5</v>
      </c>
      <c r="CQ18" s="3">
        <v>7783770.5</v>
      </c>
      <c r="CR18" s="3">
        <v>7668426</v>
      </c>
      <c r="CS18" s="3">
        <v>7492143.5</v>
      </c>
      <c r="CT18" s="3">
        <v>7289155</v>
      </c>
      <c r="CU18" s="3">
        <v>7076096</v>
      </c>
      <c r="CV18" s="3">
        <v>6844739</v>
      </c>
      <c r="CW18" s="3">
        <v>6610572</v>
      </c>
      <c r="CX18" s="3">
        <v>6419472</v>
      </c>
      <c r="CY18" s="3">
        <v>6279885</v>
      </c>
      <c r="CZ18" s="3">
        <v>6176263</v>
      </c>
      <c r="DA18" s="3">
        <v>6102850</v>
      </c>
      <c r="DB18" s="3">
        <v>6046613.5</v>
      </c>
      <c r="DC18" s="3">
        <v>6003939</v>
      </c>
      <c r="DD18" s="3">
        <v>5971466</v>
      </c>
      <c r="DE18" s="3">
        <v>5950729.5</v>
      </c>
      <c r="DF18" s="3">
        <v>5945411.5</v>
      </c>
      <c r="DG18" s="3">
        <v>5956752.5</v>
      </c>
      <c r="DH18" s="3">
        <v>5983991</v>
      </c>
      <c r="DI18" s="3">
        <v>6025039.5</v>
      </c>
      <c r="DJ18" s="3">
        <v>6077952.5</v>
      </c>
      <c r="DK18" s="3">
        <v>6141672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8844229</v>
      </c>
      <c r="F19" s="3">
        <v>9151409</v>
      </c>
      <c r="G19" s="3">
        <v>9319411.5</v>
      </c>
      <c r="H19" s="3">
        <v>9288250.5</v>
      </c>
      <c r="I19" s="3">
        <v>9047693.5</v>
      </c>
      <c r="J19" s="3">
        <v>8823285</v>
      </c>
      <c r="K19" s="3">
        <v>8694296.5</v>
      </c>
      <c r="L19" s="3">
        <v>8691892</v>
      </c>
      <c r="M19" s="3">
        <v>8766802.5</v>
      </c>
      <c r="N19" s="3">
        <v>8836435.5</v>
      </c>
      <c r="O19" s="3">
        <v>8857758.5</v>
      </c>
      <c r="P19" s="3">
        <v>8842633.5</v>
      </c>
      <c r="Q19" s="3">
        <v>8688167</v>
      </c>
      <c r="R19" s="3">
        <v>8337360</v>
      </c>
      <c r="S19" s="3">
        <v>7978822</v>
      </c>
      <c r="T19" s="3">
        <v>7635571.5</v>
      </c>
      <c r="U19" s="3">
        <v>7408938.5</v>
      </c>
      <c r="V19" s="3">
        <v>7260282</v>
      </c>
      <c r="W19" s="3">
        <v>7081113</v>
      </c>
      <c r="X19" s="3">
        <v>7015761</v>
      </c>
      <c r="Y19" s="3">
        <v>7089348</v>
      </c>
      <c r="Z19" s="3">
        <v>7241387</v>
      </c>
      <c r="AA19" s="3">
        <v>7594866.5</v>
      </c>
      <c r="AB19" s="3">
        <v>8181988.5</v>
      </c>
      <c r="AC19" s="3">
        <v>8883170.5</v>
      </c>
      <c r="AD19" s="3">
        <v>9547054</v>
      </c>
      <c r="AE19" s="3">
        <v>9980249</v>
      </c>
      <c r="AF19" s="3">
        <v>10242474.5</v>
      </c>
      <c r="AG19" s="3">
        <v>10488201</v>
      </c>
      <c r="AH19" s="3">
        <v>10673668</v>
      </c>
      <c r="AI19" s="3">
        <v>10830783</v>
      </c>
      <c r="AJ19" s="3">
        <v>10966193.5</v>
      </c>
      <c r="AK19" s="3">
        <v>11002709.5</v>
      </c>
      <c r="AL19" s="3">
        <v>10995731</v>
      </c>
      <c r="AM19" s="3">
        <v>10899933.5</v>
      </c>
      <c r="AN19" s="3">
        <v>10708171.5</v>
      </c>
      <c r="AO19" s="3">
        <v>10489034</v>
      </c>
      <c r="AP19" s="3">
        <v>10224365.5</v>
      </c>
      <c r="AQ19" s="3">
        <v>9929547.5</v>
      </c>
      <c r="AR19" s="3">
        <v>9636376.5</v>
      </c>
      <c r="AS19" s="3">
        <v>9364936</v>
      </c>
      <c r="AT19" s="3">
        <v>9138160.5</v>
      </c>
      <c r="AU19" s="3">
        <v>8990171.5</v>
      </c>
      <c r="AV19" s="3">
        <v>8908629.5</v>
      </c>
      <c r="AW19" s="3">
        <v>8896678</v>
      </c>
      <c r="AX19" s="3">
        <v>8967726</v>
      </c>
      <c r="AY19" s="3">
        <v>9085537.5</v>
      </c>
      <c r="AZ19" s="3">
        <v>9231525</v>
      </c>
      <c r="BA19" s="3">
        <v>9398640.5</v>
      </c>
      <c r="BB19" s="3">
        <v>9569840</v>
      </c>
      <c r="BC19" s="3">
        <v>9740253.5</v>
      </c>
      <c r="BD19" s="3">
        <v>9893092.5</v>
      </c>
      <c r="BE19" s="3">
        <v>10029800</v>
      </c>
      <c r="BF19" s="3">
        <v>10216322.5</v>
      </c>
      <c r="BG19" s="3">
        <v>10416041.5</v>
      </c>
      <c r="BH19" s="3">
        <v>10588418.5</v>
      </c>
      <c r="BI19" s="3">
        <v>10774890</v>
      </c>
      <c r="BJ19" s="3">
        <v>10979278</v>
      </c>
      <c r="BK19" s="3">
        <v>11151393.5</v>
      </c>
      <c r="BL19" s="3">
        <v>11262479</v>
      </c>
      <c r="BM19" s="3">
        <v>11298629.5</v>
      </c>
      <c r="BN19" s="3">
        <v>11243688</v>
      </c>
      <c r="BO19" s="3">
        <v>11082460</v>
      </c>
      <c r="BP19" s="3">
        <v>10763746.5</v>
      </c>
      <c r="BQ19" s="3">
        <v>10360974.5</v>
      </c>
      <c r="BR19" s="3">
        <v>9932821.5</v>
      </c>
      <c r="BS19" s="3">
        <v>9450638.5</v>
      </c>
      <c r="BT19" s="3">
        <v>8928226.5</v>
      </c>
      <c r="BU19" s="3">
        <v>8420737.5</v>
      </c>
      <c r="BV19" s="3">
        <v>7954906.5</v>
      </c>
      <c r="BW19" s="3">
        <v>7524881.5</v>
      </c>
      <c r="BX19" s="3">
        <v>7178258</v>
      </c>
      <c r="BY19" s="3">
        <v>6947473.5</v>
      </c>
      <c r="BZ19" s="3">
        <v>6838531.5</v>
      </c>
      <c r="CA19" s="3">
        <v>6800642.5</v>
      </c>
      <c r="CB19" s="3">
        <v>6783241.5</v>
      </c>
      <c r="CC19" s="3">
        <v>6793007</v>
      </c>
      <c r="CD19" s="3">
        <v>6860260</v>
      </c>
      <c r="CE19" s="3">
        <v>6983678</v>
      </c>
      <c r="CF19" s="3">
        <v>7134722</v>
      </c>
      <c r="CG19" s="3">
        <v>7278389</v>
      </c>
      <c r="CH19" s="3">
        <v>7439189.5</v>
      </c>
      <c r="CI19" s="3">
        <v>7645348.5</v>
      </c>
      <c r="CJ19" s="3">
        <v>7848812</v>
      </c>
      <c r="CK19" s="3">
        <v>8045749.5</v>
      </c>
      <c r="CL19" s="3">
        <v>8253082</v>
      </c>
      <c r="CM19" s="3">
        <v>8458888</v>
      </c>
      <c r="CN19" s="3">
        <v>8582994</v>
      </c>
      <c r="CO19" s="3">
        <v>8594706</v>
      </c>
      <c r="CP19" s="3">
        <v>8538340</v>
      </c>
      <c r="CQ19" s="3">
        <v>8447384</v>
      </c>
      <c r="CR19" s="3">
        <v>8311961.5</v>
      </c>
      <c r="CS19" s="3">
        <v>8109878.5</v>
      </c>
      <c r="CT19" s="3">
        <v>7876818</v>
      </c>
      <c r="CU19" s="3">
        <v>7632158.5</v>
      </c>
      <c r="CV19" s="3">
        <v>7367731.5</v>
      </c>
      <c r="CW19" s="3">
        <v>7099709</v>
      </c>
      <c r="CX19" s="3">
        <v>6879662.5</v>
      </c>
      <c r="CY19" s="3">
        <v>6716842</v>
      </c>
      <c r="CZ19" s="3">
        <v>6593967</v>
      </c>
      <c r="DA19" s="3">
        <v>6504719.5</v>
      </c>
      <c r="DB19" s="3">
        <v>6434449</v>
      </c>
      <c r="DC19" s="3">
        <v>6378987.5</v>
      </c>
      <c r="DD19" s="3">
        <v>6334725</v>
      </c>
      <c r="DE19" s="3">
        <v>6303239.5</v>
      </c>
      <c r="DF19" s="3">
        <v>6288090</v>
      </c>
      <c r="DG19" s="3">
        <v>6290616</v>
      </c>
      <c r="DH19" s="3">
        <v>6309988</v>
      </c>
      <c r="DI19" s="3">
        <v>6344047.5</v>
      </c>
      <c r="DJ19" s="3">
        <v>6390770</v>
      </c>
      <c r="DK19" s="3">
        <v>6449025.5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1760812</v>
      </c>
      <c r="F20" s="3">
        <v>1714160.5</v>
      </c>
      <c r="G20" s="3">
        <v>1685429.5</v>
      </c>
      <c r="H20" s="3">
        <v>1687492</v>
      </c>
      <c r="I20" s="3">
        <v>1723640</v>
      </c>
      <c r="J20" s="3">
        <v>1798876</v>
      </c>
      <c r="K20" s="3">
        <v>1953644</v>
      </c>
      <c r="L20" s="3">
        <v>2183786.5</v>
      </c>
      <c r="M20" s="3">
        <v>2431660</v>
      </c>
      <c r="N20" s="3">
        <v>2653935.5</v>
      </c>
      <c r="O20" s="3">
        <v>2845731.5</v>
      </c>
      <c r="P20" s="3">
        <v>2976359.5</v>
      </c>
      <c r="Q20" s="3">
        <v>3042622</v>
      </c>
      <c r="R20" s="3">
        <v>3037726</v>
      </c>
      <c r="S20" s="3">
        <v>2973646.5</v>
      </c>
      <c r="T20" s="3">
        <v>2942985</v>
      </c>
      <c r="U20" s="3">
        <v>2956850.5</v>
      </c>
      <c r="V20" s="3">
        <v>3022816</v>
      </c>
      <c r="W20" s="3">
        <v>3111299.5</v>
      </c>
      <c r="X20" s="3">
        <v>3183163.5</v>
      </c>
      <c r="Y20" s="3">
        <v>3227373</v>
      </c>
      <c r="Z20" s="3">
        <v>3237365</v>
      </c>
      <c r="AA20" s="3">
        <v>3172196.5</v>
      </c>
      <c r="AB20" s="3">
        <v>3015637</v>
      </c>
      <c r="AC20" s="3">
        <v>2848380</v>
      </c>
      <c r="AD20" s="3">
        <v>2703129</v>
      </c>
      <c r="AE20" s="3">
        <v>2643280.5</v>
      </c>
      <c r="AF20" s="3">
        <v>2659027.5</v>
      </c>
      <c r="AG20" s="3">
        <v>2688534.5</v>
      </c>
      <c r="AH20" s="3">
        <v>2764712.5</v>
      </c>
      <c r="AI20" s="3">
        <v>2867802.5</v>
      </c>
      <c r="AJ20" s="3">
        <v>2956092.5</v>
      </c>
      <c r="AK20" s="3">
        <v>3083058</v>
      </c>
      <c r="AL20" s="3">
        <v>3295519</v>
      </c>
      <c r="AM20" s="3">
        <v>3565460.5</v>
      </c>
      <c r="AN20" s="3">
        <v>3831322</v>
      </c>
      <c r="AO20" s="3">
        <v>4033546.5</v>
      </c>
      <c r="AP20" s="3">
        <v>4190424.5</v>
      </c>
      <c r="AQ20" s="3">
        <v>4344180.5</v>
      </c>
      <c r="AR20" s="3">
        <v>4479847.5</v>
      </c>
      <c r="AS20" s="3">
        <v>4625875</v>
      </c>
      <c r="AT20" s="3">
        <v>4773172.5</v>
      </c>
      <c r="AU20" s="3">
        <v>4868785</v>
      </c>
      <c r="AV20" s="3">
        <v>4930869.5</v>
      </c>
      <c r="AW20" s="3">
        <v>4947038</v>
      </c>
      <c r="AX20" s="3">
        <v>4920752.5</v>
      </c>
      <c r="AY20" s="3">
        <v>4874980.5</v>
      </c>
      <c r="AZ20" s="3">
        <v>4802088.5</v>
      </c>
      <c r="BA20" s="3">
        <v>4721594</v>
      </c>
      <c r="BB20" s="3">
        <v>4651674.5</v>
      </c>
      <c r="BC20" s="3">
        <v>4604643.5</v>
      </c>
      <c r="BD20" s="3">
        <v>4579207</v>
      </c>
      <c r="BE20" s="3">
        <v>4581292.5</v>
      </c>
      <c r="BF20" s="3">
        <v>4608238.5</v>
      </c>
      <c r="BG20" s="3">
        <v>4662357</v>
      </c>
      <c r="BH20" s="3">
        <v>4754178.5</v>
      </c>
      <c r="BI20" s="3">
        <v>4864727.5</v>
      </c>
      <c r="BJ20" s="3">
        <v>4982895.5</v>
      </c>
      <c r="BK20" s="3">
        <v>5110893.5</v>
      </c>
      <c r="BL20" s="3">
        <v>5246888.5</v>
      </c>
      <c r="BM20" s="3">
        <v>5394463.5</v>
      </c>
      <c r="BN20" s="3">
        <v>5538257</v>
      </c>
      <c r="BO20" s="3">
        <v>5677999</v>
      </c>
      <c r="BP20" s="3">
        <v>5858595</v>
      </c>
      <c r="BQ20" s="3">
        <v>6050531</v>
      </c>
      <c r="BR20" s="3">
        <v>6227481</v>
      </c>
      <c r="BS20" s="3">
        <v>6417243</v>
      </c>
      <c r="BT20" s="3">
        <v>6623512.5</v>
      </c>
      <c r="BU20" s="3">
        <v>6806969</v>
      </c>
      <c r="BV20" s="3">
        <v>6942552.5</v>
      </c>
      <c r="BW20" s="3">
        <v>7029126.5</v>
      </c>
      <c r="BX20" s="3">
        <v>7053413.5</v>
      </c>
      <c r="BY20" s="3">
        <v>6998356</v>
      </c>
      <c r="BZ20" s="3">
        <v>6838532</v>
      </c>
      <c r="CA20" s="3">
        <v>6626751.5</v>
      </c>
      <c r="CB20" s="3">
        <v>6401668.5</v>
      </c>
      <c r="CC20" s="3">
        <v>6140088.5</v>
      </c>
      <c r="CD20" s="3">
        <v>5846662</v>
      </c>
      <c r="CE20" s="3">
        <v>5563287.5</v>
      </c>
      <c r="CF20" s="3">
        <v>5307554.5</v>
      </c>
      <c r="CG20" s="3">
        <v>5077409.5</v>
      </c>
      <c r="CH20" s="3">
        <v>4898276.5</v>
      </c>
      <c r="CI20" s="3">
        <v>4789709</v>
      </c>
      <c r="CJ20" s="3">
        <v>4761244.5</v>
      </c>
      <c r="CK20" s="3">
        <v>4774869</v>
      </c>
      <c r="CL20" s="3">
        <v>4800350.5</v>
      </c>
      <c r="CM20" s="3">
        <v>4843324.5</v>
      </c>
      <c r="CN20" s="3">
        <v>4928125.5</v>
      </c>
      <c r="CO20" s="3">
        <v>5055525</v>
      </c>
      <c r="CP20" s="3">
        <v>5201894.5</v>
      </c>
      <c r="CQ20" s="3">
        <v>5341289</v>
      </c>
      <c r="CR20" s="3">
        <v>5495346</v>
      </c>
      <c r="CS20" s="3">
        <v>5687927.5</v>
      </c>
      <c r="CT20" s="3">
        <v>5879897.5</v>
      </c>
      <c r="CU20" s="3">
        <v>6065928</v>
      </c>
      <c r="CV20" s="3">
        <v>6259946</v>
      </c>
      <c r="CW20" s="3">
        <v>6448309.5</v>
      </c>
      <c r="CX20" s="3">
        <v>6567283</v>
      </c>
      <c r="CY20" s="3">
        <v>6598411.5</v>
      </c>
      <c r="CZ20" s="3">
        <v>6574682.5</v>
      </c>
      <c r="DA20" s="3">
        <v>6518981</v>
      </c>
      <c r="DB20" s="3">
        <v>6428425</v>
      </c>
      <c r="DC20" s="3">
        <v>6289593.5</v>
      </c>
      <c r="DD20" s="3">
        <v>6130251</v>
      </c>
      <c r="DE20" s="3">
        <v>5963645.5</v>
      </c>
      <c r="DF20" s="3">
        <v>5783410</v>
      </c>
      <c r="DG20" s="3">
        <v>5601980.5</v>
      </c>
      <c r="DH20" s="3">
        <v>5455598</v>
      </c>
      <c r="DI20" s="3">
        <v>5350809</v>
      </c>
      <c r="DJ20" s="3">
        <v>5275152.5</v>
      </c>
      <c r="DK20" s="3">
        <v>5223845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4929890.5</v>
      </c>
      <c r="F21" s="3">
        <v>4794366.5</v>
      </c>
      <c r="G21" s="3">
        <v>4712593</v>
      </c>
      <c r="H21" s="3">
        <v>4728826</v>
      </c>
      <c r="I21" s="3">
        <v>4823288.5</v>
      </c>
      <c r="J21" s="3">
        <v>4982470.5</v>
      </c>
      <c r="K21" s="3">
        <v>5260891.5</v>
      </c>
      <c r="L21" s="3">
        <v>5610312.5</v>
      </c>
      <c r="M21" s="3">
        <v>5942880.5</v>
      </c>
      <c r="N21" s="3">
        <v>6226293.5</v>
      </c>
      <c r="O21" s="3">
        <v>6485015</v>
      </c>
      <c r="P21" s="3">
        <v>6657048.5</v>
      </c>
      <c r="Q21" s="3">
        <v>6719195.5</v>
      </c>
      <c r="R21" s="3">
        <v>6646333</v>
      </c>
      <c r="S21" s="3">
        <v>6451830</v>
      </c>
      <c r="T21" s="3">
        <v>6311175.5</v>
      </c>
      <c r="U21" s="3">
        <v>6265761.5</v>
      </c>
      <c r="V21" s="3">
        <v>6342136</v>
      </c>
      <c r="W21" s="3">
        <v>6486685.5</v>
      </c>
      <c r="X21" s="3">
        <v>6623762.5</v>
      </c>
      <c r="Y21" s="3">
        <v>6720884.5</v>
      </c>
      <c r="Z21" s="3">
        <v>6772441.5</v>
      </c>
      <c r="AA21" s="3">
        <v>6691009.5</v>
      </c>
      <c r="AB21" s="3">
        <v>6430838.5</v>
      </c>
      <c r="AC21" s="3">
        <v>6144405.5</v>
      </c>
      <c r="AD21" s="3">
        <v>5866984</v>
      </c>
      <c r="AE21" s="3">
        <v>5703157</v>
      </c>
      <c r="AF21" s="3">
        <v>5630887.5</v>
      </c>
      <c r="AG21" s="3">
        <v>5548281.5</v>
      </c>
      <c r="AH21" s="3">
        <v>5555404.5</v>
      </c>
      <c r="AI21" s="3">
        <v>5647060.5</v>
      </c>
      <c r="AJ21" s="3">
        <v>5762944.5</v>
      </c>
      <c r="AK21" s="3">
        <v>6015330</v>
      </c>
      <c r="AL21" s="3">
        <v>6456799.5</v>
      </c>
      <c r="AM21" s="3">
        <v>6999899</v>
      </c>
      <c r="AN21" s="3">
        <v>7525346</v>
      </c>
      <c r="AO21" s="3">
        <v>7892248</v>
      </c>
      <c r="AP21" s="3">
        <v>8134304.5</v>
      </c>
      <c r="AQ21" s="3">
        <v>8360612</v>
      </c>
      <c r="AR21" s="3">
        <v>8539038.5</v>
      </c>
      <c r="AS21" s="3">
        <v>8703943</v>
      </c>
      <c r="AT21" s="3">
        <v>8860131</v>
      </c>
      <c r="AU21" s="3">
        <v>8933364</v>
      </c>
      <c r="AV21" s="3">
        <v>8952468.5</v>
      </c>
      <c r="AW21" s="3">
        <v>8887302</v>
      </c>
      <c r="AX21" s="3">
        <v>8745428</v>
      </c>
      <c r="AY21" s="3">
        <v>8578753.5</v>
      </c>
      <c r="AZ21" s="3">
        <v>8373251</v>
      </c>
      <c r="BA21" s="3">
        <v>8145873</v>
      </c>
      <c r="BB21" s="3">
        <v>7923575</v>
      </c>
      <c r="BC21" s="3">
        <v>7727744</v>
      </c>
      <c r="BD21" s="3">
        <v>7573237.5</v>
      </c>
      <c r="BE21" s="3">
        <v>7481723.5</v>
      </c>
      <c r="BF21" s="3">
        <v>7444202.5</v>
      </c>
      <c r="BG21" s="3">
        <v>7461846.5</v>
      </c>
      <c r="BH21" s="3">
        <v>7547723</v>
      </c>
      <c r="BI21" s="3">
        <v>7669980.5</v>
      </c>
      <c r="BJ21" s="3">
        <v>7810806.5</v>
      </c>
      <c r="BK21" s="3">
        <v>7967627</v>
      </c>
      <c r="BL21" s="3">
        <v>8127343</v>
      </c>
      <c r="BM21" s="3">
        <v>8290508</v>
      </c>
      <c r="BN21" s="3">
        <v>8440114.5</v>
      </c>
      <c r="BO21" s="3">
        <v>8574826.5</v>
      </c>
      <c r="BP21" s="3">
        <v>8754985</v>
      </c>
      <c r="BQ21" s="3">
        <v>8946629.5</v>
      </c>
      <c r="BR21" s="3">
        <v>9116105</v>
      </c>
      <c r="BS21" s="3">
        <v>9298188</v>
      </c>
      <c r="BT21" s="3">
        <v>9493629</v>
      </c>
      <c r="BU21" s="3">
        <v>9659213.5</v>
      </c>
      <c r="BV21" s="3">
        <v>9768968.5</v>
      </c>
      <c r="BW21" s="3">
        <v>9813868.5</v>
      </c>
      <c r="BX21" s="3">
        <v>9776166.5</v>
      </c>
      <c r="BY21" s="3">
        <v>9639996</v>
      </c>
      <c r="BZ21" s="3">
        <v>9366641.5</v>
      </c>
      <c r="CA21" s="3">
        <v>9020323</v>
      </c>
      <c r="CB21" s="3">
        <v>8653633.5</v>
      </c>
      <c r="CC21" s="3">
        <v>8242446</v>
      </c>
      <c r="CD21" s="3">
        <v>7798359</v>
      </c>
      <c r="CE21" s="3">
        <v>7369796</v>
      </c>
      <c r="CF21" s="3">
        <v>6978736</v>
      </c>
      <c r="CG21" s="3">
        <v>6621347</v>
      </c>
      <c r="CH21" s="3">
        <v>6337052</v>
      </c>
      <c r="CI21" s="3">
        <v>6152123</v>
      </c>
      <c r="CJ21" s="3">
        <v>6072701.5</v>
      </c>
      <c r="CK21" s="3">
        <v>6054133</v>
      </c>
      <c r="CL21" s="3">
        <v>6053118</v>
      </c>
      <c r="CM21" s="3">
        <v>6074512</v>
      </c>
      <c r="CN21" s="3">
        <v>6146139.5</v>
      </c>
      <c r="CO21" s="3">
        <v>6268992</v>
      </c>
      <c r="CP21" s="3">
        <v>6416336</v>
      </c>
      <c r="CQ21" s="3">
        <v>6556021</v>
      </c>
      <c r="CR21" s="3">
        <v>6711448</v>
      </c>
      <c r="CS21" s="3">
        <v>6909081</v>
      </c>
      <c r="CT21" s="3">
        <v>7105450</v>
      </c>
      <c r="CU21" s="3">
        <v>7295539</v>
      </c>
      <c r="CV21" s="3">
        <v>7494310</v>
      </c>
      <c r="CW21" s="3">
        <v>7689874</v>
      </c>
      <c r="CX21" s="3">
        <v>7809059</v>
      </c>
      <c r="CY21" s="3">
        <v>7825426.5</v>
      </c>
      <c r="CZ21" s="3">
        <v>7778973</v>
      </c>
      <c r="DA21" s="3">
        <v>7699162.5</v>
      </c>
      <c r="DB21" s="3">
        <v>7579130.5</v>
      </c>
      <c r="DC21" s="3">
        <v>7400776</v>
      </c>
      <c r="DD21" s="3">
        <v>7195866.5</v>
      </c>
      <c r="DE21" s="3">
        <v>6981464.5</v>
      </c>
      <c r="DF21" s="3">
        <v>6750587</v>
      </c>
      <c r="DG21" s="3">
        <v>6517558.5</v>
      </c>
      <c r="DH21" s="3">
        <v>6327553</v>
      </c>
      <c r="DI21" s="3">
        <v>6188436</v>
      </c>
      <c r="DJ21" s="3">
        <v>6084818</v>
      </c>
      <c r="DK21" s="3">
        <v>6011129.5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505182</v>
      </c>
      <c r="F22" s="3">
        <v>531490</v>
      </c>
      <c r="G22" s="3">
        <v>561872.5</v>
      </c>
      <c r="H22" s="3">
        <v>587189.5</v>
      </c>
      <c r="I22" s="3">
        <v>594913.5</v>
      </c>
      <c r="J22" s="3">
        <v>581152.5</v>
      </c>
      <c r="K22" s="3">
        <v>549721</v>
      </c>
      <c r="L22" s="3">
        <v>516876</v>
      </c>
      <c r="M22" s="3">
        <v>501664</v>
      </c>
      <c r="N22" s="3">
        <v>495474.5</v>
      </c>
      <c r="O22" s="3">
        <v>478898</v>
      </c>
      <c r="P22" s="3">
        <v>460589.5</v>
      </c>
      <c r="Q22" s="3">
        <v>446441.5</v>
      </c>
      <c r="R22" s="3">
        <v>445481.5</v>
      </c>
      <c r="S22" s="3">
        <v>466391</v>
      </c>
      <c r="T22" s="3">
        <v>504752</v>
      </c>
      <c r="U22" s="3">
        <v>567089.5</v>
      </c>
      <c r="V22" s="3">
        <v>651223</v>
      </c>
      <c r="W22" s="3">
        <v>740211</v>
      </c>
      <c r="X22" s="3">
        <v>820871</v>
      </c>
      <c r="Y22" s="3">
        <v>891004</v>
      </c>
      <c r="Z22" s="3">
        <v>944563</v>
      </c>
      <c r="AA22" s="3">
        <v>979291.5</v>
      </c>
      <c r="AB22" s="3">
        <v>990964</v>
      </c>
      <c r="AC22" s="3">
        <v>984800</v>
      </c>
      <c r="AD22" s="3">
        <v>991881</v>
      </c>
      <c r="AE22" s="3">
        <v>1019428</v>
      </c>
      <c r="AF22" s="3">
        <v>1077815.5</v>
      </c>
      <c r="AG22" s="3">
        <v>1147141.5</v>
      </c>
      <c r="AH22" s="3">
        <v>1201698.5</v>
      </c>
      <c r="AI22" s="3">
        <v>1230250</v>
      </c>
      <c r="AJ22" s="3">
        <v>1209196.5</v>
      </c>
      <c r="AK22" s="3">
        <v>1134390.5</v>
      </c>
      <c r="AL22" s="3">
        <v>1043576</v>
      </c>
      <c r="AM22" s="3">
        <v>970821</v>
      </c>
      <c r="AN22" s="3">
        <v>919866</v>
      </c>
      <c r="AO22" s="3">
        <v>921327.5</v>
      </c>
      <c r="AP22" s="3">
        <v>965580.5</v>
      </c>
      <c r="AQ22" s="3">
        <v>1019370.5</v>
      </c>
      <c r="AR22" s="3">
        <v>1093288</v>
      </c>
      <c r="AS22" s="3">
        <v>1184263</v>
      </c>
      <c r="AT22" s="3">
        <v>1275678.5</v>
      </c>
      <c r="AU22" s="3">
        <v>1378201</v>
      </c>
      <c r="AV22" s="3">
        <v>1489965</v>
      </c>
      <c r="AW22" s="3">
        <v>1608761</v>
      </c>
      <c r="AX22" s="3">
        <v>1728921.5</v>
      </c>
      <c r="AY22" s="3">
        <v>1827098.5</v>
      </c>
      <c r="AZ22" s="3">
        <v>1912181.5</v>
      </c>
      <c r="BA22" s="3">
        <v>1998182</v>
      </c>
      <c r="BB22" s="3">
        <v>2078140</v>
      </c>
      <c r="BC22" s="3">
        <v>2168086.5</v>
      </c>
      <c r="BD22" s="3">
        <v>2257406.5</v>
      </c>
      <c r="BE22" s="3">
        <v>2317037.5</v>
      </c>
      <c r="BF22" s="3">
        <v>2357668</v>
      </c>
      <c r="BG22" s="3">
        <v>2374878.5</v>
      </c>
      <c r="BH22" s="3">
        <v>2372709.5</v>
      </c>
      <c r="BI22" s="3">
        <v>2360753</v>
      </c>
      <c r="BJ22" s="3">
        <v>2336124</v>
      </c>
      <c r="BK22" s="3">
        <v>2311788.5</v>
      </c>
      <c r="BL22" s="3">
        <v>2297116.5</v>
      </c>
      <c r="BM22" s="3">
        <v>2304014</v>
      </c>
      <c r="BN22" s="3">
        <v>2326726.5</v>
      </c>
      <c r="BO22" s="3">
        <v>2360316.5</v>
      </c>
      <c r="BP22" s="3">
        <v>2404992.5</v>
      </c>
      <c r="BQ22" s="3">
        <v>2461311.5</v>
      </c>
      <c r="BR22" s="3">
        <v>2536840.5</v>
      </c>
      <c r="BS22" s="3">
        <v>2620109.5</v>
      </c>
      <c r="BT22" s="3">
        <v>2703105.5</v>
      </c>
      <c r="BU22" s="3">
        <v>2791146.5</v>
      </c>
      <c r="BV22" s="3">
        <v>2885201</v>
      </c>
      <c r="BW22" s="3">
        <v>2992677.5</v>
      </c>
      <c r="BX22" s="3">
        <v>3099845</v>
      </c>
      <c r="BY22" s="3">
        <v>3202675.5</v>
      </c>
      <c r="BZ22" s="3">
        <v>3333011.5</v>
      </c>
      <c r="CA22" s="3">
        <v>3470356.5</v>
      </c>
      <c r="CB22" s="3">
        <v>3599477.5</v>
      </c>
      <c r="CC22" s="3">
        <v>3736896</v>
      </c>
      <c r="CD22" s="3">
        <v>3882627.5</v>
      </c>
      <c r="CE22" s="3">
        <v>4011946.5</v>
      </c>
      <c r="CF22" s="3">
        <v>4108874.5</v>
      </c>
      <c r="CG22" s="3">
        <v>4177282.5</v>
      </c>
      <c r="CH22" s="3">
        <v>4203231.5</v>
      </c>
      <c r="CI22" s="3">
        <v>4172726.5</v>
      </c>
      <c r="CJ22" s="3">
        <v>4078654.5</v>
      </c>
      <c r="CK22" s="3">
        <v>3954681.5</v>
      </c>
      <c r="CL22" s="3">
        <v>3825950.5</v>
      </c>
      <c r="CM22" s="3">
        <v>3679854.5</v>
      </c>
      <c r="CN22" s="3">
        <v>3519597.5</v>
      </c>
      <c r="CO22" s="3">
        <v>3370561</v>
      </c>
      <c r="CP22" s="3">
        <v>3241051.5</v>
      </c>
      <c r="CQ22" s="3">
        <v>3131711.5</v>
      </c>
      <c r="CR22" s="3">
        <v>3054245</v>
      </c>
      <c r="CS22" s="3">
        <v>3016660</v>
      </c>
      <c r="CT22" s="3">
        <v>3026152.5</v>
      </c>
      <c r="CU22" s="3">
        <v>3059348.5</v>
      </c>
      <c r="CV22" s="3">
        <v>3098534.5</v>
      </c>
      <c r="CW22" s="3">
        <v>3145425.5</v>
      </c>
      <c r="CX22" s="3">
        <v>3218140</v>
      </c>
      <c r="CY22" s="3">
        <v>3320918</v>
      </c>
      <c r="CZ22" s="3">
        <v>3435729</v>
      </c>
      <c r="DA22" s="3">
        <v>3543781</v>
      </c>
      <c r="DB22" s="3">
        <v>3662321.5</v>
      </c>
      <c r="DC22" s="3">
        <v>3809849.5</v>
      </c>
      <c r="DD22" s="3">
        <v>3959004</v>
      </c>
      <c r="DE22" s="3">
        <v>4102694.5</v>
      </c>
      <c r="DF22" s="3">
        <v>4249588</v>
      </c>
      <c r="DG22" s="3">
        <v>4388325.5</v>
      </c>
      <c r="DH22" s="3">
        <v>4474479</v>
      </c>
      <c r="DI22" s="3">
        <v>4498279</v>
      </c>
      <c r="DJ22" s="3">
        <v>4482504.5</v>
      </c>
      <c r="DK22" s="3">
        <v>4441585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2054234</v>
      </c>
      <c r="F23" s="3">
        <v>2139790</v>
      </c>
      <c r="G23" s="3">
        <v>2249077.5</v>
      </c>
      <c r="H23" s="3">
        <v>2350383</v>
      </c>
      <c r="I23" s="3">
        <v>2411446.5</v>
      </c>
      <c r="J23" s="3">
        <v>2417323</v>
      </c>
      <c r="K23" s="3">
        <v>2337443.5</v>
      </c>
      <c r="L23" s="3">
        <v>2216124.5</v>
      </c>
      <c r="M23" s="3">
        <v>2133025</v>
      </c>
      <c r="N23" s="3">
        <v>2077591</v>
      </c>
      <c r="O23" s="3">
        <v>1989370.5</v>
      </c>
      <c r="P23" s="3">
        <v>1909457</v>
      </c>
      <c r="Q23" s="3">
        <v>1869926</v>
      </c>
      <c r="R23" s="3">
        <v>1895966.5</v>
      </c>
      <c r="S23" s="3">
        <v>1988322.5</v>
      </c>
      <c r="T23" s="3">
        <v>2118080.5</v>
      </c>
      <c r="U23" s="3">
        <v>2284669.5</v>
      </c>
      <c r="V23" s="3">
        <v>2471615</v>
      </c>
      <c r="W23" s="3">
        <v>2656405.5</v>
      </c>
      <c r="X23" s="3">
        <v>2822366.5</v>
      </c>
      <c r="Y23" s="3">
        <v>2961512.5</v>
      </c>
      <c r="Z23" s="3">
        <v>3055807.5</v>
      </c>
      <c r="AA23" s="3">
        <v>3102879</v>
      </c>
      <c r="AB23" s="3">
        <v>3083746</v>
      </c>
      <c r="AC23" s="3">
        <v>3007418.5</v>
      </c>
      <c r="AD23" s="3">
        <v>2977985.5</v>
      </c>
      <c r="AE23" s="3">
        <v>3024649</v>
      </c>
      <c r="AF23" s="3">
        <v>3158502</v>
      </c>
      <c r="AG23" s="3">
        <v>3338660</v>
      </c>
      <c r="AH23" s="3">
        <v>3499868.5</v>
      </c>
      <c r="AI23" s="3">
        <v>3618784.5</v>
      </c>
      <c r="AJ23" s="3">
        <v>3620461.5</v>
      </c>
      <c r="AK23" s="3">
        <v>3460721</v>
      </c>
      <c r="AL23" s="3">
        <v>3230862</v>
      </c>
      <c r="AM23" s="3">
        <v>3023808</v>
      </c>
      <c r="AN23" s="3">
        <v>2854596.5</v>
      </c>
      <c r="AO23" s="3">
        <v>2799640.5</v>
      </c>
      <c r="AP23" s="3">
        <v>2838082.5</v>
      </c>
      <c r="AQ23" s="3">
        <v>2892785</v>
      </c>
      <c r="AR23" s="3">
        <v>3008499</v>
      </c>
      <c r="AS23" s="3">
        <v>3179342.5</v>
      </c>
      <c r="AT23" s="3">
        <v>3363217.5</v>
      </c>
      <c r="AU23" s="3">
        <v>3595761</v>
      </c>
      <c r="AV23" s="3">
        <v>3870869.5</v>
      </c>
      <c r="AW23" s="3">
        <v>4168548</v>
      </c>
      <c r="AX23" s="3">
        <v>4458085.5</v>
      </c>
      <c r="AY23" s="3">
        <v>4669080</v>
      </c>
      <c r="AZ23" s="3">
        <v>4823411</v>
      </c>
      <c r="BA23" s="3">
        <v>4971869.5</v>
      </c>
      <c r="BB23" s="3">
        <v>5099215.5</v>
      </c>
      <c r="BC23" s="3">
        <v>5228032.5</v>
      </c>
      <c r="BD23" s="3">
        <v>5346341.5</v>
      </c>
      <c r="BE23" s="3">
        <v>5405289.5</v>
      </c>
      <c r="BF23" s="3">
        <v>5424337</v>
      </c>
      <c r="BG23" s="3">
        <v>5389796</v>
      </c>
      <c r="BH23" s="3">
        <v>5311605.5</v>
      </c>
      <c r="BI23" s="3">
        <v>5215488</v>
      </c>
      <c r="BJ23" s="3">
        <v>5094938</v>
      </c>
      <c r="BK23" s="3">
        <v>4968705.5</v>
      </c>
      <c r="BL23" s="3">
        <v>4855051</v>
      </c>
      <c r="BM23" s="3">
        <v>4776014.5</v>
      </c>
      <c r="BN23" s="3">
        <v>4732091.5</v>
      </c>
      <c r="BO23" s="3">
        <v>4724095.5</v>
      </c>
      <c r="BP23" s="3">
        <v>4748072</v>
      </c>
      <c r="BQ23" s="3">
        <v>4801579.5</v>
      </c>
      <c r="BR23" s="3">
        <v>4896481.5</v>
      </c>
      <c r="BS23" s="3">
        <v>5008826.5</v>
      </c>
      <c r="BT23" s="3">
        <v>5122618.5</v>
      </c>
      <c r="BU23" s="3">
        <v>5243134.5</v>
      </c>
      <c r="BV23" s="3">
        <v>5364513.5</v>
      </c>
      <c r="BW23" s="3">
        <v>5496677.5</v>
      </c>
      <c r="BX23" s="3">
        <v>5622286.5</v>
      </c>
      <c r="BY23" s="3">
        <v>5735176.5</v>
      </c>
      <c r="BZ23" s="3">
        <v>5884993.5</v>
      </c>
      <c r="CA23" s="3">
        <v>6043032</v>
      </c>
      <c r="CB23" s="3">
        <v>6188429.5</v>
      </c>
      <c r="CC23" s="3">
        <v>6343130</v>
      </c>
      <c r="CD23" s="3">
        <v>6502252</v>
      </c>
      <c r="CE23" s="3">
        <v>6636002</v>
      </c>
      <c r="CF23" s="3">
        <v>6724071.5</v>
      </c>
      <c r="CG23" s="3">
        <v>6767604.5</v>
      </c>
      <c r="CH23" s="3">
        <v>6745836.5</v>
      </c>
      <c r="CI23" s="3">
        <v>6642868</v>
      </c>
      <c r="CJ23" s="3">
        <v>6445675.5</v>
      </c>
      <c r="CK23" s="3">
        <v>6200102</v>
      </c>
      <c r="CL23" s="3">
        <v>5946940</v>
      </c>
      <c r="CM23" s="3">
        <v>5671469</v>
      </c>
      <c r="CN23" s="3">
        <v>5380746</v>
      </c>
      <c r="CO23" s="3">
        <v>5109147</v>
      </c>
      <c r="CP23" s="3">
        <v>4868408.5</v>
      </c>
      <c r="CQ23" s="3">
        <v>4658249</v>
      </c>
      <c r="CR23" s="3">
        <v>4500131.5</v>
      </c>
      <c r="CS23" s="3">
        <v>4406607</v>
      </c>
      <c r="CT23" s="3">
        <v>4383714.5</v>
      </c>
      <c r="CU23" s="3">
        <v>4399981</v>
      </c>
      <c r="CV23" s="3">
        <v>4427553.5</v>
      </c>
      <c r="CW23" s="3">
        <v>4466850</v>
      </c>
      <c r="CX23" s="3">
        <v>4540330.5</v>
      </c>
      <c r="CY23" s="3">
        <v>4654343</v>
      </c>
      <c r="CZ23" s="3">
        <v>4785706.5</v>
      </c>
      <c r="DA23" s="3">
        <v>4908208</v>
      </c>
      <c r="DB23" s="3">
        <v>5043153</v>
      </c>
      <c r="DC23" s="3">
        <v>5213593</v>
      </c>
      <c r="DD23" s="3">
        <v>5385945.5</v>
      </c>
      <c r="DE23" s="3">
        <v>5552024.5</v>
      </c>
      <c r="DF23" s="3">
        <v>5722142</v>
      </c>
      <c r="DG23" s="3">
        <v>5884401.5</v>
      </c>
      <c r="DH23" s="3">
        <v>5982045.5</v>
      </c>
      <c r="DI23" s="3">
        <v>5998710</v>
      </c>
      <c r="DJ23" s="3">
        <v>5964506</v>
      </c>
      <c r="DK23" s="3">
        <v>5900310.5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32421</v>
      </c>
      <c r="F24" s="3">
        <v>32757.5</v>
      </c>
      <c r="G24" s="3">
        <v>33085</v>
      </c>
      <c r="H24" s="3">
        <v>33860</v>
      </c>
      <c r="I24" s="3">
        <v>33811.5</v>
      </c>
      <c r="J24" s="3">
        <v>32844</v>
      </c>
      <c r="K24" s="3">
        <v>32730</v>
      </c>
      <c r="L24" s="3">
        <v>33984.5</v>
      </c>
      <c r="M24" s="3">
        <v>36097</v>
      </c>
      <c r="N24" s="3">
        <v>38393.5</v>
      </c>
      <c r="O24" s="3">
        <v>40797</v>
      </c>
      <c r="P24" s="3">
        <v>43022</v>
      </c>
      <c r="Q24" s="3">
        <v>45333</v>
      </c>
      <c r="R24" s="3">
        <v>47356.5</v>
      </c>
      <c r="S24" s="3">
        <v>48765</v>
      </c>
      <c r="T24" s="3">
        <v>48873.5</v>
      </c>
      <c r="U24" s="3">
        <v>46632</v>
      </c>
      <c r="V24" s="3">
        <v>43396</v>
      </c>
      <c r="W24" s="3">
        <v>43079.5</v>
      </c>
      <c r="X24" s="3">
        <v>44259</v>
      </c>
      <c r="Y24" s="3">
        <v>43674</v>
      </c>
      <c r="Z24" s="3">
        <v>44205.5</v>
      </c>
      <c r="AA24" s="3">
        <v>46255</v>
      </c>
      <c r="AB24" s="3">
        <v>50004.5</v>
      </c>
      <c r="AC24" s="3">
        <v>56646.5</v>
      </c>
      <c r="AD24" s="3">
        <v>66430</v>
      </c>
      <c r="AE24" s="3">
        <v>80579.5</v>
      </c>
      <c r="AF24" s="3">
        <v>98329</v>
      </c>
      <c r="AG24" s="3">
        <v>117246.5</v>
      </c>
      <c r="AH24" s="3">
        <v>134246</v>
      </c>
      <c r="AI24" s="3">
        <v>146863</v>
      </c>
      <c r="AJ24" s="3">
        <v>152243</v>
      </c>
      <c r="AK24" s="3">
        <v>150744</v>
      </c>
      <c r="AL24" s="3">
        <v>147464</v>
      </c>
      <c r="AM24" s="3">
        <v>144975</v>
      </c>
      <c r="AN24" s="3">
        <v>147312</v>
      </c>
      <c r="AO24" s="3">
        <v>155865</v>
      </c>
      <c r="AP24" s="3">
        <v>171101.5</v>
      </c>
      <c r="AQ24" s="3">
        <v>188166</v>
      </c>
      <c r="AR24" s="3">
        <v>201260</v>
      </c>
      <c r="AS24" s="3">
        <v>210890</v>
      </c>
      <c r="AT24" s="3">
        <v>215164</v>
      </c>
      <c r="AU24" s="3">
        <v>208653</v>
      </c>
      <c r="AV24" s="3">
        <v>190986</v>
      </c>
      <c r="AW24" s="3">
        <v>172743.5</v>
      </c>
      <c r="AX24" s="3">
        <v>163373</v>
      </c>
      <c r="AY24" s="3">
        <v>170841.5</v>
      </c>
      <c r="AZ24" s="3">
        <v>191435.5</v>
      </c>
      <c r="BA24" s="3">
        <v>213885.5</v>
      </c>
      <c r="BB24" s="3">
        <v>239564</v>
      </c>
      <c r="BC24" s="3">
        <v>267628.5</v>
      </c>
      <c r="BD24" s="3">
        <v>292825</v>
      </c>
      <c r="BE24" s="3">
        <v>317088</v>
      </c>
      <c r="BF24" s="3">
        <v>340001.5</v>
      </c>
      <c r="BG24" s="3">
        <v>364435</v>
      </c>
      <c r="BH24" s="3">
        <v>391618.5</v>
      </c>
      <c r="BI24" s="3">
        <v>416798</v>
      </c>
      <c r="BJ24" s="3">
        <v>441919</v>
      </c>
      <c r="BK24" s="3">
        <v>467996.5</v>
      </c>
      <c r="BL24" s="3">
        <v>493307</v>
      </c>
      <c r="BM24" s="3">
        <v>523027.5</v>
      </c>
      <c r="BN24" s="3">
        <v>551804</v>
      </c>
      <c r="BO24" s="3">
        <v>570760.5</v>
      </c>
      <c r="BP24" s="3">
        <v>583816.5</v>
      </c>
      <c r="BQ24" s="3">
        <v>590780.5</v>
      </c>
      <c r="BR24" s="3">
        <v>593782.5</v>
      </c>
      <c r="BS24" s="3">
        <v>594607</v>
      </c>
      <c r="BT24" s="3">
        <v>592891</v>
      </c>
      <c r="BU24" s="3">
        <v>593601</v>
      </c>
      <c r="BV24" s="3">
        <v>599201.5</v>
      </c>
      <c r="BW24" s="3">
        <v>615473.5</v>
      </c>
      <c r="BX24" s="3">
        <v>637387</v>
      </c>
      <c r="BY24" s="3">
        <v>659460.5</v>
      </c>
      <c r="BZ24" s="3">
        <v>683241.5</v>
      </c>
      <c r="CA24" s="3">
        <v>708727</v>
      </c>
      <c r="CB24" s="3">
        <v>739452.5</v>
      </c>
      <c r="CC24" s="3">
        <v>771329.5</v>
      </c>
      <c r="CD24" s="3">
        <v>801023.5</v>
      </c>
      <c r="CE24" s="3">
        <v>832773.5</v>
      </c>
      <c r="CF24" s="3">
        <v>867980</v>
      </c>
      <c r="CG24" s="3">
        <v>911975.5</v>
      </c>
      <c r="CH24" s="3">
        <v>956670.5</v>
      </c>
      <c r="CI24" s="3">
        <v>998469.5</v>
      </c>
      <c r="CJ24" s="3">
        <v>1051670.5</v>
      </c>
      <c r="CK24" s="3">
        <v>1107116.5</v>
      </c>
      <c r="CL24" s="3">
        <v>1159935</v>
      </c>
      <c r="CM24" s="3">
        <v>1215813</v>
      </c>
      <c r="CN24" s="3">
        <v>1273397.5</v>
      </c>
      <c r="CO24" s="3">
        <v>1323884.5</v>
      </c>
      <c r="CP24" s="3">
        <v>1361384.5</v>
      </c>
      <c r="CQ24" s="3">
        <v>1390991</v>
      </c>
      <c r="CR24" s="3">
        <v>1403320</v>
      </c>
      <c r="CS24" s="3">
        <v>1391420.5</v>
      </c>
      <c r="CT24" s="3">
        <v>1359845.5</v>
      </c>
      <c r="CU24" s="3">
        <v>1320845</v>
      </c>
      <c r="CV24" s="3">
        <v>1284155</v>
      </c>
      <c r="CW24" s="3">
        <v>1246417.5</v>
      </c>
      <c r="CX24" s="3">
        <v>1208173</v>
      </c>
      <c r="CY24" s="3">
        <v>1176812.5</v>
      </c>
      <c r="CZ24" s="3">
        <v>1152637</v>
      </c>
      <c r="DA24" s="3">
        <v>1137480</v>
      </c>
      <c r="DB24" s="3">
        <v>1131308</v>
      </c>
      <c r="DC24" s="3">
        <v>1133729.5</v>
      </c>
      <c r="DD24" s="3">
        <v>1149365</v>
      </c>
      <c r="DE24" s="3">
        <v>1171451.5</v>
      </c>
      <c r="DF24" s="3">
        <v>1195291</v>
      </c>
      <c r="DG24" s="3">
        <v>1219443</v>
      </c>
      <c r="DH24" s="3">
        <v>1253053.5</v>
      </c>
      <c r="DI24" s="3">
        <v>1301505</v>
      </c>
      <c r="DJ24" s="3">
        <v>1355109.5</v>
      </c>
      <c r="DK24" s="3">
        <v>1405038.5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194134.5</v>
      </c>
      <c r="F25" s="3">
        <v>204041.5</v>
      </c>
      <c r="G25" s="3">
        <v>213576.5</v>
      </c>
      <c r="H25" s="3">
        <v>224190</v>
      </c>
      <c r="I25" s="3">
        <v>231714</v>
      </c>
      <c r="J25" s="3">
        <v>235747.5</v>
      </c>
      <c r="K25" s="3">
        <v>241072</v>
      </c>
      <c r="L25" s="3">
        <v>249150</v>
      </c>
      <c r="M25" s="3">
        <v>257710</v>
      </c>
      <c r="N25" s="3">
        <v>263590.5</v>
      </c>
      <c r="O25" s="3">
        <v>269767</v>
      </c>
      <c r="P25" s="3">
        <v>272289</v>
      </c>
      <c r="Q25" s="3">
        <v>272013</v>
      </c>
      <c r="R25" s="3">
        <v>275155.5</v>
      </c>
      <c r="S25" s="3">
        <v>281887</v>
      </c>
      <c r="T25" s="3">
        <v>282673</v>
      </c>
      <c r="U25" s="3">
        <v>269410</v>
      </c>
      <c r="V25" s="3">
        <v>249395.5</v>
      </c>
      <c r="W25" s="3">
        <v>243267</v>
      </c>
      <c r="X25" s="3">
        <v>245389</v>
      </c>
      <c r="Y25" s="3">
        <v>240145</v>
      </c>
      <c r="Z25" s="3">
        <v>242489</v>
      </c>
      <c r="AA25" s="3">
        <v>256719</v>
      </c>
      <c r="AB25" s="3">
        <v>283313</v>
      </c>
      <c r="AC25" s="3">
        <v>320526</v>
      </c>
      <c r="AD25" s="3">
        <v>365343.5</v>
      </c>
      <c r="AE25" s="3">
        <v>418366</v>
      </c>
      <c r="AF25" s="3">
        <v>473104</v>
      </c>
      <c r="AG25" s="3">
        <v>529143</v>
      </c>
      <c r="AH25" s="3">
        <v>579775</v>
      </c>
      <c r="AI25" s="3">
        <v>624910.5</v>
      </c>
      <c r="AJ25" s="3">
        <v>639040</v>
      </c>
      <c r="AK25" s="3">
        <v>618528.5</v>
      </c>
      <c r="AL25" s="3">
        <v>599475</v>
      </c>
      <c r="AM25" s="3">
        <v>584183</v>
      </c>
      <c r="AN25" s="3">
        <v>587713.5</v>
      </c>
      <c r="AO25" s="3">
        <v>617117</v>
      </c>
      <c r="AP25" s="3">
        <v>673061.5</v>
      </c>
      <c r="AQ25" s="3">
        <v>742040</v>
      </c>
      <c r="AR25" s="3">
        <v>800078.5</v>
      </c>
      <c r="AS25" s="3">
        <v>839920</v>
      </c>
      <c r="AT25" s="3">
        <v>857151.5</v>
      </c>
      <c r="AU25" s="3">
        <v>831667</v>
      </c>
      <c r="AV25" s="3">
        <v>758747</v>
      </c>
      <c r="AW25" s="3">
        <v>679866</v>
      </c>
      <c r="AX25" s="3">
        <v>630277</v>
      </c>
      <c r="AY25" s="3">
        <v>637910.5</v>
      </c>
      <c r="AZ25" s="3">
        <v>690465.5</v>
      </c>
      <c r="BA25" s="3">
        <v>750727.5</v>
      </c>
      <c r="BB25" s="3">
        <v>825624</v>
      </c>
      <c r="BC25" s="3">
        <v>908793</v>
      </c>
      <c r="BD25" s="3">
        <v>982054.5</v>
      </c>
      <c r="BE25" s="3">
        <v>1052252</v>
      </c>
      <c r="BF25" s="3">
        <v>1115616</v>
      </c>
      <c r="BG25" s="3">
        <v>1181518</v>
      </c>
      <c r="BH25" s="3">
        <v>1252392</v>
      </c>
      <c r="BI25" s="3">
        <v>1311672</v>
      </c>
      <c r="BJ25" s="3">
        <v>1364925.5</v>
      </c>
      <c r="BK25" s="3">
        <v>1418882.5</v>
      </c>
      <c r="BL25" s="3">
        <v>1470616</v>
      </c>
      <c r="BM25" s="3">
        <v>1527713.5</v>
      </c>
      <c r="BN25" s="3">
        <v>1577358</v>
      </c>
      <c r="BO25" s="3">
        <v>1602743</v>
      </c>
      <c r="BP25" s="3">
        <v>1612317.5</v>
      </c>
      <c r="BQ25" s="3">
        <v>1605424.5</v>
      </c>
      <c r="BR25" s="3">
        <v>1588217</v>
      </c>
      <c r="BS25" s="3">
        <v>1564929.5</v>
      </c>
      <c r="BT25" s="3">
        <v>1535035.5</v>
      </c>
      <c r="BU25" s="3">
        <v>1509599.5</v>
      </c>
      <c r="BV25" s="3">
        <v>1494705.5</v>
      </c>
      <c r="BW25" s="3">
        <v>1502091</v>
      </c>
      <c r="BX25" s="3">
        <v>1523928</v>
      </c>
      <c r="BY25" s="3">
        <v>1551408</v>
      </c>
      <c r="BZ25" s="3">
        <v>1585436</v>
      </c>
      <c r="CA25" s="3">
        <v>1623709</v>
      </c>
      <c r="CB25" s="3">
        <v>1673904.5</v>
      </c>
      <c r="CC25" s="3">
        <v>1725569.5</v>
      </c>
      <c r="CD25" s="3">
        <v>1770860.5</v>
      </c>
      <c r="CE25" s="3">
        <v>1818056.5</v>
      </c>
      <c r="CF25" s="3">
        <v>1867074</v>
      </c>
      <c r="CG25" s="3">
        <v>1928919.5</v>
      </c>
      <c r="CH25" s="3">
        <v>1990991</v>
      </c>
      <c r="CI25" s="3">
        <v>2046748.5</v>
      </c>
      <c r="CJ25" s="3">
        <v>2122169.5</v>
      </c>
      <c r="CK25" s="3">
        <v>2200967.5</v>
      </c>
      <c r="CL25" s="3">
        <v>2276859.5</v>
      </c>
      <c r="CM25" s="3">
        <v>2356395.5</v>
      </c>
      <c r="CN25" s="3">
        <v>2433269</v>
      </c>
      <c r="CO25" s="3">
        <v>2497139.5</v>
      </c>
      <c r="CP25" s="3">
        <v>2538850.5</v>
      </c>
      <c r="CQ25" s="3">
        <v>2566265.5</v>
      </c>
      <c r="CR25" s="3">
        <v>2562929</v>
      </c>
      <c r="CS25" s="3">
        <v>2518934</v>
      </c>
      <c r="CT25" s="3">
        <v>2443653.5</v>
      </c>
      <c r="CU25" s="3">
        <v>2354976</v>
      </c>
      <c r="CV25" s="3">
        <v>2272065.5</v>
      </c>
      <c r="CW25" s="3">
        <v>2189871</v>
      </c>
      <c r="CX25" s="3">
        <v>2108392.5</v>
      </c>
      <c r="CY25" s="3">
        <v>2039957.5</v>
      </c>
      <c r="CZ25" s="3">
        <v>1984128</v>
      </c>
      <c r="DA25" s="3">
        <v>1943447</v>
      </c>
      <c r="DB25" s="3">
        <v>1918470.5</v>
      </c>
      <c r="DC25" s="3">
        <v>1908600.5</v>
      </c>
      <c r="DD25" s="3">
        <v>1920216.5</v>
      </c>
      <c r="DE25" s="3">
        <v>1943048</v>
      </c>
      <c r="DF25" s="3">
        <v>1970485.5</v>
      </c>
      <c r="DG25" s="3">
        <v>1998933</v>
      </c>
      <c r="DH25" s="3">
        <v>2041017</v>
      </c>
      <c r="DI25" s="3">
        <v>2106560</v>
      </c>
      <c r="DJ25" s="3">
        <v>2180472</v>
      </c>
      <c r="DK25" s="3">
        <v>2248859.5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1026535.75097276</v>
      </c>
      <c r="H28" s="3">
        <v>928356.4431486879</v>
      </c>
      <c r="I28" s="3">
        <v>828051.051506317</v>
      </c>
      <c r="J28" s="3">
        <v>751395.918367347</v>
      </c>
      <c r="K28" s="3">
        <v>738853.631681244</v>
      </c>
      <c r="L28" s="3">
        <v>716887.377431907</v>
      </c>
      <c r="M28" s="3">
        <v>697476.3980582519</v>
      </c>
      <c r="N28" s="3">
        <v>673378.378640777</v>
      </c>
      <c r="O28" s="3">
        <v>668493.462657614</v>
      </c>
      <c r="P28" s="3">
        <v>650118.434108527</v>
      </c>
      <c r="Q28" s="3">
        <v>671240.689922481</v>
      </c>
      <c r="R28" s="3">
        <v>698558.977702375</v>
      </c>
      <c r="S28" s="3">
        <v>737611.5334626579</v>
      </c>
      <c r="T28" s="3">
        <v>768539.837051407</v>
      </c>
      <c r="U28" s="3">
        <v>785057.097087379</v>
      </c>
      <c r="V28" s="3">
        <v>777093.582807188</v>
      </c>
      <c r="W28" s="3">
        <v>793426.04759592</v>
      </c>
      <c r="X28" s="3">
        <v>841490.776699029</v>
      </c>
      <c r="Y28" s="3">
        <v>887386.185221196</v>
      </c>
      <c r="Z28" s="3">
        <v>917175.394749635</v>
      </c>
      <c r="AA28" s="3">
        <v>936945.881438289</v>
      </c>
      <c r="AB28" s="3">
        <v>956754.849368319</v>
      </c>
      <c r="AC28" s="3">
        <v>994517.237979602</v>
      </c>
      <c r="AD28" s="3">
        <v>1000074.10111813</v>
      </c>
      <c r="AE28" s="3">
        <v>1006507.5631068</v>
      </c>
      <c r="AF28" s="3">
        <v>998594.825157844</v>
      </c>
      <c r="AG28" s="3">
        <v>972007.187469646</v>
      </c>
      <c r="AH28" s="3">
        <v>868579.044681884</v>
      </c>
      <c r="AI28" s="3">
        <v>825261.077745384</v>
      </c>
      <c r="AJ28" s="3">
        <v>764315.034013605</v>
      </c>
      <c r="AK28" s="3">
        <v>738985.753158406</v>
      </c>
      <c r="AL28" s="3">
        <v>718089.932912008</v>
      </c>
      <c r="AM28" s="3">
        <v>706965.997083131</v>
      </c>
      <c r="AN28" s="3">
        <v>706865.795333009</v>
      </c>
      <c r="AO28" s="3">
        <v>694097.523091881</v>
      </c>
      <c r="AP28" s="3">
        <v>680842.645914397</v>
      </c>
      <c r="AQ28" s="3">
        <v>669244.108949416</v>
      </c>
      <c r="AR28" s="3">
        <v>660858.256809338</v>
      </c>
      <c r="AS28" s="3">
        <v>655667.112840467</v>
      </c>
      <c r="AT28" s="3">
        <v>648904.2957198441</v>
      </c>
      <c r="AU28" s="3">
        <v>646129.2140077821</v>
      </c>
      <c r="AV28" s="3">
        <v>644615.06614786</v>
      </c>
      <c r="AW28" s="3">
        <v>645756.326848249</v>
      </c>
      <c r="AX28" s="3">
        <v>649970.054474708</v>
      </c>
      <c r="AY28" s="3">
        <v>655879.237354086</v>
      </c>
      <c r="AZ28" s="3">
        <v>664219.891050584</v>
      </c>
      <c r="BA28" s="3">
        <v>673293.812652068</v>
      </c>
      <c r="BB28" s="3">
        <v>683311.4355231141</v>
      </c>
      <c r="BC28" s="3">
        <v>693320.330900243</v>
      </c>
      <c r="BD28" s="3">
        <v>700225.832116788</v>
      </c>
      <c r="BE28" s="3">
        <v>710009.352798054</v>
      </c>
      <c r="BF28" s="3">
        <v>719217.8856447689</v>
      </c>
      <c r="BG28" s="3">
        <v>728107.094890511</v>
      </c>
      <c r="BH28" s="3">
        <v>734549.5255474451</v>
      </c>
      <c r="BI28" s="3">
        <v>735611.712895377</v>
      </c>
      <c r="BJ28" s="3">
        <v>733487.851581509</v>
      </c>
      <c r="BK28" s="3">
        <v>732132.607003891</v>
      </c>
      <c r="BL28" s="3">
        <v>727727.192214112</v>
      </c>
      <c r="BM28" s="3">
        <v>717514.99756691</v>
      </c>
      <c r="BN28" s="3">
        <v>705322.175182482</v>
      </c>
      <c r="BO28" s="3">
        <v>695669.7898832679</v>
      </c>
      <c r="BP28" s="3">
        <v>680264.824902724</v>
      </c>
      <c r="BQ28" s="3">
        <v>667055.5797665369</v>
      </c>
      <c r="BR28" s="3">
        <v>655397.976653696</v>
      </c>
      <c r="BS28" s="3">
        <v>643059.315175097</v>
      </c>
      <c r="BT28" s="3">
        <v>630560.404669261</v>
      </c>
      <c r="BU28" s="3">
        <v>620519.159533074</v>
      </c>
      <c r="BV28" s="3">
        <v>610440.93385214</v>
      </c>
      <c r="BW28" s="3">
        <v>603362.241245136</v>
      </c>
      <c r="BX28" s="3">
        <v>597189.571984436</v>
      </c>
      <c r="BY28" s="3">
        <v>592627.097276265</v>
      </c>
      <c r="BZ28" s="3">
        <v>590884.902723735</v>
      </c>
      <c r="CA28" s="3">
        <v>589139.2092457419</v>
      </c>
      <c r="CB28" s="3">
        <v>591563.912408759</v>
      </c>
      <c r="CC28" s="3">
        <v>592339.632603406</v>
      </c>
      <c r="CD28" s="3">
        <v>593650.2968369829</v>
      </c>
      <c r="CE28" s="3">
        <v>597241.403892944</v>
      </c>
      <c r="CF28" s="3">
        <v>600941.861313869</v>
      </c>
      <c r="CG28" s="3">
        <v>609878.301703163</v>
      </c>
      <c r="CH28" s="3">
        <v>611411.773722628</v>
      </c>
      <c r="CI28" s="3">
        <v>615113.771289538</v>
      </c>
      <c r="CJ28" s="3">
        <v>619670.03649635</v>
      </c>
      <c r="CK28" s="3">
        <v>623317.102189781</v>
      </c>
      <c r="CL28" s="3">
        <v>624485.046228711</v>
      </c>
      <c r="CM28" s="3">
        <v>624840.819951338</v>
      </c>
      <c r="CN28" s="3">
        <v>626188.447688565</v>
      </c>
      <c r="CO28" s="3">
        <v>625093.917274939</v>
      </c>
      <c r="CP28" s="3">
        <v>622604.5279805349</v>
      </c>
      <c r="CQ28" s="3">
        <v>620675.751824818</v>
      </c>
      <c r="CR28" s="3">
        <v>616649.810218978</v>
      </c>
      <c r="CS28" s="3">
        <v>613037.654501217</v>
      </c>
      <c r="CT28" s="3">
        <v>606457.637469586</v>
      </c>
      <c r="CU28" s="3">
        <v>599650.192214112</v>
      </c>
      <c r="CV28" s="3">
        <v>593646.189781022</v>
      </c>
      <c r="CW28" s="3">
        <v>588205.367396594</v>
      </c>
      <c r="CX28" s="3">
        <v>581578.632603406</v>
      </c>
      <c r="CY28" s="3">
        <v>575115.1532846719</v>
      </c>
      <c r="CZ28" s="3">
        <v>570223.136253041</v>
      </c>
      <c r="DA28" s="3">
        <v>564553.858880779</v>
      </c>
      <c r="DB28" s="3">
        <v>560143.907542579</v>
      </c>
      <c r="DC28" s="3">
        <v>554836.5644768859</v>
      </c>
      <c r="DD28" s="3">
        <v>553539.248175182</v>
      </c>
      <c r="DE28" s="3">
        <v>551488.287104623</v>
      </c>
      <c r="DF28" s="3">
        <v>548544.04136253</v>
      </c>
      <c r="DG28" s="3">
        <v>546667.630170316</v>
      </c>
      <c r="DH28" s="3">
        <v>545848.785888078</v>
      </c>
      <c r="DI28" s="3">
        <v>545044.316301703</v>
      </c>
      <c r="DJ28" s="3">
        <v>546017.175182482</v>
      </c>
      <c r="DK28" s="3">
        <v>547337.593673966</v>
      </c>
      <c r="DL28" s="3">
        <v>549476.343065694</v>
      </c>
      <c r="DM28" s="3">
        <v>552120.773722628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972098.2490272369</v>
      </c>
      <c r="H29" s="3">
        <v>877463.5568513121</v>
      </c>
      <c r="I29" s="3">
        <v>782656.948493683</v>
      </c>
      <c r="J29" s="3">
        <v>710204.081632653</v>
      </c>
      <c r="K29" s="3">
        <v>698349.368318756</v>
      </c>
      <c r="L29" s="3">
        <v>678870.622568093</v>
      </c>
      <c r="M29" s="3">
        <v>657996.6019417481</v>
      </c>
      <c r="N29" s="3">
        <v>635262.621359223</v>
      </c>
      <c r="O29" s="3">
        <v>629466.537342386</v>
      </c>
      <c r="P29" s="3">
        <v>611013.565891473</v>
      </c>
      <c r="Q29" s="3">
        <v>630865.310077519</v>
      </c>
      <c r="R29" s="3">
        <v>657158.022297625</v>
      </c>
      <c r="S29" s="3">
        <v>694549.4665373421</v>
      </c>
      <c r="T29" s="3">
        <v>723672.162948594</v>
      </c>
      <c r="U29" s="3">
        <v>740619.902912621</v>
      </c>
      <c r="V29" s="3">
        <v>733799.417192812</v>
      </c>
      <c r="W29" s="3">
        <v>749221.95240408</v>
      </c>
      <c r="X29" s="3">
        <v>793859.223300971</v>
      </c>
      <c r="Y29" s="3">
        <v>839532.814778804</v>
      </c>
      <c r="Z29" s="3">
        <v>867715.605250365</v>
      </c>
      <c r="AA29" s="3">
        <v>885582.11856171</v>
      </c>
      <c r="AB29" s="3">
        <v>904305.150631681</v>
      </c>
      <c r="AC29" s="3">
        <v>939109.762020398</v>
      </c>
      <c r="AD29" s="3">
        <v>946143.8988818669</v>
      </c>
      <c r="AE29" s="3">
        <v>949535.436893204</v>
      </c>
      <c r="AF29" s="3">
        <v>942960.174842156</v>
      </c>
      <c r="AG29" s="3">
        <v>917853.8125303549</v>
      </c>
      <c r="AH29" s="3">
        <v>820187.955318116</v>
      </c>
      <c r="AI29" s="3">
        <v>780019.922254616</v>
      </c>
      <c r="AJ29" s="3">
        <v>722414.965986395</v>
      </c>
      <c r="AK29" s="3">
        <v>698474.246841594</v>
      </c>
      <c r="AL29" s="3">
        <v>679366.067087992</v>
      </c>
      <c r="AM29" s="3">
        <v>668842.002916869</v>
      </c>
      <c r="AN29" s="3">
        <v>668747.204666991</v>
      </c>
      <c r="AO29" s="3">
        <v>656667.476908119</v>
      </c>
      <c r="AP29" s="3">
        <v>644737.354085603</v>
      </c>
      <c r="AQ29" s="3">
        <v>633753.891050584</v>
      </c>
      <c r="AR29" s="3">
        <v>625812.743190661</v>
      </c>
      <c r="AS29" s="3">
        <v>620896.887159533</v>
      </c>
      <c r="AT29" s="3">
        <v>614492.7042801559</v>
      </c>
      <c r="AU29" s="3">
        <v>611864.7859922179</v>
      </c>
      <c r="AV29" s="3">
        <v>610430.93385214</v>
      </c>
      <c r="AW29" s="3">
        <v>611511.673151751</v>
      </c>
      <c r="AX29" s="3">
        <v>615501.945525292</v>
      </c>
      <c r="AY29" s="3">
        <v>621097.762645914</v>
      </c>
      <c r="AZ29" s="3">
        <v>628996.108949416</v>
      </c>
      <c r="BA29" s="3">
        <v>638193.187347932</v>
      </c>
      <c r="BB29" s="3">
        <v>647688.5644768859</v>
      </c>
      <c r="BC29" s="3">
        <v>657175.669099757</v>
      </c>
      <c r="BD29" s="3">
        <v>663721.167883212</v>
      </c>
      <c r="BE29" s="3">
        <v>672994.647201946</v>
      </c>
      <c r="BF29" s="3">
        <v>681723.1143552311</v>
      </c>
      <c r="BG29" s="3">
        <v>690148.905109489</v>
      </c>
      <c r="BH29" s="3">
        <v>696255.4744525549</v>
      </c>
      <c r="BI29" s="3">
        <v>697262.287104623</v>
      </c>
      <c r="BJ29" s="3">
        <v>695249.148418491</v>
      </c>
      <c r="BK29" s="3">
        <v>693307.392996109</v>
      </c>
      <c r="BL29" s="3">
        <v>689788.807785888</v>
      </c>
      <c r="BM29" s="3">
        <v>680109.00243309</v>
      </c>
      <c r="BN29" s="3">
        <v>668551.824817518</v>
      </c>
      <c r="BO29" s="3">
        <v>658778.210116731</v>
      </c>
      <c r="BP29" s="3">
        <v>644190.175097276</v>
      </c>
      <c r="BQ29" s="3">
        <v>631681.4202334631</v>
      </c>
      <c r="BR29" s="3">
        <v>620642.023346303</v>
      </c>
      <c r="BS29" s="3">
        <v>608957.684824903</v>
      </c>
      <c r="BT29" s="3">
        <v>597121.595330739</v>
      </c>
      <c r="BU29" s="3">
        <v>587612.840466926</v>
      </c>
      <c r="BV29" s="3">
        <v>578069.06614786</v>
      </c>
      <c r="BW29" s="3">
        <v>571365.758754864</v>
      </c>
      <c r="BX29" s="3">
        <v>565520.428015564</v>
      </c>
      <c r="BY29" s="3">
        <v>561199.902723735</v>
      </c>
      <c r="BZ29" s="3">
        <v>559550.097276265</v>
      </c>
      <c r="CA29" s="3">
        <v>558425.7907542581</v>
      </c>
      <c r="CB29" s="3">
        <v>560724.087591241</v>
      </c>
      <c r="CC29" s="3">
        <v>561459.367396594</v>
      </c>
      <c r="CD29" s="3">
        <v>562701.7031630171</v>
      </c>
      <c r="CE29" s="3">
        <v>566105.596107056</v>
      </c>
      <c r="CF29" s="3">
        <v>569613.138686131</v>
      </c>
      <c r="CG29" s="3">
        <v>578083.698296837</v>
      </c>
      <c r="CH29" s="3">
        <v>579537.226277372</v>
      </c>
      <c r="CI29" s="3">
        <v>583046.228710462</v>
      </c>
      <c r="CJ29" s="3">
        <v>587364.96350365</v>
      </c>
      <c r="CK29" s="3">
        <v>590821.897810219</v>
      </c>
      <c r="CL29" s="3">
        <v>591928.95377129</v>
      </c>
      <c r="CM29" s="3">
        <v>592266.180048662</v>
      </c>
      <c r="CN29" s="3">
        <v>593543.552311436</v>
      </c>
      <c r="CO29" s="3">
        <v>592506.082725061</v>
      </c>
      <c r="CP29" s="3">
        <v>590146.4720194651</v>
      </c>
      <c r="CQ29" s="3">
        <v>588318.248175182</v>
      </c>
      <c r="CR29" s="3">
        <v>584502.189781022</v>
      </c>
      <c r="CS29" s="3">
        <v>581078.345498784</v>
      </c>
      <c r="CT29" s="3">
        <v>574841.362530414</v>
      </c>
      <c r="CU29" s="3">
        <v>568388.807785888</v>
      </c>
      <c r="CV29" s="3">
        <v>562697.810218978</v>
      </c>
      <c r="CW29" s="3">
        <v>557540.632603406</v>
      </c>
      <c r="CX29" s="3">
        <v>551259.367396594</v>
      </c>
      <c r="CY29" s="3">
        <v>545132.846715329</v>
      </c>
      <c r="CZ29" s="3">
        <v>540495.863746959</v>
      </c>
      <c r="DA29" s="3">
        <v>535122.141119221</v>
      </c>
      <c r="DB29" s="3">
        <v>530942.092457421</v>
      </c>
      <c r="DC29" s="3">
        <v>525911.4355231141</v>
      </c>
      <c r="DD29" s="3">
        <v>524681.751824818</v>
      </c>
      <c r="DE29" s="3">
        <v>522737.712895377</v>
      </c>
      <c r="DF29" s="3">
        <v>519946.95863747</v>
      </c>
      <c r="DG29" s="3">
        <v>518168.369829684</v>
      </c>
      <c r="DH29" s="3">
        <v>517392.214111922</v>
      </c>
      <c r="DI29" s="3">
        <v>516629.683698297</v>
      </c>
      <c r="DJ29" s="3">
        <v>517551.824817518</v>
      </c>
      <c r="DK29" s="3">
        <v>518803.406326034</v>
      </c>
      <c r="DL29" s="3">
        <v>520830.656934307</v>
      </c>
      <c r="DM29" s="3">
        <v>523337.226277372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0.02364006</v>
      </c>
      <c r="H54" s="3">
        <v>0.02294274</v>
      </c>
      <c r="I54" s="3">
        <v>0.0232653</v>
      </c>
      <c r="J54" s="3">
        <v>0.02600678</v>
      </c>
      <c r="K54" s="3">
        <v>0.02671047</v>
      </c>
      <c r="L54" s="3">
        <v>0.02505823</v>
      </c>
      <c r="M54" s="3">
        <v>0.02270662</v>
      </c>
      <c r="N54" s="3">
        <v>0.02123978</v>
      </c>
      <c r="O54" s="3">
        <v>0.01982785</v>
      </c>
      <c r="P54" s="3">
        <v>0.01991948</v>
      </c>
      <c r="Q54" s="3">
        <v>0.01871139</v>
      </c>
      <c r="R54" s="3">
        <v>0.01775109</v>
      </c>
      <c r="S54" s="3">
        <v>0.01677514</v>
      </c>
      <c r="T54" s="3">
        <v>0.01505827</v>
      </c>
      <c r="U54" s="3">
        <v>0.01412134</v>
      </c>
      <c r="V54" s="3">
        <v>0.01316339</v>
      </c>
      <c r="W54" s="3">
        <v>0.0119954</v>
      </c>
      <c r="X54" s="3">
        <v>0.01109735</v>
      </c>
      <c r="Y54" s="3">
        <v>0.01000901</v>
      </c>
      <c r="Z54" s="3">
        <v>0.009298020000000001</v>
      </c>
      <c r="AA54" s="3">
        <v>0.008862979999999999</v>
      </c>
      <c r="AB54" s="3">
        <v>0.00846565</v>
      </c>
      <c r="AC54" s="3">
        <v>0.00918514</v>
      </c>
      <c r="AD54" s="3">
        <v>0.00854414</v>
      </c>
      <c r="AE54" s="3">
        <v>0.00768014</v>
      </c>
      <c r="AF54" s="3">
        <v>0.00681964</v>
      </c>
      <c r="AG54" s="3">
        <v>0.00607625</v>
      </c>
      <c r="AH54" s="3">
        <v>0.00514781</v>
      </c>
      <c r="AI54" s="3">
        <v>0.00465778</v>
      </c>
      <c r="AJ54" s="3">
        <v>0.00444343</v>
      </c>
      <c r="AK54" s="3">
        <v>0.00429957</v>
      </c>
      <c r="AL54" s="3">
        <v>0.00421354</v>
      </c>
      <c r="AM54" s="3">
        <v>0.00458876</v>
      </c>
      <c r="AN54" s="3">
        <v>0.00350516</v>
      </c>
      <c r="AO54" s="3">
        <v>0.00337188</v>
      </c>
      <c r="AP54" s="3">
        <v>0.00323193</v>
      </c>
      <c r="AQ54" s="3">
        <v>0.00314309</v>
      </c>
      <c r="AR54" s="3">
        <v>0.00305779</v>
      </c>
      <c r="AS54" s="3">
        <v>0.00297603</v>
      </c>
      <c r="AT54" s="3">
        <v>0.0029047</v>
      </c>
      <c r="AU54" s="3">
        <v>0.00283887</v>
      </c>
      <c r="AV54" s="3">
        <v>0.00276844</v>
      </c>
      <c r="AW54" s="3">
        <v>0.00269951</v>
      </c>
      <c r="AX54" s="3">
        <v>0.00263002</v>
      </c>
      <c r="AY54" s="3">
        <v>0.00257207</v>
      </c>
      <c r="AZ54" s="3">
        <v>0.00250615</v>
      </c>
      <c r="BA54" s="3">
        <v>0.00244148</v>
      </c>
      <c r="BB54" s="3">
        <v>0.00237549</v>
      </c>
      <c r="BC54" s="3">
        <v>0.00231494</v>
      </c>
      <c r="BD54" s="3">
        <v>0.00225376</v>
      </c>
      <c r="BE54" s="3">
        <v>0.00220365</v>
      </c>
      <c r="BF54" s="3">
        <v>0.00214745</v>
      </c>
      <c r="BG54" s="3">
        <v>0.00209358</v>
      </c>
      <c r="BH54" s="3">
        <v>0.00203878</v>
      </c>
      <c r="BI54" s="3">
        <v>0.00199052</v>
      </c>
      <c r="BJ54" s="3">
        <v>0.00193696</v>
      </c>
      <c r="BK54" s="3">
        <v>0.00188623</v>
      </c>
      <c r="BL54" s="3">
        <v>0.00183444</v>
      </c>
      <c r="BM54" s="3">
        <v>0.00178311</v>
      </c>
      <c r="BN54" s="3">
        <v>0.00173517</v>
      </c>
      <c r="BO54" s="3">
        <v>0.00168714</v>
      </c>
      <c r="BP54" s="3">
        <v>0.00163827</v>
      </c>
      <c r="BQ54" s="3">
        <v>0.00160521</v>
      </c>
      <c r="BR54" s="3">
        <v>0.00157366</v>
      </c>
      <c r="BS54" s="3">
        <v>0.0015418</v>
      </c>
      <c r="BT54" s="3">
        <v>0.00151283</v>
      </c>
      <c r="BU54" s="3">
        <v>0.00148155</v>
      </c>
      <c r="BV54" s="3">
        <v>0.00145114</v>
      </c>
      <c r="BW54" s="3">
        <v>0.00141969</v>
      </c>
      <c r="BX54" s="3">
        <v>0.00139018</v>
      </c>
      <c r="BY54" s="3">
        <v>0.00136007</v>
      </c>
      <c r="BZ54" s="3">
        <v>0.00133446</v>
      </c>
      <c r="CA54" s="3">
        <v>0.00130569</v>
      </c>
      <c r="CB54" s="3">
        <v>0.00127628</v>
      </c>
      <c r="CC54" s="3">
        <v>0.00125692</v>
      </c>
      <c r="CD54" s="3">
        <v>0.00123459</v>
      </c>
      <c r="CE54" s="3">
        <v>0.00121219</v>
      </c>
      <c r="CF54" s="3">
        <v>0.00119316</v>
      </c>
      <c r="CG54" s="3">
        <v>0.00117358</v>
      </c>
      <c r="CH54" s="3">
        <v>0.00115618</v>
      </c>
      <c r="CI54" s="3">
        <v>0.00113625</v>
      </c>
      <c r="CJ54" s="3">
        <v>0.00112082</v>
      </c>
      <c r="CK54" s="3">
        <v>0.0011034</v>
      </c>
      <c r="CL54" s="3">
        <v>0.0010865</v>
      </c>
      <c r="CM54" s="3">
        <v>0.00106965</v>
      </c>
      <c r="CN54" s="3">
        <v>0.0010557</v>
      </c>
      <c r="CO54" s="3">
        <v>0.00104132</v>
      </c>
      <c r="CP54" s="3">
        <v>0.00102746</v>
      </c>
      <c r="CQ54" s="3">
        <v>0.00101376</v>
      </c>
      <c r="CR54" s="3">
        <v>0.00100194</v>
      </c>
      <c r="CS54" s="3">
        <v>0.00099098</v>
      </c>
      <c r="CT54" s="3">
        <v>0.0009830100000000001</v>
      </c>
      <c r="CU54" s="3">
        <v>0.00097298</v>
      </c>
      <c r="CV54" s="3">
        <v>0.0009629</v>
      </c>
      <c r="CW54" s="3">
        <v>0.00095606</v>
      </c>
      <c r="CX54" s="3">
        <v>0.00094559</v>
      </c>
      <c r="CY54" s="3">
        <v>0.00093795</v>
      </c>
      <c r="CZ54" s="3">
        <v>0.00092804</v>
      </c>
      <c r="DA54" s="3">
        <v>0.0009208899999999999</v>
      </c>
      <c r="DB54" s="3">
        <v>0.00091109</v>
      </c>
      <c r="DC54" s="3">
        <v>0.00090397</v>
      </c>
      <c r="DD54" s="3">
        <v>0.00089454</v>
      </c>
      <c r="DE54" s="3">
        <v>0.00088668</v>
      </c>
      <c r="DF54" s="3">
        <v>0.00087732</v>
      </c>
      <c r="DG54" s="3">
        <v>0.00087045</v>
      </c>
      <c r="DH54" s="3">
        <v>0.00086312</v>
      </c>
      <c r="DI54" s="3">
        <v>0.00085369</v>
      </c>
      <c r="DJ54" s="3">
        <v>0.00084657</v>
      </c>
      <c r="DK54" s="3">
        <v>0.00083675</v>
      </c>
      <c r="DL54" s="3">
        <v>0.00082991</v>
      </c>
      <c r="DM54" s="3">
        <v>0.00082431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0.01641546</v>
      </c>
      <c r="H55" s="3">
        <v>0.01590637</v>
      </c>
      <c r="I55" s="3">
        <v>0.01558327</v>
      </c>
      <c r="J55" s="3">
        <v>0.01728378</v>
      </c>
      <c r="K55" s="3">
        <v>0.01718546</v>
      </c>
      <c r="L55" s="3">
        <v>0.0167661</v>
      </c>
      <c r="M55" s="3">
        <v>0.01564929</v>
      </c>
      <c r="N55" s="3">
        <v>0.01499272</v>
      </c>
      <c r="O55" s="3">
        <v>0.01446196</v>
      </c>
      <c r="P55" s="3">
        <v>0.01454291</v>
      </c>
      <c r="Q55" s="3">
        <v>0.01342348</v>
      </c>
      <c r="R55" s="3">
        <v>0.01265551</v>
      </c>
      <c r="S55" s="3">
        <v>0.01210146</v>
      </c>
      <c r="T55" s="3">
        <v>0.01116291</v>
      </c>
      <c r="U55" s="3">
        <v>0.01019982</v>
      </c>
      <c r="V55" s="3">
        <v>0.0094314</v>
      </c>
      <c r="W55" s="3">
        <v>0.00889823</v>
      </c>
      <c r="X55" s="3">
        <v>0.008220069999999999</v>
      </c>
      <c r="Y55" s="3">
        <v>0.00752271</v>
      </c>
      <c r="Z55" s="3">
        <v>0.00710934</v>
      </c>
      <c r="AA55" s="3">
        <v>0.00693765</v>
      </c>
      <c r="AB55" s="3">
        <v>0.00646338</v>
      </c>
      <c r="AC55" s="3">
        <v>0.00715964</v>
      </c>
      <c r="AD55" s="3">
        <v>0.0066242</v>
      </c>
      <c r="AE55" s="3">
        <v>0.00600263</v>
      </c>
      <c r="AF55" s="3">
        <v>0.00521867</v>
      </c>
      <c r="AG55" s="3">
        <v>0.00476909</v>
      </c>
      <c r="AH55" s="3">
        <v>0.00410476</v>
      </c>
      <c r="AI55" s="3">
        <v>0.00364095</v>
      </c>
      <c r="AJ55" s="3">
        <v>0.0037169</v>
      </c>
      <c r="AK55" s="3">
        <v>0.00342549</v>
      </c>
      <c r="AL55" s="3">
        <v>0.0035236</v>
      </c>
      <c r="AM55" s="3">
        <v>0.00342173</v>
      </c>
      <c r="AN55" s="3">
        <v>0.00287349</v>
      </c>
      <c r="AO55" s="3">
        <v>0.00275044</v>
      </c>
      <c r="AP55" s="3">
        <v>0.00263378</v>
      </c>
      <c r="AQ55" s="3">
        <v>0.00255061</v>
      </c>
      <c r="AR55" s="3">
        <v>0.00247787</v>
      </c>
      <c r="AS55" s="3">
        <v>0.00240108</v>
      </c>
      <c r="AT55" s="3">
        <v>0.00234124</v>
      </c>
      <c r="AU55" s="3">
        <v>0.00227999</v>
      </c>
      <c r="AV55" s="3">
        <v>0.0022257</v>
      </c>
      <c r="AW55" s="3">
        <v>0.00216771</v>
      </c>
      <c r="AX55" s="3">
        <v>0.00211601</v>
      </c>
      <c r="AY55" s="3">
        <v>0.0020679</v>
      </c>
      <c r="AZ55" s="3">
        <v>0.00201577</v>
      </c>
      <c r="BA55" s="3">
        <v>0.0019683</v>
      </c>
      <c r="BB55" s="3">
        <v>0.00191984</v>
      </c>
      <c r="BC55" s="3">
        <v>0.00187589</v>
      </c>
      <c r="BD55" s="3">
        <v>0.00183001</v>
      </c>
      <c r="BE55" s="3">
        <v>0.001788</v>
      </c>
      <c r="BF55" s="3">
        <v>0.00174471</v>
      </c>
      <c r="BG55" s="3">
        <v>0.00170596</v>
      </c>
      <c r="BH55" s="3">
        <v>0.00166427</v>
      </c>
      <c r="BI55" s="3">
        <v>0.00162498</v>
      </c>
      <c r="BJ55" s="3">
        <v>0.0015886</v>
      </c>
      <c r="BK55" s="3">
        <v>0.00155255</v>
      </c>
      <c r="BL55" s="3">
        <v>0.00151947</v>
      </c>
      <c r="BM55" s="3">
        <v>0.00148363</v>
      </c>
      <c r="BN55" s="3">
        <v>0.00144923</v>
      </c>
      <c r="BO55" s="3">
        <v>0.00142012</v>
      </c>
      <c r="BP55" s="3">
        <v>0.00138458</v>
      </c>
      <c r="BQ55" s="3">
        <v>0.00136249</v>
      </c>
      <c r="BR55" s="3">
        <v>0.00133946</v>
      </c>
      <c r="BS55" s="3">
        <v>0.00131675</v>
      </c>
      <c r="BT55" s="3">
        <v>0.0012948</v>
      </c>
      <c r="BU55" s="3">
        <v>0.00127503</v>
      </c>
      <c r="BV55" s="3">
        <v>0.00125271</v>
      </c>
      <c r="BW55" s="3">
        <v>0.0012313</v>
      </c>
      <c r="BX55" s="3">
        <v>0.00121288</v>
      </c>
      <c r="BY55" s="3">
        <v>0.00119364</v>
      </c>
      <c r="BZ55" s="3">
        <v>0.00117284</v>
      </c>
      <c r="CA55" s="3">
        <v>0.00115625</v>
      </c>
      <c r="CB55" s="3">
        <v>0.00113797</v>
      </c>
      <c r="CC55" s="3">
        <v>0.00112112</v>
      </c>
      <c r="CD55" s="3">
        <v>0.00110319</v>
      </c>
      <c r="CE55" s="3">
        <v>0.00108449</v>
      </c>
      <c r="CF55" s="3">
        <v>0.00106825</v>
      </c>
      <c r="CG55" s="3">
        <v>0.00105161</v>
      </c>
      <c r="CH55" s="3">
        <v>0.00103541</v>
      </c>
      <c r="CI55" s="3">
        <v>0.00101931</v>
      </c>
      <c r="CJ55" s="3">
        <v>0.00100601</v>
      </c>
      <c r="CK55" s="3">
        <v>0.00098982</v>
      </c>
      <c r="CL55" s="3">
        <v>0.00097553</v>
      </c>
      <c r="CM55" s="3">
        <v>0.00096346</v>
      </c>
      <c r="CN55" s="3">
        <v>0.00095014</v>
      </c>
      <c r="CO55" s="3">
        <v>0.00093535</v>
      </c>
      <c r="CP55" s="3">
        <v>0.00092249</v>
      </c>
      <c r="CQ55" s="3">
        <v>0.00091033</v>
      </c>
      <c r="CR55" s="3">
        <v>0.00089871</v>
      </c>
      <c r="CS55" s="3">
        <v>0.00088477</v>
      </c>
      <c r="CT55" s="3">
        <v>0.00087704</v>
      </c>
      <c r="CU55" s="3">
        <v>0.00086361</v>
      </c>
      <c r="CV55" s="3">
        <v>0.00085284</v>
      </c>
      <c r="CW55" s="3">
        <v>0.00084197</v>
      </c>
      <c r="CX55" s="3">
        <v>0.00083082</v>
      </c>
      <c r="CY55" s="3">
        <v>0.00081828</v>
      </c>
      <c r="CZ55" s="3">
        <v>0.00080798</v>
      </c>
      <c r="DA55" s="3">
        <v>0.00079776</v>
      </c>
      <c r="DB55" s="3">
        <v>0.00078738</v>
      </c>
      <c r="DC55" s="3">
        <v>0.00077775</v>
      </c>
      <c r="DD55" s="3">
        <v>0.00076773</v>
      </c>
      <c r="DE55" s="3">
        <v>0.0007572</v>
      </c>
      <c r="DF55" s="3">
        <v>0.0007448</v>
      </c>
      <c r="DG55" s="3">
        <v>0.00073558</v>
      </c>
      <c r="DH55" s="3">
        <v>0.00072684</v>
      </c>
      <c r="DI55" s="3">
        <v>0.00071838</v>
      </c>
      <c r="DJ55" s="3">
        <v>0.00070835</v>
      </c>
      <c r="DK55" s="3">
        <v>0.0007008300000000001</v>
      </c>
      <c r="DL55" s="3">
        <v>0.00068974</v>
      </c>
      <c r="DM55" s="3">
        <v>0.0006806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0.00203563</v>
      </c>
      <c r="H56" s="3">
        <v>0.00194245</v>
      </c>
      <c r="I56" s="3">
        <v>0.00198525</v>
      </c>
      <c r="J56" s="3">
        <v>0.00226765</v>
      </c>
      <c r="K56" s="3">
        <v>0.00230025</v>
      </c>
      <c r="L56" s="3">
        <v>0.00206588</v>
      </c>
      <c r="M56" s="3">
        <v>0.0017936</v>
      </c>
      <c r="N56" s="3">
        <v>0.00162851</v>
      </c>
      <c r="O56" s="3">
        <v>0.00156023</v>
      </c>
      <c r="P56" s="3">
        <v>0.00165126</v>
      </c>
      <c r="Q56" s="3">
        <v>0.00165511</v>
      </c>
      <c r="R56" s="3">
        <v>0.00155182</v>
      </c>
      <c r="S56" s="3">
        <v>0.00148674</v>
      </c>
      <c r="T56" s="3">
        <v>0.00137304</v>
      </c>
      <c r="U56" s="3">
        <v>0.0012037</v>
      </c>
      <c r="V56" s="3">
        <v>0.00112312</v>
      </c>
      <c r="W56" s="3">
        <v>0.00095538</v>
      </c>
      <c r="X56" s="3">
        <v>0.00086529</v>
      </c>
      <c r="Y56" s="3">
        <v>0.00083178</v>
      </c>
      <c r="Z56" s="3">
        <v>0.00075387</v>
      </c>
      <c r="AA56" s="3">
        <v>0.00071953</v>
      </c>
      <c r="AB56" s="3">
        <v>0.00064479</v>
      </c>
      <c r="AC56" s="3">
        <v>0.00061788</v>
      </c>
      <c r="AD56" s="3">
        <v>0.00062365</v>
      </c>
      <c r="AE56" s="3">
        <v>0.00062325</v>
      </c>
      <c r="AF56" s="3">
        <v>0.00058341</v>
      </c>
      <c r="AG56" s="3">
        <v>0.00053419</v>
      </c>
      <c r="AH56" s="3">
        <v>0.00046747</v>
      </c>
      <c r="AI56" s="3">
        <v>0.00042304</v>
      </c>
      <c r="AJ56" s="3">
        <v>0.00037487</v>
      </c>
      <c r="AK56" s="3">
        <v>0.00028536</v>
      </c>
      <c r="AL56" s="3">
        <v>0.00028151</v>
      </c>
      <c r="AM56" s="3">
        <v>0.00034527</v>
      </c>
      <c r="AN56" s="3">
        <v>0.00032877</v>
      </c>
      <c r="AO56" s="3">
        <v>0.00031688</v>
      </c>
      <c r="AP56" s="3">
        <v>0.00030446</v>
      </c>
      <c r="AQ56" s="3">
        <v>0.00029607</v>
      </c>
      <c r="AR56" s="3">
        <v>0.00028793</v>
      </c>
      <c r="AS56" s="3">
        <v>0.00028011</v>
      </c>
      <c r="AT56" s="3">
        <v>0.00027271</v>
      </c>
      <c r="AU56" s="3">
        <v>0.00026578</v>
      </c>
      <c r="AV56" s="3">
        <v>0.00025851</v>
      </c>
      <c r="AW56" s="3">
        <v>0.00025138</v>
      </c>
      <c r="AX56" s="3">
        <v>0.0002442</v>
      </c>
      <c r="AY56" s="3">
        <v>0.00023799</v>
      </c>
      <c r="AZ56" s="3">
        <v>0.00023135</v>
      </c>
      <c r="BA56" s="3">
        <v>0.00022463</v>
      </c>
      <c r="BB56" s="3">
        <v>0.00021782</v>
      </c>
      <c r="BC56" s="3">
        <v>0.00021151</v>
      </c>
      <c r="BD56" s="3">
        <v>0.00020518</v>
      </c>
      <c r="BE56" s="3">
        <v>0.00019975</v>
      </c>
      <c r="BF56" s="3">
        <v>0.00019391</v>
      </c>
      <c r="BG56" s="3">
        <v>0.00018831</v>
      </c>
      <c r="BH56" s="3">
        <v>0.00018283</v>
      </c>
      <c r="BI56" s="3">
        <v>0.00017765</v>
      </c>
      <c r="BJ56" s="3">
        <v>0.00017215</v>
      </c>
      <c r="BK56" s="3">
        <v>0.00016694</v>
      </c>
      <c r="BL56" s="3">
        <v>0.00016168</v>
      </c>
      <c r="BM56" s="3">
        <v>0.00015647</v>
      </c>
      <c r="BN56" s="3">
        <v>0.00015162</v>
      </c>
      <c r="BO56" s="3">
        <v>0.0001468</v>
      </c>
      <c r="BP56" s="3">
        <v>0.00014195</v>
      </c>
      <c r="BQ56" s="3">
        <v>0.0001383</v>
      </c>
      <c r="BR56" s="3">
        <v>0.00013479</v>
      </c>
      <c r="BS56" s="3">
        <v>0.00013129</v>
      </c>
      <c r="BT56" s="3">
        <v>0.00012794</v>
      </c>
      <c r="BU56" s="3">
        <v>0.00012458</v>
      </c>
      <c r="BV56" s="3">
        <v>0.00012141</v>
      </c>
      <c r="BW56" s="3">
        <v>0.00011813</v>
      </c>
      <c r="BX56" s="3">
        <v>0.00011506</v>
      </c>
      <c r="BY56" s="3">
        <v>0.00011198</v>
      </c>
      <c r="BZ56" s="3">
        <v>0.00010915</v>
      </c>
      <c r="CA56" s="3">
        <v>0.00010626</v>
      </c>
      <c r="CB56" s="3">
        <v>0.00010337</v>
      </c>
      <c r="CC56" s="3">
        <v>0.00010068</v>
      </c>
      <c r="CD56" s="3">
        <v>9.838E-05</v>
      </c>
      <c r="CE56" s="3">
        <v>9.598999999999999E-05</v>
      </c>
      <c r="CF56" s="3">
        <v>9.377000000000001E-05</v>
      </c>
      <c r="CG56" s="3">
        <v>9.173E-05</v>
      </c>
      <c r="CH56" s="3">
        <v>8.977E-05</v>
      </c>
      <c r="CI56" s="3">
        <v>8.77E-05</v>
      </c>
      <c r="CJ56" s="3">
        <v>8.598999999999999E-05</v>
      </c>
      <c r="CK56" s="3">
        <v>8.425E-05</v>
      </c>
      <c r="CL56" s="3">
        <v>8.245E-05</v>
      </c>
      <c r="CM56" s="3">
        <v>8.080999999999999E-05</v>
      </c>
      <c r="CN56" s="3">
        <v>7.935E-05</v>
      </c>
      <c r="CO56" s="3">
        <v>7.781E-05</v>
      </c>
      <c r="CP56" s="3">
        <v>7.64E-05</v>
      </c>
      <c r="CQ56" s="3">
        <v>7.499999999999999E-05</v>
      </c>
      <c r="CR56" s="3">
        <v>7.376E-05</v>
      </c>
      <c r="CS56" s="3">
        <v>7.252E-05</v>
      </c>
      <c r="CT56" s="3">
        <v>7.14E-05</v>
      </c>
      <c r="CU56" s="3">
        <v>7.025999999999999E-05</v>
      </c>
      <c r="CV56" s="3">
        <v>6.92E-05</v>
      </c>
      <c r="CW56" s="3">
        <v>6.821E-05</v>
      </c>
      <c r="CX56" s="3">
        <v>6.709E-05</v>
      </c>
      <c r="CY56" s="3">
        <v>6.613000000000001E-05</v>
      </c>
      <c r="CZ56" s="3">
        <v>6.507999999999999E-05</v>
      </c>
      <c r="DA56" s="3">
        <v>6.416E-05</v>
      </c>
      <c r="DB56" s="3">
        <v>6.314E-05</v>
      </c>
      <c r="DC56" s="3">
        <v>6.227999999999999E-05</v>
      </c>
      <c r="DD56" s="3">
        <v>6.132E-05</v>
      </c>
      <c r="DE56" s="3">
        <v>6.041E-05</v>
      </c>
      <c r="DF56" s="3">
        <v>5.954E-05</v>
      </c>
      <c r="DG56" s="3">
        <v>5.869E-05</v>
      </c>
      <c r="DH56" s="3">
        <v>5.787E-05</v>
      </c>
      <c r="DI56" s="3">
        <v>5.699E-05</v>
      </c>
      <c r="DJ56" s="3">
        <v>5.621E-05</v>
      </c>
      <c r="DK56" s="3">
        <v>5.538E-05</v>
      </c>
      <c r="DL56" s="3">
        <v>5.455E-05</v>
      </c>
      <c r="DM56" s="3">
        <v>5.386E-05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0.00155834</v>
      </c>
      <c r="H57" s="3">
        <v>0.001473</v>
      </c>
      <c r="I57" s="3">
        <v>0.00145548</v>
      </c>
      <c r="J57" s="3">
        <v>0.00158292</v>
      </c>
      <c r="K57" s="3">
        <v>0.0016024</v>
      </c>
      <c r="L57" s="3">
        <v>0.00152303</v>
      </c>
      <c r="M57" s="3">
        <v>0.00140118</v>
      </c>
      <c r="N57" s="3">
        <v>0.00134164</v>
      </c>
      <c r="O57" s="3">
        <v>0.00128263</v>
      </c>
      <c r="P57" s="3">
        <v>0.00132094</v>
      </c>
      <c r="Q57" s="3">
        <v>0.00129006</v>
      </c>
      <c r="R57" s="3">
        <v>0.00121328</v>
      </c>
      <c r="S57" s="3">
        <v>0.00117581</v>
      </c>
      <c r="T57" s="3">
        <v>0.00109783</v>
      </c>
      <c r="U57" s="3">
        <v>0.00097397</v>
      </c>
      <c r="V57" s="3">
        <v>0.00091394</v>
      </c>
      <c r="W57" s="3">
        <v>0.0008094899999999999</v>
      </c>
      <c r="X57" s="3">
        <v>0.00074125</v>
      </c>
      <c r="Y57" s="3">
        <v>0.00070759</v>
      </c>
      <c r="Z57" s="3">
        <v>0.0006498400000000001</v>
      </c>
      <c r="AA57" s="3">
        <v>0.00062827</v>
      </c>
      <c r="AB57" s="3">
        <v>0.00056549</v>
      </c>
      <c r="AC57" s="3">
        <v>0.00055062</v>
      </c>
      <c r="AD57" s="3">
        <v>0.00056141</v>
      </c>
      <c r="AE57" s="3">
        <v>0.00055454</v>
      </c>
      <c r="AF57" s="3">
        <v>0.00051936</v>
      </c>
      <c r="AG57" s="3">
        <v>0.00046858</v>
      </c>
      <c r="AH57" s="3">
        <v>0.00042161</v>
      </c>
      <c r="AI57" s="3">
        <v>0.00038133</v>
      </c>
      <c r="AJ57" s="3">
        <v>0.00033608</v>
      </c>
      <c r="AK57" s="3">
        <v>0.00022717</v>
      </c>
      <c r="AL57" s="3">
        <v>0.00023185</v>
      </c>
      <c r="AM57" s="3">
        <v>0.00027415</v>
      </c>
      <c r="AN57" s="3">
        <v>0.00030306</v>
      </c>
      <c r="AO57" s="3">
        <v>0.00029146</v>
      </c>
      <c r="AP57" s="3">
        <v>0.00028037</v>
      </c>
      <c r="AQ57" s="3">
        <v>0.00027233</v>
      </c>
      <c r="AR57" s="3">
        <v>0.00026512</v>
      </c>
      <c r="AS57" s="3">
        <v>0.0002576</v>
      </c>
      <c r="AT57" s="3">
        <v>0.00025124</v>
      </c>
      <c r="AU57" s="3">
        <v>0.00024477</v>
      </c>
      <c r="AV57" s="3">
        <v>0.00023894</v>
      </c>
      <c r="AW57" s="3">
        <v>0.00023275</v>
      </c>
      <c r="AX57" s="3">
        <v>0.00022715</v>
      </c>
      <c r="AY57" s="3">
        <v>0.00022188</v>
      </c>
      <c r="AZ57" s="3">
        <v>0.00021624</v>
      </c>
      <c r="BA57" s="3">
        <v>0.00021105</v>
      </c>
      <c r="BB57" s="3">
        <v>0.00020575</v>
      </c>
      <c r="BC57" s="3">
        <v>0.00020091</v>
      </c>
      <c r="BD57" s="3">
        <v>0.00019585</v>
      </c>
      <c r="BE57" s="3">
        <v>0.0001912</v>
      </c>
      <c r="BF57" s="3">
        <v>0.00018638</v>
      </c>
      <c r="BG57" s="3">
        <v>0.00018199</v>
      </c>
      <c r="BH57" s="3">
        <v>0.0001774</v>
      </c>
      <c r="BI57" s="3">
        <v>0.00017297</v>
      </c>
      <c r="BJ57" s="3">
        <v>0.00016889</v>
      </c>
      <c r="BK57" s="3">
        <v>0.00016479</v>
      </c>
      <c r="BL57" s="3">
        <v>0.00016098</v>
      </c>
      <c r="BM57" s="3">
        <v>0.00015698</v>
      </c>
      <c r="BN57" s="3">
        <v>0.00015304</v>
      </c>
      <c r="BO57" s="3">
        <v>0.00014961</v>
      </c>
      <c r="BP57" s="3">
        <v>0.00014558</v>
      </c>
      <c r="BQ57" s="3">
        <v>0.00014276</v>
      </c>
      <c r="BR57" s="3">
        <v>0.00013982</v>
      </c>
      <c r="BS57" s="3">
        <v>0.00013704</v>
      </c>
      <c r="BT57" s="3">
        <v>0.00013424</v>
      </c>
      <c r="BU57" s="3">
        <v>0.00013169</v>
      </c>
      <c r="BV57" s="3">
        <v>0.00012897</v>
      </c>
      <c r="BW57" s="3">
        <v>0.00012625</v>
      </c>
      <c r="BX57" s="3">
        <v>0.00012389</v>
      </c>
      <c r="BY57" s="3">
        <v>0.00012142</v>
      </c>
      <c r="BZ57" s="3">
        <v>0.0001189</v>
      </c>
      <c r="CA57" s="3">
        <v>0.00011676</v>
      </c>
      <c r="CB57" s="3">
        <v>0.00011443</v>
      </c>
      <c r="CC57" s="3">
        <v>0.00011228</v>
      </c>
      <c r="CD57" s="3">
        <v>0.00011001</v>
      </c>
      <c r="CE57" s="3">
        <v>0.00010778</v>
      </c>
      <c r="CF57" s="3">
        <v>0.00010574</v>
      </c>
      <c r="CG57" s="3">
        <v>0.00010364</v>
      </c>
      <c r="CH57" s="3">
        <v>0.00010159</v>
      </c>
      <c r="CI57" s="3">
        <v>9.956E-05</v>
      </c>
      <c r="CJ57" s="3">
        <v>9.787E-05</v>
      </c>
      <c r="CK57" s="3">
        <v>9.592E-05</v>
      </c>
      <c r="CL57" s="3">
        <v>9.407E-05</v>
      </c>
      <c r="CM57" s="3">
        <v>9.249E-05</v>
      </c>
      <c r="CN57" s="3">
        <v>9.075E-05</v>
      </c>
      <c r="CO57" s="3">
        <v>8.899999999999999E-05</v>
      </c>
      <c r="CP57" s="3">
        <v>8.733000000000001E-05</v>
      </c>
      <c r="CQ57" s="3">
        <v>8.58E-05</v>
      </c>
      <c r="CR57" s="3">
        <v>8.428E-05</v>
      </c>
      <c r="CS57" s="3">
        <v>8.267000000000001E-05</v>
      </c>
      <c r="CT57" s="3">
        <v>8.148999999999999E-05</v>
      </c>
      <c r="CU57" s="3">
        <v>7.995000000000001E-05</v>
      </c>
      <c r="CV57" s="3">
        <v>7.860999999999999E-05</v>
      </c>
      <c r="CW57" s="3">
        <v>7.723E-05</v>
      </c>
      <c r="CX57" s="3">
        <v>7.584000000000001E-05</v>
      </c>
      <c r="CY57" s="3">
        <v>7.444E-05</v>
      </c>
      <c r="CZ57" s="3">
        <v>7.32E-05</v>
      </c>
      <c r="DA57" s="3">
        <v>7.193E-05</v>
      </c>
      <c r="DB57" s="3">
        <v>7.066E-05</v>
      </c>
      <c r="DC57" s="3">
        <v>6.951E-05</v>
      </c>
      <c r="DD57" s="3">
        <v>6.825000000000001E-05</v>
      </c>
      <c r="DE57" s="3">
        <v>6.701E-05</v>
      </c>
      <c r="DF57" s="3">
        <v>6.575999999999999E-05</v>
      </c>
      <c r="DG57" s="3">
        <v>6.456000000000001E-05</v>
      </c>
      <c r="DH57" s="3">
        <v>6.346000000000001E-05</v>
      </c>
      <c r="DI57" s="3">
        <v>6.239E-05</v>
      </c>
      <c r="DJ57" s="3">
        <v>6.115E-05</v>
      </c>
      <c r="DK57" s="3">
        <v>6.023E-05</v>
      </c>
      <c r="DL57" s="3">
        <v>5.901E-05</v>
      </c>
      <c r="DM57" s="3">
        <v>5.789E-05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0.00080276</v>
      </c>
      <c r="H58" s="3">
        <v>0.00078276</v>
      </c>
      <c r="I58" s="3">
        <v>0.0008166</v>
      </c>
      <c r="J58" s="3">
        <v>0.00095578</v>
      </c>
      <c r="K58" s="3">
        <v>0.00099525</v>
      </c>
      <c r="L58" s="3">
        <v>0.00091134</v>
      </c>
      <c r="M58" s="3">
        <v>0.00077983</v>
      </c>
      <c r="N58" s="3">
        <v>0.0006834</v>
      </c>
      <c r="O58" s="3">
        <v>0.00061855</v>
      </c>
      <c r="P58" s="3">
        <v>0.00062627</v>
      </c>
      <c r="Q58" s="3">
        <v>0.00062104</v>
      </c>
      <c r="R58" s="3">
        <v>0.00059814</v>
      </c>
      <c r="S58" s="3">
        <v>0.00059681</v>
      </c>
      <c r="T58" s="3">
        <v>0.00058381</v>
      </c>
      <c r="U58" s="3">
        <v>0.00054691</v>
      </c>
      <c r="V58" s="3">
        <v>0.00051795</v>
      </c>
      <c r="W58" s="3">
        <v>0.00044451</v>
      </c>
      <c r="X58" s="3">
        <v>0.00038708</v>
      </c>
      <c r="Y58" s="3">
        <v>0.00034755</v>
      </c>
      <c r="Z58" s="3">
        <v>0.00030577</v>
      </c>
      <c r="AA58" s="3">
        <v>0.00028096</v>
      </c>
      <c r="AB58" s="3">
        <v>0.00024707</v>
      </c>
      <c r="AC58" s="3">
        <v>0.00022936</v>
      </c>
      <c r="AD58" s="3">
        <v>0.00021092</v>
      </c>
      <c r="AE58" s="3">
        <v>0.00020043</v>
      </c>
      <c r="AF58" s="3">
        <v>0.00018712</v>
      </c>
      <c r="AG58" s="3">
        <v>0.00017607</v>
      </c>
      <c r="AH58" s="3">
        <v>0.00016785</v>
      </c>
      <c r="AI58" s="3">
        <v>0.00016898</v>
      </c>
      <c r="AJ58" s="3">
        <v>0.00016329</v>
      </c>
      <c r="AK58" s="3">
        <v>0.00015224</v>
      </c>
      <c r="AL58" s="3">
        <v>0.00018677</v>
      </c>
      <c r="AM58" s="3">
        <v>0.00018419</v>
      </c>
      <c r="AN58" s="3">
        <v>0.00012724</v>
      </c>
      <c r="AO58" s="3">
        <v>0.0001236</v>
      </c>
      <c r="AP58" s="3">
        <v>0.00011979</v>
      </c>
      <c r="AQ58" s="3">
        <v>0.00011727</v>
      </c>
      <c r="AR58" s="3">
        <v>0.0001148</v>
      </c>
      <c r="AS58" s="3">
        <v>0.00011242</v>
      </c>
      <c r="AT58" s="3">
        <v>0.00011001</v>
      </c>
      <c r="AU58" s="3">
        <v>0.00010776</v>
      </c>
      <c r="AV58" s="3">
        <v>0.00010538</v>
      </c>
      <c r="AW58" s="3">
        <v>0.00010303</v>
      </c>
      <c r="AX58" s="3">
        <v>0.00010064</v>
      </c>
      <c r="AY58" s="3">
        <v>9.86E-05</v>
      </c>
      <c r="AZ58" s="3">
        <v>9.631E-05</v>
      </c>
      <c r="BA58" s="3">
        <v>9.405E-05</v>
      </c>
      <c r="BB58" s="3">
        <v>9.176E-05</v>
      </c>
      <c r="BC58" s="3">
        <v>8.961E-05</v>
      </c>
      <c r="BD58" s="3">
        <v>8.745E-05</v>
      </c>
      <c r="BE58" s="3">
        <v>8.558E-05</v>
      </c>
      <c r="BF58" s="3">
        <v>8.356000000000001E-05</v>
      </c>
      <c r="BG58" s="3">
        <v>8.159E-05</v>
      </c>
      <c r="BH58" s="3">
        <v>7.96E-05</v>
      </c>
      <c r="BI58" s="3">
        <v>7.778E-05</v>
      </c>
      <c r="BJ58" s="3">
        <v>7.580999999999999E-05</v>
      </c>
      <c r="BK58" s="3">
        <v>7.395E-05</v>
      </c>
      <c r="BL58" s="3">
        <v>7.203999999999999E-05</v>
      </c>
      <c r="BM58" s="3">
        <v>7.015E-05</v>
      </c>
      <c r="BN58" s="3">
        <v>6.838000000000001E-05</v>
      </c>
      <c r="BO58" s="3">
        <v>6.661E-05</v>
      </c>
      <c r="BP58" s="3">
        <v>6.48E-05</v>
      </c>
      <c r="BQ58" s="3">
        <v>6.338000000000001E-05</v>
      </c>
      <c r="BR58" s="3">
        <v>6.2E-05</v>
      </c>
      <c r="BS58" s="3">
        <v>6.062E-05</v>
      </c>
      <c r="BT58" s="3">
        <v>5.93E-05</v>
      </c>
      <c r="BU58" s="3">
        <v>5.796E-05</v>
      </c>
      <c r="BV58" s="3">
        <v>5.666E-05</v>
      </c>
      <c r="BW58" s="3">
        <v>5.533E-05</v>
      </c>
      <c r="BX58" s="3">
        <v>5.409E-05</v>
      </c>
      <c r="BY58" s="3">
        <v>5.284E-05</v>
      </c>
      <c r="BZ58" s="3">
        <v>5.17E-05</v>
      </c>
      <c r="CA58" s="3">
        <v>5.052E-05</v>
      </c>
      <c r="CB58" s="3">
        <v>4.932E-05</v>
      </c>
      <c r="CC58" s="3">
        <v>4.822E-05</v>
      </c>
      <c r="CD58" s="3">
        <v>4.726E-05</v>
      </c>
      <c r="CE58" s="3">
        <v>4.627E-05</v>
      </c>
      <c r="CF58" s="3">
        <v>4.537E-05</v>
      </c>
      <c r="CG58" s="3">
        <v>4.452E-05</v>
      </c>
      <c r="CH58" s="3">
        <v>4.37E-05</v>
      </c>
      <c r="CI58" s="3">
        <v>4.284E-05</v>
      </c>
      <c r="CJ58" s="3">
        <v>4.212E-05</v>
      </c>
      <c r="CK58" s="3">
        <v>4.138E-05</v>
      </c>
      <c r="CL58" s="3">
        <v>4.061E-05</v>
      </c>
      <c r="CM58" s="3">
        <v>3.991E-05</v>
      </c>
      <c r="CN58" s="3">
        <v>3.928E-05</v>
      </c>
      <c r="CO58" s="3">
        <v>3.863E-05</v>
      </c>
      <c r="CP58" s="3">
        <v>3.802E-05</v>
      </c>
      <c r="CQ58" s="3">
        <v>3.741E-05</v>
      </c>
      <c r="CR58" s="3">
        <v>3.687E-05</v>
      </c>
      <c r="CS58" s="3">
        <v>3.634E-05</v>
      </c>
      <c r="CT58" s="3">
        <v>3.587E-05</v>
      </c>
      <c r="CU58" s="3">
        <v>3.538E-05</v>
      </c>
      <c r="CV58" s="3">
        <v>3.491E-05</v>
      </c>
      <c r="CW58" s="3">
        <v>3.45E-05</v>
      </c>
      <c r="CX58" s="3">
        <v>3.4E-05</v>
      </c>
      <c r="CY58" s="3">
        <v>3.359E-05</v>
      </c>
      <c r="CZ58" s="3">
        <v>3.312E-05</v>
      </c>
      <c r="DA58" s="3">
        <v>3.272E-05</v>
      </c>
      <c r="DB58" s="3">
        <v>3.227E-05</v>
      </c>
      <c r="DC58" s="3">
        <v>3.189E-05</v>
      </c>
      <c r="DD58" s="3">
        <v>3.146E-05</v>
      </c>
      <c r="DE58" s="3">
        <v>3.105E-05</v>
      </c>
      <c r="DF58" s="3">
        <v>3.065E-05</v>
      </c>
      <c r="DG58" s="3">
        <v>3.028E-05</v>
      </c>
      <c r="DH58" s="3">
        <v>2.991E-05</v>
      </c>
      <c r="DI58" s="3">
        <v>2.95E-05</v>
      </c>
      <c r="DJ58" s="3">
        <v>2.914E-05</v>
      </c>
      <c r="DK58" s="3">
        <v>2.875E-05</v>
      </c>
      <c r="DL58" s="3">
        <v>2.838E-05</v>
      </c>
      <c r="DM58" s="3">
        <v>2.807E-05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0.00044414</v>
      </c>
      <c r="H59" s="3">
        <v>0.00042622</v>
      </c>
      <c r="I59" s="3">
        <v>0.00042233</v>
      </c>
      <c r="J59" s="3">
        <v>0.00046398</v>
      </c>
      <c r="K59" s="3">
        <v>0.00046681</v>
      </c>
      <c r="L59" s="3">
        <v>0.0004526</v>
      </c>
      <c r="M59" s="3">
        <v>0.000402</v>
      </c>
      <c r="N59" s="3">
        <v>0.00037616</v>
      </c>
      <c r="O59" s="3">
        <v>0.00035372</v>
      </c>
      <c r="P59" s="3">
        <v>0.00035528</v>
      </c>
      <c r="Q59" s="3">
        <v>0.00034614</v>
      </c>
      <c r="R59" s="3">
        <v>0.00033395</v>
      </c>
      <c r="S59" s="3">
        <v>0.00033367</v>
      </c>
      <c r="T59" s="3">
        <v>0.00032397</v>
      </c>
      <c r="U59" s="3">
        <v>0.00030175</v>
      </c>
      <c r="V59" s="3">
        <v>0.00028762</v>
      </c>
      <c r="W59" s="3">
        <v>0.0002595</v>
      </c>
      <c r="X59" s="3">
        <v>0.00023304</v>
      </c>
      <c r="Y59" s="3">
        <v>0.00021447</v>
      </c>
      <c r="Z59" s="3">
        <v>0.00019427</v>
      </c>
      <c r="AA59" s="3">
        <v>0.00018157</v>
      </c>
      <c r="AB59" s="3">
        <v>0.00016004</v>
      </c>
      <c r="AC59" s="3">
        <v>0.00015147</v>
      </c>
      <c r="AD59" s="3">
        <v>0.00013962</v>
      </c>
      <c r="AE59" s="3">
        <v>0.00013204</v>
      </c>
      <c r="AF59" s="3">
        <v>0.00012417</v>
      </c>
      <c r="AG59" s="3">
        <v>0.00011683</v>
      </c>
      <c r="AH59" s="3">
        <v>0.00011478</v>
      </c>
      <c r="AI59" s="3">
        <v>0.00011493</v>
      </c>
      <c r="AJ59" s="3">
        <v>0.00011096</v>
      </c>
      <c r="AK59" s="3">
        <v>0.00012147</v>
      </c>
      <c r="AL59" s="3">
        <v>0.00012388</v>
      </c>
      <c r="AM59" s="3">
        <v>0.00011288</v>
      </c>
      <c r="AN59" s="3">
        <v>8.792E-05</v>
      </c>
      <c r="AO59" s="3">
        <v>8.517999999999999E-05</v>
      </c>
      <c r="AP59" s="3">
        <v>8.255E-05</v>
      </c>
      <c r="AQ59" s="3">
        <v>8.069E-05</v>
      </c>
      <c r="AR59" s="3">
        <v>7.898000000000001E-05</v>
      </c>
      <c r="AS59" s="3">
        <v>7.721E-05</v>
      </c>
      <c r="AT59" s="3">
        <v>7.559999999999999E-05</v>
      </c>
      <c r="AU59" s="3">
        <v>7.399E-05</v>
      </c>
      <c r="AV59" s="3">
        <v>7.251E-05</v>
      </c>
      <c r="AW59" s="3">
        <v>7.096E-05</v>
      </c>
      <c r="AX59" s="3">
        <v>6.952E-05</v>
      </c>
      <c r="AY59" s="3">
        <v>6.818E-05</v>
      </c>
      <c r="AZ59" s="3">
        <v>6.674E-05</v>
      </c>
      <c r="BA59" s="3">
        <v>6.539E-05</v>
      </c>
      <c r="BB59" s="3">
        <v>6.404E-05</v>
      </c>
      <c r="BC59" s="3">
        <v>6.277E-05</v>
      </c>
      <c r="BD59" s="3">
        <v>6.146E-05</v>
      </c>
      <c r="BE59" s="3">
        <v>6.023E-05</v>
      </c>
      <c r="BF59" s="3">
        <v>5.897E-05</v>
      </c>
      <c r="BG59" s="3">
        <v>5.78E-05</v>
      </c>
      <c r="BH59" s="3">
        <v>5.658E-05</v>
      </c>
      <c r="BI59" s="3">
        <v>5.541E-05</v>
      </c>
      <c r="BJ59" s="3">
        <v>5.43E-05</v>
      </c>
      <c r="BK59" s="3">
        <v>5.321E-05</v>
      </c>
      <c r="BL59" s="3">
        <v>5.217E-05</v>
      </c>
      <c r="BM59" s="3">
        <v>5.108E-05</v>
      </c>
      <c r="BN59" s="3">
        <v>5.001E-05</v>
      </c>
      <c r="BO59" s="3">
        <v>4.907E-05</v>
      </c>
      <c r="BP59" s="3">
        <v>4.797E-05</v>
      </c>
      <c r="BQ59" s="3">
        <v>4.714E-05</v>
      </c>
      <c r="BR59" s="3">
        <v>4.629E-05</v>
      </c>
      <c r="BS59" s="3">
        <v>4.546E-05</v>
      </c>
      <c r="BT59" s="3">
        <v>4.465E-05</v>
      </c>
      <c r="BU59" s="3">
        <v>4.39E-05</v>
      </c>
      <c r="BV59" s="3">
        <v>4.309E-05</v>
      </c>
      <c r="BW59" s="3">
        <v>4.228E-05</v>
      </c>
      <c r="BX59" s="3">
        <v>4.158E-05</v>
      </c>
      <c r="BY59" s="3">
        <v>4.085E-05</v>
      </c>
      <c r="BZ59" s="3">
        <v>4.009E-05</v>
      </c>
      <c r="CA59" s="3">
        <v>3.945E-05</v>
      </c>
      <c r="CB59" s="3">
        <v>3.875E-05</v>
      </c>
      <c r="CC59" s="3">
        <v>3.81E-05</v>
      </c>
      <c r="CD59" s="3">
        <v>3.742E-05</v>
      </c>
      <c r="CE59" s="3">
        <v>3.673E-05</v>
      </c>
      <c r="CF59" s="3">
        <v>3.611E-05</v>
      </c>
      <c r="CG59" s="3">
        <v>3.547E-05</v>
      </c>
      <c r="CH59" s="3">
        <v>3.484E-05</v>
      </c>
      <c r="CI59" s="3">
        <v>3.422E-05</v>
      </c>
      <c r="CJ59" s="3">
        <v>3.37E-05</v>
      </c>
      <c r="CK59" s="3">
        <v>3.309E-05</v>
      </c>
      <c r="CL59" s="3">
        <v>3.252E-05</v>
      </c>
      <c r="CM59" s="3">
        <v>3.203E-05</v>
      </c>
      <c r="CN59" s="3">
        <v>3.15E-05</v>
      </c>
      <c r="CO59" s="3">
        <v>3.094E-05</v>
      </c>
      <c r="CP59" s="3">
        <v>3.043E-05</v>
      </c>
      <c r="CQ59" s="3">
        <v>2.994E-05</v>
      </c>
      <c r="CR59" s="3">
        <v>2.947E-05</v>
      </c>
      <c r="CS59" s="3">
        <v>2.895E-05</v>
      </c>
      <c r="CT59" s="3">
        <v>2.859E-05</v>
      </c>
      <c r="CU59" s="3">
        <v>2.809E-05</v>
      </c>
      <c r="CV59" s="3">
        <v>2.766E-05</v>
      </c>
      <c r="CW59" s="3">
        <v>2.722E-05</v>
      </c>
      <c r="CX59" s="3">
        <v>2.678E-05</v>
      </c>
      <c r="CY59" s="3">
        <v>2.632E-05</v>
      </c>
      <c r="CZ59" s="3">
        <v>2.592E-05</v>
      </c>
      <c r="DA59" s="3">
        <v>2.551E-05</v>
      </c>
      <c r="DB59" s="3">
        <v>2.509E-05</v>
      </c>
      <c r="DC59" s="3">
        <v>2.472E-05</v>
      </c>
      <c r="DD59" s="3">
        <v>2.431E-05</v>
      </c>
      <c r="DE59" s="3">
        <v>2.39E-05</v>
      </c>
      <c r="DF59" s="3">
        <v>2.348E-05</v>
      </c>
      <c r="DG59" s="3">
        <v>2.309E-05</v>
      </c>
      <c r="DH59" s="3">
        <v>2.273E-05</v>
      </c>
      <c r="DI59" s="3">
        <v>2.238E-05</v>
      </c>
      <c r="DJ59" s="3">
        <v>2.197E-05</v>
      </c>
      <c r="DK59" s="3">
        <v>2.167E-05</v>
      </c>
      <c r="DL59" s="3">
        <v>2.126E-05</v>
      </c>
      <c r="DM59" s="3">
        <v>2.089E-05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0.0011681286031794</v>
      </c>
      <c r="H60" s="3">
        <v>0.0011960157614834</v>
      </c>
      <c r="I60" s="3">
        <v>0.0012947570355041</v>
      </c>
      <c r="J60" s="3">
        <v>0.0015657035656122</v>
      </c>
      <c r="K60" s="3">
        <v>0.0016844697721544</v>
      </c>
      <c r="L60" s="3">
        <v>0.0017218647366286</v>
      </c>
      <c r="M60" s="3">
        <v>0.0014807093278429</v>
      </c>
      <c r="N60" s="3">
        <v>0.0012796457359035</v>
      </c>
      <c r="O60" s="3">
        <v>0.0012077978748075</v>
      </c>
      <c r="P60" s="3">
        <v>0.0013404648555451</v>
      </c>
      <c r="Q60" s="3">
        <v>0.0013561449553356</v>
      </c>
      <c r="R60" s="3">
        <v>0.0012795992620557</v>
      </c>
      <c r="S60" s="3">
        <v>0.0012769836402654</v>
      </c>
      <c r="T60" s="3">
        <v>0.0012310384790755</v>
      </c>
      <c r="U60" s="3">
        <v>0.0011529227828035</v>
      </c>
      <c r="V60" s="3">
        <v>0.0011103471625194</v>
      </c>
      <c r="W60" s="3">
        <v>0.0009563084939014</v>
      </c>
      <c r="X60" s="3">
        <v>0.0008430115179937</v>
      </c>
      <c r="Y60" s="3">
        <v>0.0007714708337861</v>
      </c>
      <c r="Z60" s="3">
        <v>0.0006829103521998</v>
      </c>
      <c r="AA60" s="3">
        <v>0.0006297464985533</v>
      </c>
      <c r="AB60" s="3">
        <v>0.0005463495748678</v>
      </c>
      <c r="AC60" s="3">
        <v>0.0004926581995262</v>
      </c>
      <c r="AD60" s="3">
        <v>0.0004458218145639</v>
      </c>
      <c r="AE60" s="3">
        <v>0.0004178158540768</v>
      </c>
      <c r="AF60" s="3">
        <v>0.0003812047448956</v>
      </c>
      <c r="AG60" s="3">
        <v>0.0003465573204162</v>
      </c>
      <c r="AH60" s="3">
        <v>0.0003052149687437</v>
      </c>
      <c r="AI60" s="3">
        <v>0.0002818062557241</v>
      </c>
      <c r="AJ60" s="3">
        <v>0.0002543258651709</v>
      </c>
      <c r="AK60" s="3">
        <v>0.000509717639258</v>
      </c>
      <c r="AL60" s="3">
        <v>0.0005645078747366</v>
      </c>
      <c r="AM60" s="3">
        <v>0.0004917264236984</v>
      </c>
      <c r="AN60" s="3">
        <v>0.0002468053247026</v>
      </c>
      <c r="AO60" s="3">
        <v>0.0002411085707067</v>
      </c>
      <c r="AP60" s="3">
        <v>0.0002350716718846</v>
      </c>
      <c r="AQ60" s="3">
        <v>0.0002320407716519</v>
      </c>
      <c r="AR60" s="3">
        <v>0.0002311312794206</v>
      </c>
      <c r="AS60" s="3">
        <v>0.0002311572455672</v>
      </c>
      <c r="AT60" s="3">
        <v>0.0002310809852116</v>
      </c>
      <c r="AU60" s="3">
        <v>0.0002322214921925</v>
      </c>
      <c r="AV60" s="3">
        <v>0.0002329893103869</v>
      </c>
      <c r="AW60" s="3">
        <v>0.0002316043582608</v>
      </c>
      <c r="AX60" s="3">
        <v>0.0002280113177754</v>
      </c>
      <c r="AY60" s="3">
        <v>0.0002236719846679</v>
      </c>
      <c r="AZ60" s="3">
        <v>0.0002176625949968</v>
      </c>
      <c r="BA60" s="3">
        <v>0.0002111783341651</v>
      </c>
      <c r="BB60" s="3">
        <v>0.0002051014022332</v>
      </c>
      <c r="BC60" s="3">
        <v>0.0001999338024012</v>
      </c>
      <c r="BD60" s="3">
        <v>0.0001953491041809</v>
      </c>
      <c r="BE60" s="3">
        <v>0.0001914559012748</v>
      </c>
      <c r="BF60" s="3">
        <v>0.00018742737596</v>
      </c>
      <c r="BG60" s="3">
        <v>0.000183396971218</v>
      </c>
      <c r="BH60" s="3">
        <v>0.0001792625325761</v>
      </c>
      <c r="BI60" s="3">
        <v>0.000175245262839</v>
      </c>
      <c r="BJ60" s="3">
        <v>0.0001709411587217</v>
      </c>
      <c r="BK60" s="3">
        <v>0.0001668431110865</v>
      </c>
      <c r="BL60" s="3">
        <v>0.0001626289437845</v>
      </c>
      <c r="BM60" s="3">
        <v>0.0001585532155801</v>
      </c>
      <c r="BN60" s="3">
        <v>0.0001547999023491</v>
      </c>
      <c r="BO60" s="3">
        <v>0.0001511837710977</v>
      </c>
      <c r="BP60" s="3">
        <v>0.0001476161652658</v>
      </c>
      <c r="BQ60" s="3">
        <v>0.0001445197801749</v>
      </c>
      <c r="BR60" s="3">
        <v>0.0001415827760107</v>
      </c>
      <c r="BS60" s="3">
        <v>0.0001387195655931</v>
      </c>
      <c r="BT60" s="3">
        <v>0.0001360457098373</v>
      </c>
      <c r="BU60" s="3">
        <v>0.0001334769605781</v>
      </c>
      <c r="BV60" s="3">
        <v>0.0001311002868619</v>
      </c>
      <c r="BW60" s="3">
        <v>0.0001287474658648</v>
      </c>
      <c r="BX60" s="3">
        <v>0.0001266648049146</v>
      </c>
      <c r="BY60" s="3">
        <v>0.0001245414045825</v>
      </c>
      <c r="BZ60" s="3">
        <v>0.0001225977789563</v>
      </c>
      <c r="CA60" s="3">
        <v>0.0001205946702154</v>
      </c>
      <c r="CB60" s="3">
        <v>0.0001184640569431</v>
      </c>
      <c r="CC60" s="3">
        <v>0.0001163484519091</v>
      </c>
      <c r="CD60" s="3">
        <v>0.0001144363737674</v>
      </c>
      <c r="CE60" s="3">
        <v>0.0001123083234595</v>
      </c>
      <c r="CF60" s="3">
        <v>0.0001102026332139</v>
      </c>
      <c r="CG60" s="3">
        <v>0.0001081609800951</v>
      </c>
      <c r="CH60" s="3">
        <v>0.0001061134904502</v>
      </c>
      <c r="CI60" s="3">
        <v>0.0001039180429876</v>
      </c>
      <c r="CJ60" s="3">
        <v>0.0001019473166479</v>
      </c>
      <c r="CK60" s="3">
        <v>9.99426485867045E-05</v>
      </c>
      <c r="CL60" s="3">
        <v>9.776956592959789E-05</v>
      </c>
      <c r="CM60" s="3">
        <v>9.57877123897788E-05</v>
      </c>
      <c r="CN60" s="3">
        <v>9.39361289402297E-05</v>
      </c>
      <c r="CO60" s="3">
        <v>9.20604327180611E-05</v>
      </c>
      <c r="CP60" s="3">
        <v>9.03079068788342E-05</v>
      </c>
      <c r="CQ60" s="3">
        <v>8.86042471456422E-05</v>
      </c>
      <c r="CR60" s="3">
        <v>8.70950154111067E-05</v>
      </c>
      <c r="CS60" s="3">
        <v>8.56210721949098E-05</v>
      </c>
      <c r="CT60" s="3">
        <v>8.43088981429873E-05</v>
      </c>
      <c r="CU60" s="3">
        <v>8.30139991655865E-05</v>
      </c>
      <c r="CV60" s="3">
        <v>8.18500492691557E-05</v>
      </c>
      <c r="CW60" s="3">
        <v>8.084609901284709E-05</v>
      </c>
      <c r="CX60" s="3">
        <v>7.97111013179169E-05</v>
      </c>
      <c r="CY60" s="3">
        <v>7.87576850402993E-05</v>
      </c>
      <c r="CZ60" s="3">
        <v>7.77740181662572E-05</v>
      </c>
      <c r="DA60" s="3">
        <v>7.690947209191279E-05</v>
      </c>
      <c r="DB60" s="3">
        <v>7.595023720580159E-05</v>
      </c>
      <c r="DC60" s="3">
        <v>7.512617141406441E-05</v>
      </c>
      <c r="DD60" s="3">
        <v>7.42460482561502E-05</v>
      </c>
      <c r="DE60" s="3">
        <v>7.3361379598851E-05</v>
      </c>
      <c r="DF60" s="3">
        <v>7.25374810127224E-05</v>
      </c>
      <c r="DG60" s="3">
        <v>7.17199747709231E-05</v>
      </c>
      <c r="DH60" s="3">
        <v>7.0905790297444E-05</v>
      </c>
      <c r="DI60" s="3">
        <v>7.00219367141988E-05</v>
      </c>
      <c r="DJ60" s="3">
        <v>6.918655846747031E-05</v>
      </c>
      <c r="DK60" s="3">
        <v>6.82729251647545E-05</v>
      </c>
      <c r="DL60" s="3">
        <v>6.73271550028123E-05</v>
      </c>
      <c r="DM60" s="3">
        <v>6.65127402025264E-05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0.0005105361468373</v>
      </c>
      <c r="H61" s="3">
        <v>0.0005059838472714</v>
      </c>
      <c r="I61" s="3">
        <v>0.0005167403241113</v>
      </c>
      <c r="J61" s="3">
        <v>0.0005807426960533</v>
      </c>
      <c r="K61" s="3">
        <v>0.0005974298743344</v>
      </c>
      <c r="L61" s="3">
        <v>0.0005905859998449</v>
      </c>
      <c r="M61" s="3">
        <v>0.0005382857045154</v>
      </c>
      <c r="N61" s="3">
        <v>0.0005104725899593</v>
      </c>
      <c r="O61" s="3">
        <v>0.0004852436961263</v>
      </c>
      <c r="P61" s="3">
        <v>0.0004948018575958</v>
      </c>
      <c r="Q61" s="3">
        <v>0.0004811494346404</v>
      </c>
      <c r="R61" s="3">
        <v>0.0004619354830243</v>
      </c>
      <c r="S61" s="3">
        <v>0.0004583894910297</v>
      </c>
      <c r="T61" s="3">
        <v>0.0004442719113589</v>
      </c>
      <c r="U61" s="3">
        <v>0.0004115905232849</v>
      </c>
      <c r="V61" s="3">
        <v>0.0003976581096142</v>
      </c>
      <c r="W61" s="3">
        <v>0.0003617186959071</v>
      </c>
      <c r="X61" s="3">
        <v>0.0003287925705642</v>
      </c>
      <c r="Y61" s="3">
        <v>0.0003090825097505</v>
      </c>
      <c r="Z61" s="3">
        <v>0.0002838148493373</v>
      </c>
      <c r="AA61" s="3">
        <v>0.0002709516893616</v>
      </c>
      <c r="AB61" s="3">
        <v>0.0002396858778581</v>
      </c>
      <c r="AC61" s="3">
        <v>0.000224475046681</v>
      </c>
      <c r="AD61" s="3">
        <v>0.0002068299496608</v>
      </c>
      <c r="AE61" s="3">
        <v>0.000194237932586</v>
      </c>
      <c r="AF61" s="3">
        <v>0.0001785583147848</v>
      </c>
      <c r="AG61" s="3">
        <v>0.0001635325557878</v>
      </c>
      <c r="AH61" s="3">
        <v>0.0001499818705299</v>
      </c>
      <c r="AI61" s="3">
        <v>0.0001405613828344</v>
      </c>
      <c r="AJ61" s="3">
        <v>0.000129304651034</v>
      </c>
      <c r="AK61" s="3">
        <v>0.0002792668350703</v>
      </c>
      <c r="AL61" s="3">
        <v>0.0002893678141363</v>
      </c>
      <c r="AM61" s="3">
        <v>0.0002301929172283</v>
      </c>
      <c r="AN61" s="3">
        <v>0.0001226681759652</v>
      </c>
      <c r="AO61" s="3">
        <v>0.0001197209718533</v>
      </c>
      <c r="AP61" s="3">
        <v>0.000116763837138</v>
      </c>
      <c r="AQ61" s="3">
        <v>0.0001150680435892</v>
      </c>
      <c r="AR61" s="3">
        <v>0.0001141855834612</v>
      </c>
      <c r="AS61" s="3">
        <v>0.0001135933052331</v>
      </c>
      <c r="AT61" s="3">
        <v>0.0001130637639017</v>
      </c>
      <c r="AU61" s="3">
        <v>0.0001129389455556</v>
      </c>
      <c r="AV61" s="3">
        <v>0.0001128500644317</v>
      </c>
      <c r="AW61" s="3">
        <v>0.000111938409617</v>
      </c>
      <c r="AX61" s="3">
        <v>0.0001103795846487</v>
      </c>
      <c r="AY61" s="3">
        <v>0.0001084589732264</v>
      </c>
      <c r="AZ61" s="3">
        <v>0.0001060176140269</v>
      </c>
      <c r="BA61" s="3">
        <v>0.0001034243038423</v>
      </c>
      <c r="BB61" s="3">
        <v>0.0001010166371851</v>
      </c>
      <c r="BC61" s="3">
        <v>9.892524352569181E-05</v>
      </c>
      <c r="BD61" s="3">
        <v>9.700477426739639E-05</v>
      </c>
      <c r="BE61" s="3">
        <v>9.525214857238941E-05</v>
      </c>
      <c r="BF61" s="3">
        <v>9.351728341793701E-05</v>
      </c>
      <c r="BG61" s="3">
        <v>9.18289770726501E-05</v>
      </c>
      <c r="BH61" s="3">
        <v>9.00951149910583E-05</v>
      </c>
      <c r="BI61" s="3">
        <v>8.83532276687579E-05</v>
      </c>
      <c r="BJ61" s="3">
        <v>8.66322072639287E-05</v>
      </c>
      <c r="BK61" s="3">
        <v>8.49614059366298E-05</v>
      </c>
      <c r="BL61" s="3">
        <v>8.330991215152599E-05</v>
      </c>
      <c r="BM61" s="3">
        <v>8.16479479156727E-05</v>
      </c>
      <c r="BN61" s="3">
        <v>8.00289263853654E-05</v>
      </c>
      <c r="BO61" s="3">
        <v>7.86046493867859E-05</v>
      </c>
      <c r="BP61" s="3">
        <v>7.70926862710063E-05</v>
      </c>
      <c r="BQ61" s="3">
        <v>7.578900962950491E-05</v>
      </c>
      <c r="BR61" s="3">
        <v>7.45006750493132E-05</v>
      </c>
      <c r="BS61" s="3">
        <v>7.32761606912304E-05</v>
      </c>
      <c r="BT61" s="3">
        <v>7.209998539600231E-05</v>
      </c>
      <c r="BU61" s="3">
        <v>7.106143922817389E-05</v>
      </c>
      <c r="BV61" s="3">
        <v>6.99904354988527E-05</v>
      </c>
      <c r="BW61" s="3">
        <v>6.894900050837919E-05</v>
      </c>
      <c r="BX61" s="3">
        <v>6.807197236295461E-05</v>
      </c>
      <c r="BY61" s="3">
        <v>6.71633570112974E-05</v>
      </c>
      <c r="BZ61" s="3">
        <v>6.6220814403688E-05</v>
      </c>
      <c r="CA61" s="3">
        <v>6.54237515071275E-05</v>
      </c>
      <c r="CB61" s="3">
        <v>6.45103371055799E-05</v>
      </c>
      <c r="CC61" s="3">
        <v>6.360619979297221E-05</v>
      </c>
      <c r="CD61" s="3">
        <v>6.26188774318623E-05</v>
      </c>
      <c r="CE61" s="3">
        <v>6.161949891957E-05</v>
      </c>
      <c r="CF61" s="3">
        <v>6.06156260653485E-05</v>
      </c>
      <c r="CG61" s="3">
        <v>5.9564355862913E-05</v>
      </c>
      <c r="CH61" s="3">
        <v>5.85105250013314E-05</v>
      </c>
      <c r="CI61" s="3">
        <v>5.74363260564677E-05</v>
      </c>
      <c r="CJ61" s="3">
        <v>5.64848032343755E-05</v>
      </c>
      <c r="CK61" s="3">
        <v>5.53999728197393E-05</v>
      </c>
      <c r="CL61" s="3">
        <v>5.43313088991726E-05</v>
      </c>
      <c r="CM61" s="3">
        <v>5.33739817759455E-05</v>
      </c>
      <c r="CN61" s="3">
        <v>5.23541088857691E-05</v>
      </c>
      <c r="CO61" s="3">
        <v>5.13350721539377E-05</v>
      </c>
      <c r="CP61" s="3">
        <v>5.03600910489686E-05</v>
      </c>
      <c r="CQ61" s="3">
        <v>4.94492289975025E-05</v>
      </c>
      <c r="CR61" s="3">
        <v>4.85722505503081E-05</v>
      </c>
      <c r="CS61" s="3">
        <v>4.76744912909173E-05</v>
      </c>
      <c r="CT61" s="3">
        <v>4.69813467975832E-05</v>
      </c>
      <c r="CU61" s="3">
        <v>4.61459066879341E-05</v>
      </c>
      <c r="CV61" s="3">
        <v>4.54263043803217E-05</v>
      </c>
      <c r="CW61" s="3">
        <v>4.47107720208305E-05</v>
      </c>
      <c r="CX61" s="3">
        <v>4.3993897545416E-05</v>
      </c>
      <c r="CY61" s="3">
        <v>4.33067554543428E-05</v>
      </c>
      <c r="CZ61" s="3">
        <v>4.26802838757798E-05</v>
      </c>
      <c r="DA61" s="3">
        <v>4.20535429472511E-05</v>
      </c>
      <c r="DB61" s="3">
        <v>4.14177523681668E-05</v>
      </c>
      <c r="DC61" s="3">
        <v>4.0842789989675E-05</v>
      </c>
      <c r="DD61" s="3">
        <v>4.02191551028908E-05</v>
      </c>
      <c r="DE61" s="3">
        <v>3.95911376021189E-05</v>
      </c>
      <c r="DF61" s="3">
        <v>3.89708290589555E-05</v>
      </c>
      <c r="DG61" s="3">
        <v>3.83567701176124E-05</v>
      </c>
      <c r="DH61" s="3">
        <v>3.77862208625453E-05</v>
      </c>
      <c r="DI61" s="3">
        <v>3.72210226985544E-05</v>
      </c>
      <c r="DJ61" s="3">
        <v>3.6540054812475E-05</v>
      </c>
      <c r="DK61" s="3">
        <v>3.60180318309927E-05</v>
      </c>
      <c r="DL61" s="3">
        <v>3.53516750334433E-05</v>
      </c>
      <c r="DM61" s="3">
        <v>3.47022595291303E-05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0.0034106898904977</v>
      </c>
      <c r="H62" s="3">
        <v>0.0034380271063477</v>
      </c>
      <c r="I62" s="3">
        <v>0.00368176559007</v>
      </c>
      <c r="J62" s="3">
        <v>0.0044457802828624</v>
      </c>
      <c r="K62" s="3">
        <v>0.0048382163013954</v>
      </c>
      <c r="L62" s="3">
        <v>0.0053571794243444</v>
      </c>
      <c r="M62" s="3">
        <v>0.0046285751246812</v>
      </c>
      <c r="N62" s="3">
        <v>0.0039784475919834</v>
      </c>
      <c r="O62" s="3">
        <v>0.0038828837746339</v>
      </c>
      <c r="P62" s="3">
        <v>0.0045921726401933</v>
      </c>
      <c r="Q62" s="3">
        <v>0.0047967212397318</v>
      </c>
      <c r="R62" s="3">
        <v>0.0046114045779688</v>
      </c>
      <c r="S62" s="3">
        <v>0.0047132410745598</v>
      </c>
      <c r="T62" s="3">
        <v>0.0046071586238995</v>
      </c>
      <c r="U62" s="3">
        <v>0.0043638882315663</v>
      </c>
      <c r="V62" s="3">
        <v>0.0042422498100063</v>
      </c>
      <c r="W62" s="3">
        <v>0.0037213852376092</v>
      </c>
      <c r="X62" s="3">
        <v>0.0033822911349808</v>
      </c>
      <c r="Y62" s="3">
        <v>0.003202870852414</v>
      </c>
      <c r="Z62" s="3">
        <v>0.0029166207106975</v>
      </c>
      <c r="AA62" s="3">
        <v>0.0027555876478064</v>
      </c>
      <c r="AB62" s="3">
        <v>0.0024553415303869</v>
      </c>
      <c r="AC62" s="3">
        <v>0.0022700875574168</v>
      </c>
      <c r="AD62" s="3">
        <v>0.0020932873152021</v>
      </c>
      <c r="AE62" s="3">
        <v>0.001984718176191</v>
      </c>
      <c r="AF62" s="3">
        <v>0.0018402627825859</v>
      </c>
      <c r="AG62" s="3">
        <v>0.001690785114753</v>
      </c>
      <c r="AH62" s="3">
        <v>0.001506778602194</v>
      </c>
      <c r="AI62" s="3">
        <v>0.0014119560420653</v>
      </c>
      <c r="AJ62" s="3">
        <v>0.0012907993700558</v>
      </c>
      <c r="AK62" s="3">
        <v>0.002092500328383</v>
      </c>
      <c r="AL62" s="3">
        <v>0.0022041864781139</v>
      </c>
      <c r="AM62" s="3">
        <v>0.002021765932909</v>
      </c>
      <c r="AN62" s="3">
        <v>0.0012420168455555</v>
      </c>
      <c r="AO62" s="3">
        <v>0.0012091821062212</v>
      </c>
      <c r="AP62" s="3">
        <v>0.0011778410207765</v>
      </c>
      <c r="AQ62" s="3">
        <v>0.0011581267387266</v>
      </c>
      <c r="AR62" s="3">
        <v>0.0011398590996682</v>
      </c>
      <c r="AS62" s="3">
        <v>0.0011234270226721</v>
      </c>
      <c r="AT62" s="3">
        <v>0.0011048514989018</v>
      </c>
      <c r="AU62" s="3">
        <v>0.0010873548150921</v>
      </c>
      <c r="AV62" s="3">
        <v>0.0010678338709296</v>
      </c>
      <c r="AW62" s="3">
        <v>0.0010483810049367</v>
      </c>
      <c r="AX62" s="3">
        <v>0.0010303040679608</v>
      </c>
      <c r="AY62" s="3">
        <v>0.0010156056548349</v>
      </c>
      <c r="AZ62" s="3">
        <v>0.0009988110204200999</v>
      </c>
      <c r="BA62" s="3">
        <v>0.0009844008828643</v>
      </c>
      <c r="BB62" s="3">
        <v>0.0009746829119256</v>
      </c>
      <c r="BC62" s="3">
        <v>0.0009667662722106</v>
      </c>
      <c r="BD62" s="3">
        <v>0.0009602760235826</v>
      </c>
      <c r="BE62" s="3">
        <v>0.0009565845897371</v>
      </c>
      <c r="BF62" s="3">
        <v>0.0009522173119640999</v>
      </c>
      <c r="BG62" s="3">
        <v>0.0009428108073544</v>
      </c>
      <c r="BH62" s="3">
        <v>0.0009288252398393</v>
      </c>
      <c r="BI62" s="3">
        <v>0.0009123903764376</v>
      </c>
      <c r="BJ62" s="3">
        <v>0.0008924456942642</v>
      </c>
      <c r="BK62" s="3">
        <v>0.0008723110632764</v>
      </c>
      <c r="BL62" s="3">
        <v>0.0008523410417033001</v>
      </c>
      <c r="BM62" s="3">
        <v>0.0008346866663647</v>
      </c>
      <c r="BN62" s="3">
        <v>0.0008189674214127</v>
      </c>
      <c r="BO62" s="3">
        <v>0.0008038296614277</v>
      </c>
      <c r="BP62" s="3">
        <v>0.000788245708245</v>
      </c>
      <c r="BQ62" s="3">
        <v>0.0007723635978276</v>
      </c>
      <c r="BR62" s="3">
        <v>0.0007564089074631</v>
      </c>
      <c r="BS62" s="3">
        <v>0.0007401188301360999</v>
      </c>
      <c r="BT62" s="3">
        <v>0.0007238542903338999</v>
      </c>
      <c r="BU62" s="3">
        <v>0.0007078217280428</v>
      </c>
      <c r="BV62" s="3">
        <v>0.0006923483195215</v>
      </c>
      <c r="BW62" s="3">
        <v>0.0006766097047126</v>
      </c>
      <c r="BX62" s="3">
        <v>0.0006622238122988</v>
      </c>
      <c r="BY62" s="3">
        <v>0.0006480503700736</v>
      </c>
      <c r="BZ62" s="3">
        <v>0.0006349610722687</v>
      </c>
      <c r="CA62" s="3">
        <v>0.000622343641994</v>
      </c>
      <c r="CB62" s="3">
        <v>0.0006098405406508</v>
      </c>
      <c r="CC62" s="3">
        <v>0.0005979746359841001</v>
      </c>
      <c r="CD62" s="3">
        <v>0.0005876134699242</v>
      </c>
      <c r="CE62" s="3">
        <v>0.000576926551095</v>
      </c>
      <c r="CF62" s="3">
        <v>0.0005670592866189</v>
      </c>
      <c r="CG62" s="3">
        <v>0.0005582864285923</v>
      </c>
      <c r="CH62" s="3">
        <v>0.0005497128933999</v>
      </c>
      <c r="CI62" s="3">
        <v>0.000541076016597</v>
      </c>
      <c r="CJ62" s="3">
        <v>0.0005335544562451</v>
      </c>
      <c r="CK62" s="3">
        <v>0.0005262899111187</v>
      </c>
      <c r="CL62" s="3">
        <v>0.0005179593985471</v>
      </c>
      <c r="CM62" s="3">
        <v>0.0005106667365695</v>
      </c>
      <c r="CN62" s="3">
        <v>0.0005035322883681</v>
      </c>
      <c r="CO62" s="3">
        <v>0.0004959327506027</v>
      </c>
      <c r="CP62" s="3">
        <v>0.0004884620375202</v>
      </c>
      <c r="CQ62" s="3">
        <v>0.0004809054686098</v>
      </c>
      <c r="CR62" s="3">
        <v>0.0004739338182421</v>
      </c>
      <c r="CS62" s="3">
        <v>0.0004666290676231</v>
      </c>
      <c r="CT62" s="3">
        <v>0.0004595963356039</v>
      </c>
      <c r="CU62" s="3">
        <v>0.0004526046681038</v>
      </c>
      <c r="CV62" s="3">
        <v>0.000445729461491</v>
      </c>
      <c r="CW62" s="3">
        <v>0.000439110798446</v>
      </c>
      <c r="CX62" s="3">
        <v>0.0004319802520071</v>
      </c>
      <c r="CY62" s="3">
        <v>0.0004253810671294</v>
      </c>
      <c r="CZ62" s="3">
        <v>0.000418808179033</v>
      </c>
      <c r="DA62" s="3">
        <v>0.0004126150970922</v>
      </c>
      <c r="DB62" s="3">
        <v>0.0004064252711308</v>
      </c>
      <c r="DC62" s="3">
        <v>0.0004007069151354</v>
      </c>
      <c r="DD62" s="3">
        <v>0.0003950507144461</v>
      </c>
      <c r="DE62" s="3">
        <v>0.0003892266649916</v>
      </c>
      <c r="DF62" s="3">
        <v>0.000384289758029</v>
      </c>
      <c r="DG62" s="3">
        <v>0.0003792738981707</v>
      </c>
      <c r="DH62" s="3">
        <v>0.0003744124594433</v>
      </c>
      <c r="DI62" s="3">
        <v>0.0003697666702525</v>
      </c>
      <c r="DJ62" s="3">
        <v>0.000365339688637</v>
      </c>
      <c r="DK62" s="3">
        <v>0.0003610429864646</v>
      </c>
      <c r="DL62" s="3">
        <v>0.0003561774092462</v>
      </c>
      <c r="DM62" s="3">
        <v>0.0003521929588326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0.0009931651898183</v>
      </c>
      <c r="H63" s="3">
        <v>0.000975572573702</v>
      </c>
      <c r="I63" s="3">
        <v>0.0009914030375372</v>
      </c>
      <c r="J63" s="3">
        <v>0.0011116137883896</v>
      </c>
      <c r="K63" s="3">
        <v>0.0011530791484336</v>
      </c>
      <c r="L63" s="3">
        <v>0.0011520487643326</v>
      </c>
      <c r="M63" s="3">
        <v>0.0010767566988592</v>
      </c>
      <c r="N63" s="3">
        <v>0.0010426081692759</v>
      </c>
      <c r="O63" s="3">
        <v>0.0010162844581656</v>
      </c>
      <c r="P63" s="3">
        <v>0.0010697903328954</v>
      </c>
      <c r="Q63" s="3">
        <v>0.0010693029514696</v>
      </c>
      <c r="R63" s="3">
        <v>0.0010506792032831</v>
      </c>
      <c r="S63" s="3">
        <v>0.0010627240091545</v>
      </c>
      <c r="T63" s="3">
        <v>0.0010432756795364</v>
      </c>
      <c r="U63" s="3">
        <v>0.0009749091243201</v>
      </c>
      <c r="V63" s="3">
        <v>0.0009462005568482001</v>
      </c>
      <c r="W63" s="3">
        <v>0.0008711127135177</v>
      </c>
      <c r="X63" s="3">
        <v>0.0008009194159216999</v>
      </c>
      <c r="Y63" s="3">
        <v>0.0007606591875869</v>
      </c>
      <c r="Z63" s="3">
        <v>0.0007027105200588</v>
      </c>
      <c r="AA63" s="3">
        <v>0.0006731605491151</v>
      </c>
      <c r="AB63" s="3">
        <v>0.0006006305907075</v>
      </c>
      <c r="AC63" s="3">
        <v>0.0005671383729971</v>
      </c>
      <c r="AD63" s="3">
        <v>0.0005322751415791</v>
      </c>
      <c r="AE63" s="3">
        <v>0.0005071369545818</v>
      </c>
      <c r="AF63" s="3">
        <v>0.0004770377099551</v>
      </c>
      <c r="AG63" s="3">
        <v>0.0004426321430849</v>
      </c>
      <c r="AH63" s="3">
        <v>0.0004102894398167</v>
      </c>
      <c r="AI63" s="3">
        <v>0.0003915845799277</v>
      </c>
      <c r="AJ63" s="3">
        <v>0.0003663240428986</v>
      </c>
      <c r="AK63" s="3">
        <v>0.000773744767885</v>
      </c>
      <c r="AL63" s="3">
        <v>0.0007772789923013</v>
      </c>
      <c r="AM63" s="3">
        <v>0.0006267239048762</v>
      </c>
      <c r="AN63" s="3">
        <v>0.0003445927282556</v>
      </c>
      <c r="AO63" s="3">
        <v>0.0003365087863792</v>
      </c>
      <c r="AP63" s="3">
        <v>0.0003288286000695</v>
      </c>
      <c r="AQ63" s="3">
        <v>0.0003240768697888</v>
      </c>
      <c r="AR63" s="3">
        <v>0.0003196012741548</v>
      </c>
      <c r="AS63" s="3">
        <v>0.0003154852915743</v>
      </c>
      <c r="AT63" s="3">
        <v>0.0003109567423415</v>
      </c>
      <c r="AU63" s="3">
        <v>0.0003067935854587</v>
      </c>
      <c r="AV63" s="3">
        <v>0.0003023180372435</v>
      </c>
      <c r="AW63" s="3">
        <v>0.0002977465333363</v>
      </c>
      <c r="AX63" s="3">
        <v>0.0002935829652408</v>
      </c>
      <c r="AY63" s="3">
        <v>0.0002899128651254</v>
      </c>
      <c r="AZ63" s="3">
        <v>0.0002860206275584</v>
      </c>
      <c r="BA63" s="3">
        <v>0.0002824403648372</v>
      </c>
      <c r="BB63" s="3">
        <v>0.0002800357048256</v>
      </c>
      <c r="BC63" s="3">
        <v>0.0002779467212977</v>
      </c>
      <c r="BD63" s="3">
        <v>0.0002761211293294</v>
      </c>
      <c r="BE63" s="3">
        <v>0.0002746747130908</v>
      </c>
      <c r="BF63" s="3">
        <v>0.0002732908133941</v>
      </c>
      <c r="BG63" s="3">
        <v>0.0002708997759623</v>
      </c>
      <c r="BH63" s="3">
        <v>0.000267642899308</v>
      </c>
      <c r="BI63" s="3">
        <v>0.0002638373329987</v>
      </c>
      <c r="BJ63" s="3">
        <v>0.0002593921612452</v>
      </c>
      <c r="BK63" s="3">
        <v>0.0002549602359351</v>
      </c>
      <c r="BL63" s="3">
        <v>0.000250561003676</v>
      </c>
      <c r="BM63" s="3">
        <v>0.0002465986945512</v>
      </c>
      <c r="BN63" s="3">
        <v>0.0002427941082665</v>
      </c>
      <c r="BO63" s="3">
        <v>0.0002393935643689</v>
      </c>
      <c r="BP63" s="3">
        <v>0.0002358449675681</v>
      </c>
      <c r="BQ63" s="3">
        <v>0.0002320620352651</v>
      </c>
      <c r="BR63" s="3">
        <v>0.0002282225166821</v>
      </c>
      <c r="BS63" s="3">
        <v>0.000224370605641</v>
      </c>
      <c r="BT63" s="3">
        <v>0.0002205503101113</v>
      </c>
      <c r="BU63" s="3">
        <v>0.0002169023822435</v>
      </c>
      <c r="BV63" s="3">
        <v>0.0002131590463348</v>
      </c>
      <c r="BW63" s="3">
        <v>0.0002093412753509</v>
      </c>
      <c r="BX63" s="3">
        <v>0.0002059363742672</v>
      </c>
      <c r="BY63" s="3">
        <v>0.0002025676720078</v>
      </c>
      <c r="BZ63" s="3">
        <v>0.0001992297080552</v>
      </c>
      <c r="CA63" s="3">
        <v>0.0001963072558468</v>
      </c>
      <c r="CB63" s="3">
        <v>0.0001932367171572</v>
      </c>
      <c r="CC63" s="3">
        <v>0.0001903428649436</v>
      </c>
      <c r="CD63" s="3">
        <v>0.0001873880405188</v>
      </c>
      <c r="CE63" s="3">
        <v>0.0001846228691688</v>
      </c>
      <c r="CF63" s="3">
        <v>0.00018196571028</v>
      </c>
      <c r="CG63" s="3">
        <v>0.0001793545661612</v>
      </c>
      <c r="CH63" s="3">
        <v>0.0001768417778178</v>
      </c>
      <c r="CI63" s="3">
        <v>0.0001743334340738</v>
      </c>
      <c r="CJ63" s="3">
        <v>0.0001722262528487</v>
      </c>
      <c r="CK63" s="3">
        <v>0.0001698073957704</v>
      </c>
      <c r="CL63" s="3">
        <v>0.0001673903347342</v>
      </c>
      <c r="CM63" s="3">
        <v>0.0001652450383952</v>
      </c>
      <c r="CN63" s="3">
        <v>0.0001628584494348</v>
      </c>
      <c r="CO63" s="3">
        <v>0.0001604385863744</v>
      </c>
      <c r="CP63" s="3">
        <v>0.000157986340167</v>
      </c>
      <c r="CQ63" s="3">
        <v>0.00015559376461</v>
      </c>
      <c r="CR63" s="3">
        <v>0.0001532452289014</v>
      </c>
      <c r="CS63" s="3">
        <v>0.0001507572111918</v>
      </c>
      <c r="CT63" s="3">
        <v>0.0001486858446523</v>
      </c>
      <c r="CU63" s="3">
        <v>0.0001462428783244</v>
      </c>
      <c r="CV63" s="3">
        <v>0.0001439216820872</v>
      </c>
      <c r="CW63" s="3">
        <v>0.0001415595990621</v>
      </c>
      <c r="CX63" s="3">
        <v>0.0001391609377252</v>
      </c>
      <c r="CY63" s="3">
        <v>0.0001368771600284</v>
      </c>
      <c r="CZ63" s="3">
        <v>0.0001346821159346</v>
      </c>
      <c r="DA63" s="3">
        <v>0.0001325112455461</v>
      </c>
      <c r="DB63" s="3">
        <v>0.0001303418808757</v>
      </c>
      <c r="DC63" s="3">
        <v>0.0001283597481716</v>
      </c>
      <c r="DD63" s="3">
        <v>0.0001262892896714</v>
      </c>
      <c r="DE63" s="3">
        <v>0.0001241988129244</v>
      </c>
      <c r="DF63" s="3">
        <v>0.0001222437084839</v>
      </c>
      <c r="DG63" s="3">
        <v>0.0001202891016899</v>
      </c>
      <c r="DH63" s="3">
        <v>0.0001184622278362</v>
      </c>
      <c r="DI63" s="3">
        <v>0.000116707610244</v>
      </c>
      <c r="DJ63" s="3">
        <v>0.0001146918560941</v>
      </c>
      <c r="DK63" s="3">
        <v>0.0001131759087168</v>
      </c>
      <c r="DL63" s="3">
        <v>0.0001112993792324</v>
      </c>
      <c r="DM63" s="3">
        <v>0.0001094566366653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0.0064079832966105</v>
      </c>
      <c r="H64" s="3">
        <v>0.0064213046974117</v>
      </c>
      <c r="I64" s="3">
        <v>0.0068544668508475</v>
      </c>
      <c r="J64" s="3">
        <v>0.0082536101368478</v>
      </c>
      <c r="K64" s="3">
        <v>0.008914115134715701</v>
      </c>
      <c r="L64" s="3">
        <v>0.0090121127403094</v>
      </c>
      <c r="M64" s="3">
        <v>0.008001192827003799</v>
      </c>
      <c r="N64" s="3">
        <v>0.0071624986312817</v>
      </c>
      <c r="O64" s="3">
        <v>0.0069103921670779</v>
      </c>
      <c r="P64" s="3">
        <v>0.0077128615975041</v>
      </c>
      <c r="Q64" s="3">
        <v>0.007971849634669801</v>
      </c>
      <c r="R64" s="3">
        <v>0.0077753122597827</v>
      </c>
      <c r="S64" s="3">
        <v>0.0079201735250688</v>
      </c>
      <c r="T64" s="3">
        <v>0.007840812418092501</v>
      </c>
      <c r="U64" s="3">
        <v>0.0075391450704647</v>
      </c>
      <c r="V64" s="3">
        <v>0.0075026085760265</v>
      </c>
      <c r="W64" s="3">
        <v>0.0068259032246191</v>
      </c>
      <c r="X64" s="3">
        <v>0.0064333427151304</v>
      </c>
      <c r="Y64" s="3">
        <v>0.0063428500873553</v>
      </c>
      <c r="Z64" s="3">
        <v>0.006038074243003</v>
      </c>
      <c r="AA64" s="3">
        <v>0.0059781103924077</v>
      </c>
      <c r="AB64" s="3">
        <v>0.0055668686003253</v>
      </c>
      <c r="AC64" s="3">
        <v>0.0053341173249173</v>
      </c>
      <c r="AD64" s="3">
        <v>0.0050570178050141</v>
      </c>
      <c r="AE64" s="3">
        <v>0.0048910082555776</v>
      </c>
      <c r="AF64" s="3">
        <v>0.0046053098110203</v>
      </c>
      <c r="AG64" s="3">
        <v>0.0043133461556535</v>
      </c>
      <c r="AH64" s="3">
        <v>0.003938003284343</v>
      </c>
      <c r="AI64" s="3">
        <v>0.003780385622323</v>
      </c>
      <c r="AJ64" s="3">
        <v>0.0035262746011524</v>
      </c>
      <c r="AK64" s="3">
        <v>0.0050466035152067</v>
      </c>
      <c r="AL64" s="3">
        <v>0.0058744491509133</v>
      </c>
      <c r="AM64" s="3">
        <v>0.0055240510155614</v>
      </c>
      <c r="AN64" s="3">
        <v>0.0035503607974175</v>
      </c>
      <c r="AO64" s="3">
        <v>0.0035170257556462</v>
      </c>
      <c r="AP64" s="3">
        <v>0.0034826908397833</v>
      </c>
      <c r="AQ64" s="3">
        <v>0.0034578992218804</v>
      </c>
      <c r="AR64" s="3">
        <v>0.0034181182577064</v>
      </c>
      <c r="AS64" s="3">
        <v>0.0033657669363545</v>
      </c>
      <c r="AT64" s="3">
        <v>0.0033023052787992</v>
      </c>
      <c r="AU64" s="3">
        <v>0.00323829643249</v>
      </c>
      <c r="AV64" s="3">
        <v>0.003170057800864</v>
      </c>
      <c r="AW64" s="3">
        <v>0.0031025737031662</v>
      </c>
      <c r="AX64" s="3">
        <v>0.0030373474876467</v>
      </c>
      <c r="AY64" s="3">
        <v>0.0029815435865079</v>
      </c>
      <c r="AZ64" s="3">
        <v>0.0029251890535774</v>
      </c>
      <c r="BA64" s="3">
        <v>0.0028752650039057</v>
      </c>
      <c r="BB64" s="3">
        <v>0.0028290866848481</v>
      </c>
      <c r="BC64" s="3">
        <v>0.0027844279077117</v>
      </c>
      <c r="BD64" s="3">
        <v>0.0027425593235733</v>
      </c>
      <c r="BE64" s="3">
        <v>0.0027013246497893</v>
      </c>
      <c r="BF64" s="3">
        <v>0.002656887590204</v>
      </c>
      <c r="BG64" s="3">
        <v>0.0026112914775943</v>
      </c>
      <c r="BH64" s="3">
        <v>0.0025700651734394</v>
      </c>
      <c r="BI64" s="3">
        <v>0.0025320418884042</v>
      </c>
      <c r="BJ64" s="3">
        <v>0.0024913397357557</v>
      </c>
      <c r="BK64" s="3">
        <v>0.0024576454408939</v>
      </c>
      <c r="BL64" s="3">
        <v>0.00243081804704</v>
      </c>
      <c r="BM64" s="3">
        <v>0.0024092507563271</v>
      </c>
      <c r="BN64" s="3">
        <v>0.0023911763845782</v>
      </c>
      <c r="BO64" s="3">
        <v>0.0023765877368312</v>
      </c>
      <c r="BP64" s="3">
        <v>0.002359358344036</v>
      </c>
      <c r="BQ64" s="3">
        <v>0.002330905505006</v>
      </c>
      <c r="BR64" s="3">
        <v>0.0022933077798126</v>
      </c>
      <c r="BS64" s="3">
        <v>0.0022493736031982</v>
      </c>
      <c r="BT64" s="3">
        <v>0.0022000162614684</v>
      </c>
      <c r="BU64" s="3">
        <v>0.0021492868750091</v>
      </c>
      <c r="BV64" s="3">
        <v>0.0021018823432078</v>
      </c>
      <c r="BW64" s="3">
        <v>0.0020566187429746</v>
      </c>
      <c r="BX64" s="3">
        <v>0.0020168473730824</v>
      </c>
      <c r="BY64" s="3">
        <v>0.0019780803849528</v>
      </c>
      <c r="BZ64" s="3">
        <v>0.0019413781297628</v>
      </c>
      <c r="CA64" s="3">
        <v>0.001905207793544</v>
      </c>
      <c r="CB64" s="3">
        <v>0.0018681003924306</v>
      </c>
      <c r="CC64" s="3">
        <v>0.0018314435335226</v>
      </c>
      <c r="CD64" s="3">
        <v>0.001797879787982</v>
      </c>
      <c r="CE64" s="3">
        <v>0.0017626550374202</v>
      </c>
      <c r="CF64" s="3">
        <v>0.0017289966285903</v>
      </c>
      <c r="CG64" s="3">
        <v>0.0016979728748355</v>
      </c>
      <c r="CH64" s="3">
        <v>0.001667292050993</v>
      </c>
      <c r="CI64" s="3">
        <v>0.0016376861605411</v>
      </c>
      <c r="CJ64" s="3">
        <v>0.0016114728637466</v>
      </c>
      <c r="CK64" s="3">
        <v>0.0015871091773869</v>
      </c>
      <c r="CL64" s="3">
        <v>0.0015604437465412</v>
      </c>
      <c r="CM64" s="3">
        <v>0.0015384277828897</v>
      </c>
      <c r="CN64" s="3">
        <v>0.001517354747309</v>
      </c>
      <c r="CO64" s="3">
        <v>0.0014964222642033</v>
      </c>
      <c r="CP64" s="3">
        <v>0.0014770054862139</v>
      </c>
      <c r="CQ64" s="3">
        <v>0.0014585429481192</v>
      </c>
      <c r="CR64" s="3">
        <v>0.0014423567512127</v>
      </c>
      <c r="CS64" s="3">
        <v>0.0014256133194532</v>
      </c>
      <c r="CT64" s="3">
        <v>0.001409842361277</v>
      </c>
      <c r="CU64" s="3">
        <v>0.0013946808851944</v>
      </c>
      <c r="CV64" s="3">
        <v>0.0013795478455364</v>
      </c>
      <c r="CW64" s="3">
        <v>0.0013647490536353</v>
      </c>
      <c r="CX64" s="3">
        <v>0.0013481418525397</v>
      </c>
      <c r="CY64" s="3">
        <v>0.001331962109759</v>
      </c>
      <c r="CZ64" s="3">
        <v>0.0013153949265819</v>
      </c>
      <c r="DA64" s="3">
        <v>0.0012989741461555</v>
      </c>
      <c r="DB64" s="3">
        <v>0.0012822751106208</v>
      </c>
      <c r="DC64" s="3">
        <v>0.0012657937649751</v>
      </c>
      <c r="DD64" s="3">
        <v>0.0012493440216294</v>
      </c>
      <c r="DE64" s="3">
        <v>0.0012314077152282</v>
      </c>
      <c r="DF64" s="3">
        <v>0.0012155518078635</v>
      </c>
      <c r="DG64" s="3">
        <v>0.0011987267634443</v>
      </c>
      <c r="DH64" s="3">
        <v>0.0011820027563355</v>
      </c>
      <c r="DI64" s="3">
        <v>0.0011662717024954</v>
      </c>
      <c r="DJ64" s="3">
        <v>0.0011505397322307</v>
      </c>
      <c r="DK64" s="3">
        <v>0.0011356974496761</v>
      </c>
      <c r="DL64" s="3">
        <v>0.0011190997749376</v>
      </c>
      <c r="DM64" s="3">
        <v>0.0011051756747176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0.0019969434648845</v>
      </c>
      <c r="H65" s="3">
        <v>0.0019286989052947</v>
      </c>
      <c r="I65" s="3">
        <v>0.0019313307014995</v>
      </c>
      <c r="J65" s="3">
        <v>0.0021451021583971</v>
      </c>
      <c r="K65" s="3">
        <v>0.0022000832893647</v>
      </c>
      <c r="L65" s="3">
        <v>0.0021601766618585</v>
      </c>
      <c r="M65" s="3">
        <v>0.0020231436350055</v>
      </c>
      <c r="N65" s="3">
        <v>0.0019495157477095</v>
      </c>
      <c r="O65" s="3">
        <v>0.0018873896255761</v>
      </c>
      <c r="P65" s="3">
        <v>0.0019653658662818</v>
      </c>
      <c r="Q65" s="3">
        <v>0.0019461960011907</v>
      </c>
      <c r="R65" s="3">
        <v>0.0018963012157793</v>
      </c>
      <c r="S65" s="3">
        <v>0.0019080908085415</v>
      </c>
      <c r="T65" s="3">
        <v>0.0018734865638026</v>
      </c>
      <c r="U65" s="3">
        <v>0.0017640618474637</v>
      </c>
      <c r="V65" s="3">
        <v>0.0017358485967738</v>
      </c>
      <c r="W65" s="3">
        <v>0.0016306874574741</v>
      </c>
      <c r="X65" s="3">
        <v>0.0015401955000646</v>
      </c>
      <c r="Y65" s="3">
        <v>0.0015056081394687</v>
      </c>
      <c r="Z65" s="3">
        <v>0.0014375143094853</v>
      </c>
      <c r="AA65" s="3">
        <v>0.0014242890292605</v>
      </c>
      <c r="AB65" s="3">
        <v>0.0013117243668078</v>
      </c>
      <c r="AC65" s="3">
        <v>0.001272958393195</v>
      </c>
      <c r="AD65" s="3">
        <v>0.0012167846877696</v>
      </c>
      <c r="AE65" s="3">
        <v>0.0011735940635694</v>
      </c>
      <c r="AF65" s="3">
        <v>0.0011107432420263</v>
      </c>
      <c r="AG65" s="3">
        <v>0.0010417923073992</v>
      </c>
      <c r="AH65" s="3">
        <v>0.0009741822479534</v>
      </c>
      <c r="AI65" s="3">
        <v>0.0009359194007101</v>
      </c>
      <c r="AJ65" s="3">
        <v>0.0008783327515225001</v>
      </c>
      <c r="AK65" s="3">
        <v>0.0019389183893479</v>
      </c>
      <c r="AL65" s="3">
        <v>0.0021334102216928</v>
      </c>
      <c r="AM65" s="3">
        <v>0.0017346447062547</v>
      </c>
      <c r="AN65" s="3">
        <v>0.0008839993681526</v>
      </c>
      <c r="AO65" s="3">
        <v>0.0008766797771088001</v>
      </c>
      <c r="AP65" s="3">
        <v>0.0008691749133193</v>
      </c>
      <c r="AQ65" s="3">
        <v>0.0008639933376419</v>
      </c>
      <c r="AR65" s="3">
        <v>0.0008549228556032</v>
      </c>
      <c r="AS65" s="3">
        <v>0.0008427128756872</v>
      </c>
      <c r="AT65" s="3">
        <v>0.0008277889944137</v>
      </c>
      <c r="AU65" s="3">
        <v>0.0008130580748505</v>
      </c>
      <c r="AV65" s="3">
        <v>0.0007974426989055</v>
      </c>
      <c r="AW65" s="3">
        <v>0.0007820646067708</v>
      </c>
      <c r="AX65" s="3">
        <v>0.0007675410791654999</v>
      </c>
      <c r="AY65" s="3">
        <v>0.0007546522850963001</v>
      </c>
      <c r="AZ65" s="3">
        <v>0.000742432362075</v>
      </c>
      <c r="BA65" s="3">
        <v>0.0007311756051842999</v>
      </c>
      <c r="BB65" s="3">
        <v>0.0007216043019817</v>
      </c>
      <c r="BC65" s="3">
        <v>0.0007121727269646</v>
      </c>
      <c r="BD65" s="3">
        <v>0.0007032905355933</v>
      </c>
      <c r="BE65" s="3">
        <v>0.0006941540371326</v>
      </c>
      <c r="BF65" s="3">
        <v>0.0006845853101234</v>
      </c>
      <c r="BG65" s="3">
        <v>0.0006744927193276</v>
      </c>
      <c r="BH65" s="3">
        <v>0.0006658941860483</v>
      </c>
      <c r="BI65" s="3">
        <v>0.0006579816838763</v>
      </c>
      <c r="BJ65" s="3">
        <v>0.000649384158956</v>
      </c>
      <c r="BK65" s="3">
        <v>0.00064267686362</v>
      </c>
      <c r="BL65" s="3">
        <v>0.0006378221273805</v>
      </c>
      <c r="BM65" s="3">
        <v>0.000634337370687</v>
      </c>
      <c r="BN65" s="3">
        <v>0.0006310189721758</v>
      </c>
      <c r="BO65" s="3">
        <v>0.0006292688659333</v>
      </c>
      <c r="BP65" s="3">
        <v>0.0006272818542525001</v>
      </c>
      <c r="BQ65" s="3">
        <v>0.0006216470326326999</v>
      </c>
      <c r="BR65" s="3">
        <v>0.0006135840112547</v>
      </c>
      <c r="BS65" s="3">
        <v>0.0006039759385977</v>
      </c>
      <c r="BT65" s="3">
        <v>0.0005930662927126</v>
      </c>
      <c r="BU65" s="3">
        <v>0.000581841597246</v>
      </c>
      <c r="BV65" s="3">
        <v>0.0005710493215741</v>
      </c>
      <c r="BW65" s="3">
        <v>0.0005607941980764</v>
      </c>
      <c r="BX65" s="3">
        <v>0.0005519750555344</v>
      </c>
      <c r="BY65" s="3">
        <v>0.0005435733340744</v>
      </c>
      <c r="BZ65" s="3">
        <v>0.0005351791466113</v>
      </c>
      <c r="CA65" s="3">
        <v>0.0005274487978935</v>
      </c>
      <c r="CB65" s="3">
        <v>0.0005191457476623</v>
      </c>
      <c r="CC65" s="3">
        <v>0.0005109378500048</v>
      </c>
      <c r="CD65" s="3">
        <v>0.0005024309567765</v>
      </c>
      <c r="CE65" s="3">
        <v>0.0004943512806546</v>
      </c>
      <c r="CF65" s="3">
        <v>0.0004861987676243</v>
      </c>
      <c r="CG65" s="3">
        <v>0.0004781600076432</v>
      </c>
      <c r="CH65" s="3">
        <v>0.000470429993722</v>
      </c>
      <c r="CI65" s="3">
        <v>0.0004628844021257</v>
      </c>
      <c r="CJ65" s="3">
        <v>0.0004565285402003</v>
      </c>
      <c r="CK65" s="3">
        <v>0.0004496463962587</v>
      </c>
      <c r="CL65" s="3">
        <v>0.0004429535952194</v>
      </c>
      <c r="CM65" s="3">
        <v>0.0004371737538386</v>
      </c>
      <c r="CN65" s="3">
        <v>0.0004311016742427</v>
      </c>
      <c r="CO65" s="3">
        <v>0.0004253262200714</v>
      </c>
      <c r="CP65" s="3">
        <v>0.0004196843068673</v>
      </c>
      <c r="CQ65" s="3">
        <v>0.0004143642738276</v>
      </c>
      <c r="CR65" s="3">
        <v>0.0004094141607799</v>
      </c>
      <c r="CS65" s="3">
        <v>0.0004043185394365</v>
      </c>
      <c r="CT65" s="3">
        <v>0.0004000998071319</v>
      </c>
      <c r="CU65" s="3">
        <v>0.0003952158348905</v>
      </c>
      <c r="CV65" s="3">
        <v>0.0003904348994471</v>
      </c>
      <c r="CW65" s="3">
        <v>0.0003854648479527</v>
      </c>
      <c r="CX65" s="3">
        <v>0.0003802488976347</v>
      </c>
      <c r="CY65" s="3">
        <v>0.0003752822243275</v>
      </c>
      <c r="CZ65" s="3">
        <v>0.0003701283313415</v>
      </c>
      <c r="DA65" s="3">
        <v>0.0003649179576024</v>
      </c>
      <c r="DB65" s="3">
        <v>0.0003595496116452</v>
      </c>
      <c r="DC65" s="3">
        <v>0.0003544541698907</v>
      </c>
      <c r="DD65" s="3">
        <v>0.0003490495751281</v>
      </c>
      <c r="DE65" s="3">
        <v>0.0003433915771692</v>
      </c>
      <c r="DF65" s="3">
        <v>0.000338010181466</v>
      </c>
      <c r="DG65" s="3">
        <v>0.0003323679331562</v>
      </c>
      <c r="DH65" s="3">
        <v>0.0003270067443913</v>
      </c>
      <c r="DI65" s="3">
        <v>0.0003218230679949</v>
      </c>
      <c r="DJ65" s="3">
        <v>0.0003159170416971</v>
      </c>
      <c r="DK65" s="3">
        <v>0.0003113524731853</v>
      </c>
      <c r="DL65" s="3">
        <v>0.0003060704746821</v>
      </c>
      <c r="DM65" s="3">
        <v>0.0003007986088988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0.0104235033343008</v>
      </c>
      <c r="H66" s="3">
        <v>0.0108172086877482</v>
      </c>
      <c r="I66" s="3">
        <v>0.0119040540834613</v>
      </c>
      <c r="J66" s="3">
        <v>0.0149480852584738</v>
      </c>
      <c r="K66" s="3">
        <v>0.0166391886036303</v>
      </c>
      <c r="L66" s="3">
        <v>0.016639193623866</v>
      </c>
      <c r="M66" s="3">
        <v>0.0152949689329124</v>
      </c>
      <c r="N66" s="3">
        <v>0.014117403222125</v>
      </c>
      <c r="O66" s="3">
        <v>0.0138808309181573</v>
      </c>
      <c r="P66" s="3">
        <v>0.0151503298412685</v>
      </c>
      <c r="Q66" s="3">
        <v>0.0155855619007674</v>
      </c>
      <c r="R66" s="3">
        <v>0.0153191364906862</v>
      </c>
      <c r="S66" s="3">
        <v>0.0155062948825072</v>
      </c>
      <c r="T66" s="3">
        <v>0.0153776331360628</v>
      </c>
      <c r="U66" s="3">
        <v>0.0146855042085156</v>
      </c>
      <c r="V66" s="3">
        <v>0.0144744235941084</v>
      </c>
      <c r="W66" s="3">
        <v>0.0131473181918352</v>
      </c>
      <c r="X66" s="3">
        <v>0.0122981280470085</v>
      </c>
      <c r="Y66" s="3">
        <v>0.0119892773339348</v>
      </c>
      <c r="Z66" s="3">
        <v>0.0112712537219914</v>
      </c>
      <c r="AA66" s="3">
        <v>0.0109966763210188</v>
      </c>
      <c r="AB66" s="3">
        <v>0.0101172022360062</v>
      </c>
      <c r="AC66" s="3">
        <v>0.0096496489058243</v>
      </c>
      <c r="AD66" s="3">
        <v>0.0091874088817045</v>
      </c>
      <c r="AE66" s="3">
        <v>0.009023918955215499</v>
      </c>
      <c r="AF66" s="3">
        <v>0.008705694116622</v>
      </c>
      <c r="AG66" s="3">
        <v>0.008421123136204699</v>
      </c>
      <c r="AH66" s="3">
        <v>0.0079800892976834</v>
      </c>
      <c r="AI66" s="3">
        <v>0.0079820652095846</v>
      </c>
      <c r="AJ66" s="3">
        <v>0.0077867478041688</v>
      </c>
      <c r="AK66" s="3">
        <v>0.009492018883847399</v>
      </c>
      <c r="AL66" s="3">
        <v>0.0114718313356507</v>
      </c>
      <c r="AM66" s="3">
        <v>0.0108313606833558</v>
      </c>
      <c r="AN66" s="3">
        <v>0.0071231823642599</v>
      </c>
      <c r="AO66" s="3">
        <v>0.0070043482000197</v>
      </c>
      <c r="AP66" s="3">
        <v>0.0068956704446342</v>
      </c>
      <c r="AQ66" s="3">
        <v>0.006797656169257</v>
      </c>
      <c r="AR66" s="3">
        <v>0.0066976495622831</v>
      </c>
      <c r="AS66" s="3">
        <v>0.00661473295003</v>
      </c>
      <c r="AT66" s="3">
        <v>0.006535480373958</v>
      </c>
      <c r="AU66" s="3">
        <v>0.0064601065739196</v>
      </c>
      <c r="AV66" s="3">
        <v>0.0063921897524061</v>
      </c>
      <c r="AW66" s="3">
        <v>0.0063380171624148</v>
      </c>
      <c r="AX66" s="3">
        <v>0.0062809014691655</v>
      </c>
      <c r="AY66" s="3">
        <v>0.0062326543566845</v>
      </c>
      <c r="AZ66" s="3">
        <v>0.0061744182469508</v>
      </c>
      <c r="BA66" s="3">
        <v>0.0061076624397014</v>
      </c>
      <c r="BB66" s="3">
        <v>0.0060257612237673</v>
      </c>
      <c r="BC66" s="3">
        <v>0.0059262688709142</v>
      </c>
      <c r="BD66" s="3">
        <v>0.0058224873180108</v>
      </c>
      <c r="BE66" s="3">
        <v>0.0057165769190244</v>
      </c>
      <c r="BF66" s="3">
        <v>0.0056068406533093</v>
      </c>
      <c r="BG66" s="3">
        <v>0.0054958749449388</v>
      </c>
      <c r="BH66" s="3">
        <v>0.0053904213039544</v>
      </c>
      <c r="BI66" s="3">
        <v>0.0052911445568713</v>
      </c>
      <c r="BJ66" s="3">
        <v>0.005192439627906</v>
      </c>
      <c r="BK66" s="3">
        <v>0.0051059044307186</v>
      </c>
      <c r="BL66" s="3">
        <v>0.0050180595278248</v>
      </c>
      <c r="BM66" s="3">
        <v>0.0049363348616498</v>
      </c>
      <c r="BN66" s="3">
        <v>0.0048590870397514</v>
      </c>
      <c r="BO66" s="3">
        <v>0.004780335400762</v>
      </c>
      <c r="BP66" s="3">
        <v>0.0046947428169443</v>
      </c>
      <c r="BQ66" s="3">
        <v>0.0046115597423564</v>
      </c>
      <c r="BR66" s="3">
        <v>0.0045326366885227</v>
      </c>
      <c r="BS66" s="3">
        <v>0.0044552392165284</v>
      </c>
      <c r="BT66" s="3">
        <v>0.0043767109413485</v>
      </c>
      <c r="BU66" s="3">
        <v>0.0043042715422985</v>
      </c>
      <c r="BV66" s="3">
        <v>0.0042441120996023</v>
      </c>
      <c r="BW66" s="3">
        <v>0.0041846909927631</v>
      </c>
      <c r="BX66" s="3">
        <v>0.0041331499716335</v>
      </c>
      <c r="BY66" s="3">
        <v>0.0040845575266698</v>
      </c>
      <c r="BZ66" s="3">
        <v>0.0040387389297629</v>
      </c>
      <c r="CA66" s="3">
        <v>0.0039838096094069</v>
      </c>
      <c r="CB66" s="3">
        <v>0.0039179283950113</v>
      </c>
      <c r="CC66" s="3">
        <v>0.0038477262502226</v>
      </c>
      <c r="CD66" s="3">
        <v>0.0037782156376011</v>
      </c>
      <c r="CE66" s="3">
        <v>0.0037032675120465</v>
      </c>
      <c r="CF66" s="3">
        <v>0.0036333994784706</v>
      </c>
      <c r="CG66" s="3">
        <v>0.0035714878641369</v>
      </c>
      <c r="CH66" s="3">
        <v>0.0035115876669984</v>
      </c>
      <c r="CI66" s="3">
        <v>0.0034542204173733</v>
      </c>
      <c r="CJ66" s="3">
        <v>0.0034018203034843</v>
      </c>
      <c r="CK66" s="3">
        <v>0.0033518359562388</v>
      </c>
      <c r="CL66" s="3">
        <v>0.00329545586952</v>
      </c>
      <c r="CM66" s="3">
        <v>0.0032473237236604</v>
      </c>
      <c r="CN66" s="3">
        <v>0.0031995784117311</v>
      </c>
      <c r="CO66" s="3">
        <v>0.0031511685082588</v>
      </c>
      <c r="CP66" s="3">
        <v>0.0031046221157996</v>
      </c>
      <c r="CQ66" s="3">
        <v>0.0030593605159596</v>
      </c>
      <c r="CR66" s="3">
        <v>0.0030180720965302</v>
      </c>
      <c r="CS66" s="3">
        <v>0.0029763980184462</v>
      </c>
      <c r="CT66" s="3">
        <v>0.0029376753264684</v>
      </c>
      <c r="CU66" s="3">
        <v>0.002900873770856</v>
      </c>
      <c r="CV66" s="3">
        <v>0.0028653393585709</v>
      </c>
      <c r="CW66" s="3">
        <v>0.0028325422657972</v>
      </c>
      <c r="CX66" s="3">
        <v>0.0027971790338396</v>
      </c>
      <c r="CY66" s="3">
        <v>0.0027642303585822</v>
      </c>
      <c r="CZ66" s="3">
        <v>0.0027324798843121</v>
      </c>
      <c r="DA66" s="3">
        <v>0.002702427640738</v>
      </c>
      <c r="DB66" s="3">
        <v>0.0026727987955029</v>
      </c>
      <c r="DC66" s="3">
        <v>0.0026443336780166</v>
      </c>
      <c r="DD66" s="3">
        <v>0.0026166342791915</v>
      </c>
      <c r="DE66" s="3">
        <v>0.0025861905910291</v>
      </c>
      <c r="DF66" s="3">
        <v>0.0025599580016508</v>
      </c>
      <c r="DG66" s="3">
        <v>0.0025315747677322</v>
      </c>
      <c r="DH66" s="3">
        <v>0.0025026945463356</v>
      </c>
      <c r="DI66" s="3">
        <v>0.0024750970164946</v>
      </c>
      <c r="DJ66" s="3">
        <v>0.0024463350067757</v>
      </c>
      <c r="DK66" s="3">
        <v>0.0024184755304606</v>
      </c>
      <c r="DL66" s="3">
        <v>0.002386436604527</v>
      </c>
      <c r="DM66" s="3">
        <v>0.0023589064651744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0.0034388569515696</v>
      </c>
      <c r="H67" s="3">
        <v>0.0035214308096765</v>
      </c>
      <c r="I67" s="3">
        <v>0.0036969830705284</v>
      </c>
      <c r="J67" s="3">
        <v>0.004342068850543</v>
      </c>
      <c r="K67" s="3">
        <v>0.0046630283212247</v>
      </c>
      <c r="L67" s="3">
        <v>0.0047421090352205</v>
      </c>
      <c r="M67" s="3">
        <v>0.0045678423000805</v>
      </c>
      <c r="N67" s="3">
        <v>0.0044584354582445</v>
      </c>
      <c r="O67" s="3">
        <v>0.0044013226214942</v>
      </c>
      <c r="P67" s="3">
        <v>0.0045759946663757</v>
      </c>
      <c r="Q67" s="3">
        <v>0.0044630382527224</v>
      </c>
      <c r="R67" s="3">
        <v>0.0042843999139241</v>
      </c>
      <c r="S67" s="3">
        <v>0.004253280245945</v>
      </c>
      <c r="T67" s="3">
        <v>0.0041483708969406</v>
      </c>
      <c r="U67" s="3">
        <v>0.0038657245561919</v>
      </c>
      <c r="V67" s="3">
        <v>0.003767436586768</v>
      </c>
      <c r="W67" s="3">
        <v>0.0035349583259532</v>
      </c>
      <c r="X67" s="3">
        <v>0.003320226569722</v>
      </c>
      <c r="Y67" s="3">
        <v>0.0032238752884744</v>
      </c>
      <c r="Z67" s="3">
        <v>0.0030475436183186</v>
      </c>
      <c r="AA67" s="3">
        <v>0.0029881305998277</v>
      </c>
      <c r="AB67" s="3">
        <v>0.0027221317465105</v>
      </c>
      <c r="AC67" s="3">
        <v>0.0026235695510325</v>
      </c>
      <c r="AD67" s="3">
        <v>0.002502057902875</v>
      </c>
      <c r="AE67" s="3">
        <v>0.0024275924164541</v>
      </c>
      <c r="AF67" s="3">
        <v>0.0023271659645911</v>
      </c>
      <c r="AG67" s="3">
        <v>0.0022269270125493</v>
      </c>
      <c r="AH67" s="3">
        <v>0.0021400508614482</v>
      </c>
      <c r="AI67" s="3">
        <v>0.0021161582360297</v>
      </c>
      <c r="AJ67" s="3">
        <v>0.0020525823525774</v>
      </c>
      <c r="AK67" s="3">
        <v>0.0036547896778173</v>
      </c>
      <c r="AL67" s="3">
        <v>0.0041035452600082</v>
      </c>
      <c r="AM67" s="3">
        <v>0.0034468324190844</v>
      </c>
      <c r="AN67" s="3">
        <v>0.001925460031827</v>
      </c>
      <c r="AO67" s="3">
        <v>0.001894676914786</v>
      </c>
      <c r="AP67" s="3">
        <v>0.0018661693679605</v>
      </c>
      <c r="AQ67" s="3">
        <v>0.0018411413696787</v>
      </c>
      <c r="AR67" s="3">
        <v>0.0018156673171675</v>
      </c>
      <c r="AS67" s="3">
        <v>0.0017954660217992</v>
      </c>
      <c r="AT67" s="3">
        <v>0.0017778150462316</v>
      </c>
      <c r="AU67" s="3">
        <v>0.0017621326202945</v>
      </c>
      <c r="AV67" s="3">
        <v>0.001749338591052</v>
      </c>
      <c r="AW67" s="3">
        <v>0.0017407060732225</v>
      </c>
      <c r="AX67" s="3">
        <v>0.0017319749979838</v>
      </c>
      <c r="AY67" s="3">
        <v>0.001723783905097</v>
      </c>
      <c r="AZ67" s="3">
        <v>0.0017146877877476</v>
      </c>
      <c r="BA67" s="3">
        <v>0.0017008376157956</v>
      </c>
      <c r="BB67" s="3">
        <v>0.0016829912866372</v>
      </c>
      <c r="BC67" s="3">
        <v>0.0016585323082574</v>
      </c>
      <c r="BD67" s="3">
        <v>0.0016313460705637</v>
      </c>
      <c r="BE67" s="3">
        <v>0.0016021115136222</v>
      </c>
      <c r="BF67" s="3">
        <v>0.0015727587573963</v>
      </c>
      <c r="BG67" s="3">
        <v>0.0015430321498196</v>
      </c>
      <c r="BH67" s="3">
        <v>0.0015159949609243</v>
      </c>
      <c r="BI67" s="3">
        <v>0.0014907471625025</v>
      </c>
      <c r="BJ67" s="3">
        <v>0.0014660490326464</v>
      </c>
      <c r="BK67" s="3">
        <v>0.0014453405728931</v>
      </c>
      <c r="BL67" s="3">
        <v>0.0014248258988448</v>
      </c>
      <c r="BM67" s="3">
        <v>0.0014059800772864</v>
      </c>
      <c r="BN67" s="3">
        <v>0.001386762870363</v>
      </c>
      <c r="BO67" s="3">
        <v>0.0013687547114672</v>
      </c>
      <c r="BP67" s="3">
        <v>0.0013491275419418</v>
      </c>
      <c r="BQ67" s="3">
        <v>0.0013282141504625</v>
      </c>
      <c r="BR67" s="3">
        <v>0.0013091445534555</v>
      </c>
      <c r="BS67" s="3">
        <v>0.0012909552026069</v>
      </c>
      <c r="BT67" s="3">
        <v>0.0012726432749813</v>
      </c>
      <c r="BU67" s="3">
        <v>0.0012565898601533</v>
      </c>
      <c r="BV67" s="3">
        <v>0.0012442219119844</v>
      </c>
      <c r="BW67" s="3">
        <v>0.0012324044245712</v>
      </c>
      <c r="BX67" s="3">
        <v>0.0012228928863253</v>
      </c>
      <c r="BY67" s="3">
        <v>0.0012152137982868</v>
      </c>
      <c r="BZ67" s="3">
        <v>0.0012071067633172</v>
      </c>
      <c r="CA67" s="3">
        <v>0.0011965137656298</v>
      </c>
      <c r="CB67" s="3">
        <v>0.001181194301844</v>
      </c>
      <c r="CC67" s="3">
        <v>0.0011638200727282</v>
      </c>
      <c r="CD67" s="3">
        <v>0.0011437912728088</v>
      </c>
      <c r="CE67" s="3">
        <v>0.0011237792164622</v>
      </c>
      <c r="CF67" s="3">
        <v>0.001104201313125</v>
      </c>
      <c r="CG67" s="3">
        <v>0.0010862163218421</v>
      </c>
      <c r="CH67" s="3">
        <v>0.0010695010524961</v>
      </c>
      <c r="CI67" s="3">
        <v>0.0010533960355231</v>
      </c>
      <c r="CJ67" s="3">
        <v>0.0010394351432418</v>
      </c>
      <c r="CK67" s="3">
        <v>0.0010238917977305</v>
      </c>
      <c r="CL67" s="3">
        <v>0.001008243144912</v>
      </c>
      <c r="CM67" s="3">
        <v>0.0009941092027345999</v>
      </c>
      <c r="CN67" s="3">
        <v>0.0009789274313402999</v>
      </c>
      <c r="CO67" s="3">
        <v>0.0009640694273848999</v>
      </c>
      <c r="CP67" s="3">
        <v>0.0009491966812912</v>
      </c>
      <c r="CQ67" s="3">
        <v>0.0009347357986978</v>
      </c>
      <c r="CR67" s="3">
        <v>0.0009210248020688</v>
      </c>
      <c r="CS67" s="3">
        <v>0.0009072992033285</v>
      </c>
      <c r="CT67" s="3">
        <v>0.0008957946818271999</v>
      </c>
      <c r="CU67" s="3">
        <v>0.0008831703831482</v>
      </c>
      <c r="CV67" s="3">
        <v>0.0008711949950423</v>
      </c>
      <c r="CW67" s="3">
        <v>0.0008594368378331</v>
      </c>
      <c r="CX67" s="3">
        <v>0.0008475737131927</v>
      </c>
      <c r="CY67" s="3">
        <v>0.0008368399425177999</v>
      </c>
      <c r="CZ67" s="3">
        <v>0.0008262509021911999</v>
      </c>
      <c r="DA67" s="3">
        <v>0.0008160443264157</v>
      </c>
      <c r="DB67" s="3">
        <v>0.0008058320234476</v>
      </c>
      <c r="DC67" s="3">
        <v>0.0007964211407594</v>
      </c>
      <c r="DD67" s="3">
        <v>0.0007865592621634</v>
      </c>
      <c r="DE67" s="3">
        <v>0.0007761904270368</v>
      </c>
      <c r="DF67" s="3">
        <v>0.0007663863650281</v>
      </c>
      <c r="DG67" s="3">
        <v>0.0007558582349574</v>
      </c>
      <c r="DH67" s="3">
        <v>0.0007457145963126</v>
      </c>
      <c r="DI67" s="3">
        <v>0.0007356525822935</v>
      </c>
      <c r="DJ67" s="3">
        <v>0.000723582614691</v>
      </c>
      <c r="DK67" s="3">
        <v>0.0007141858898758</v>
      </c>
      <c r="DL67" s="3">
        <v>0.0007029637362021</v>
      </c>
      <c r="DM67" s="3">
        <v>0.0006914231114509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0.0186760667366051</v>
      </c>
      <c r="H68" s="3">
        <v>0.019113007516595</v>
      </c>
      <c r="I68" s="3">
        <v>0.0211794909006056</v>
      </c>
      <c r="J68" s="3">
        <v>0.0261851058795627</v>
      </c>
      <c r="K68" s="3">
        <v>0.0294999374373511</v>
      </c>
      <c r="L68" s="3">
        <v>0.029195968449252</v>
      </c>
      <c r="M68" s="3">
        <v>0.0268602342423912</v>
      </c>
      <c r="N68" s="3">
        <v>0.0251063729943301</v>
      </c>
      <c r="O68" s="3">
        <v>0.0239261067661435</v>
      </c>
      <c r="P68" s="3">
        <v>0.0257486971294783</v>
      </c>
      <c r="Q68" s="3">
        <v>0.0270953169912603</v>
      </c>
      <c r="R68" s="3">
        <v>0.0277261079663668</v>
      </c>
      <c r="S68" s="3">
        <v>0.0289264443997648</v>
      </c>
      <c r="T68" s="3">
        <v>0.0299620751208503</v>
      </c>
      <c r="U68" s="3">
        <v>0.0295000396832554</v>
      </c>
      <c r="V68" s="3">
        <v>0.0299147993756064</v>
      </c>
      <c r="W68" s="3">
        <v>0.0276553756658809</v>
      </c>
      <c r="X68" s="3">
        <v>0.0260111661495813</v>
      </c>
      <c r="Y68" s="3">
        <v>0.0258040376146732</v>
      </c>
      <c r="Z68" s="3">
        <v>0.0242850881146522</v>
      </c>
      <c r="AA68" s="3">
        <v>0.0235488914887492</v>
      </c>
      <c r="AB68" s="3">
        <v>0.0215505927763214</v>
      </c>
      <c r="AC68" s="3">
        <v>0.0204509083984443</v>
      </c>
      <c r="AD68" s="3">
        <v>0.0194461046776111</v>
      </c>
      <c r="AE68" s="3">
        <v>0.0189942409188744</v>
      </c>
      <c r="AF68" s="3">
        <v>0.0181625050509475</v>
      </c>
      <c r="AG68" s="3">
        <v>0.0175037044342333</v>
      </c>
      <c r="AH68" s="3">
        <v>0.0164683116825658</v>
      </c>
      <c r="AI68" s="3">
        <v>0.0162885517945202</v>
      </c>
      <c r="AJ68" s="3">
        <v>0.0156899284320689</v>
      </c>
      <c r="AK68" s="3">
        <v>0.0183998296107315</v>
      </c>
      <c r="AL68" s="3">
        <v>0.0215169210650432</v>
      </c>
      <c r="AM68" s="3">
        <v>0.0207950267262961</v>
      </c>
      <c r="AN68" s="3">
        <v>0.0147189140366694</v>
      </c>
      <c r="AO68" s="3">
        <v>0.0144559092453658</v>
      </c>
      <c r="AP68" s="3">
        <v>0.0142436968593758</v>
      </c>
      <c r="AQ68" s="3">
        <v>0.0140313744238871</v>
      </c>
      <c r="AR68" s="3">
        <v>0.0138314124402871</v>
      </c>
      <c r="AS68" s="3">
        <v>0.0136429304062467</v>
      </c>
      <c r="AT68" s="3">
        <v>0.0134415779007576</v>
      </c>
      <c r="AU68" s="3">
        <v>0.0132407358676042</v>
      </c>
      <c r="AV68" s="3">
        <v>0.0130298558652797</v>
      </c>
      <c r="AW68" s="3">
        <v>0.0128198748512792</v>
      </c>
      <c r="AX68" s="3">
        <v>0.0125933421438123</v>
      </c>
      <c r="AY68" s="3">
        <v>0.0123985250130263</v>
      </c>
      <c r="AZ68" s="3">
        <v>0.0122048805835936</v>
      </c>
      <c r="BA68" s="3">
        <v>0.0120127834901741</v>
      </c>
      <c r="BB68" s="3">
        <v>0.0118183828346875</v>
      </c>
      <c r="BC68" s="3">
        <v>0.0116528243264057</v>
      </c>
      <c r="BD68" s="3">
        <v>0.011505559955961</v>
      </c>
      <c r="BE68" s="3">
        <v>0.0113586329661155</v>
      </c>
      <c r="BF68" s="3">
        <v>0.0112297931013283</v>
      </c>
      <c r="BG68" s="3">
        <v>0.0111277700533169</v>
      </c>
      <c r="BH68" s="3">
        <v>0.0110283057285932</v>
      </c>
      <c r="BI68" s="3">
        <v>0.0109264555403703</v>
      </c>
      <c r="BJ68" s="3">
        <v>0.0108123067352481</v>
      </c>
      <c r="BK68" s="3">
        <v>0.0106878800075785</v>
      </c>
      <c r="BL68" s="3">
        <v>0.0105164481327343</v>
      </c>
      <c r="BM68" s="3">
        <v>0.0103146552037057</v>
      </c>
      <c r="BN68" s="3">
        <v>0.0101038252364469</v>
      </c>
      <c r="BO68" s="3">
        <v>0.009882189129209599</v>
      </c>
      <c r="BP68" s="3">
        <v>0.009646321528351799</v>
      </c>
      <c r="BQ68" s="3">
        <v>0.0094281424554088</v>
      </c>
      <c r="BR68" s="3">
        <v>0.009220545585163701</v>
      </c>
      <c r="BS68" s="3">
        <v>0.0090203565771587</v>
      </c>
      <c r="BT68" s="3">
        <v>0.0088296065562397</v>
      </c>
      <c r="BU68" s="3">
        <v>0.008656037952902901</v>
      </c>
      <c r="BV68" s="3">
        <v>0.0084951669860186</v>
      </c>
      <c r="BW68" s="3">
        <v>0.008333800817293501</v>
      </c>
      <c r="BX68" s="3">
        <v>0.008186465407473999</v>
      </c>
      <c r="BY68" s="3">
        <v>0.008036321338477899</v>
      </c>
      <c r="BZ68" s="3">
        <v>0.007886685482186099</v>
      </c>
      <c r="CA68" s="3">
        <v>0.0077383849179332</v>
      </c>
      <c r="CB68" s="3">
        <v>0.0075969948037073</v>
      </c>
      <c r="CC68" s="3">
        <v>0.0074651297239176</v>
      </c>
      <c r="CD68" s="3">
        <v>0.0073428523389801</v>
      </c>
      <c r="CE68" s="3">
        <v>0.0072241492585579</v>
      </c>
      <c r="CF68" s="3">
        <v>0.0071328745151751</v>
      </c>
      <c r="CG68" s="3">
        <v>0.0070576897094718</v>
      </c>
      <c r="CH68" s="3">
        <v>0.0069859307447093</v>
      </c>
      <c r="CI68" s="3">
        <v>0.0069242499324832</v>
      </c>
      <c r="CJ68" s="3">
        <v>0.0068691394762275</v>
      </c>
      <c r="CK68" s="3">
        <v>0.0067959920156809</v>
      </c>
      <c r="CL68" s="3">
        <v>0.0066902496081928</v>
      </c>
      <c r="CM68" s="3">
        <v>0.0065880609111244</v>
      </c>
      <c r="CN68" s="3">
        <v>0.0064760676647807</v>
      </c>
      <c r="CO68" s="3">
        <v>0.0063573152215695</v>
      </c>
      <c r="CP68" s="3">
        <v>0.0062470497572067</v>
      </c>
      <c r="CQ68" s="3">
        <v>0.0061464358192957</v>
      </c>
      <c r="CR68" s="3">
        <v>0.0060569673368599</v>
      </c>
      <c r="CS68" s="3">
        <v>0.0059690147361115</v>
      </c>
      <c r="CT68" s="3">
        <v>0.0058866646342964</v>
      </c>
      <c r="CU68" s="3">
        <v>0.0058059803325078</v>
      </c>
      <c r="CV68" s="3">
        <v>0.0057264718407957</v>
      </c>
      <c r="CW68" s="3">
        <v>0.0056504925101785</v>
      </c>
      <c r="CX68" s="3">
        <v>0.0055670823634858</v>
      </c>
      <c r="CY68" s="3">
        <v>0.0054885472649335</v>
      </c>
      <c r="CZ68" s="3">
        <v>0.0054102697276444</v>
      </c>
      <c r="DA68" s="3">
        <v>0.0053358124150965</v>
      </c>
      <c r="DB68" s="3">
        <v>0.0052617436780449</v>
      </c>
      <c r="DC68" s="3">
        <v>0.0051929804021931</v>
      </c>
      <c r="DD68" s="3">
        <v>0.005126181503403</v>
      </c>
      <c r="DE68" s="3">
        <v>0.0050566658975152</v>
      </c>
      <c r="DF68" s="3">
        <v>0.0049971115114075</v>
      </c>
      <c r="DG68" s="3">
        <v>0.0049358986957373</v>
      </c>
      <c r="DH68" s="3">
        <v>0.0048762210910137</v>
      </c>
      <c r="DI68" s="3">
        <v>0.0048201706109089</v>
      </c>
      <c r="DJ68" s="3">
        <v>0.0047656905174394</v>
      </c>
      <c r="DK68" s="3">
        <v>0.0047142503244497</v>
      </c>
      <c r="DL68" s="3">
        <v>0.0046569123789635</v>
      </c>
      <c r="DM68" s="3">
        <v>0.0046097318752181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0.0068949688374761</v>
      </c>
      <c r="H69" s="3">
        <v>0.0068507745049999</v>
      </c>
      <c r="I69" s="3">
        <v>0.0071504417697261</v>
      </c>
      <c r="J69" s="3">
        <v>0.0082587366151114</v>
      </c>
      <c r="K69" s="3">
        <v>0.008936629453103201</v>
      </c>
      <c r="L69" s="3">
        <v>0.009022058529168301</v>
      </c>
      <c r="M69" s="3">
        <v>0.0086220155888988</v>
      </c>
      <c r="N69" s="3">
        <v>0.008425930388757601</v>
      </c>
      <c r="O69" s="3">
        <v>0.0080767021226458</v>
      </c>
      <c r="P69" s="3">
        <v>0.0083496847716137</v>
      </c>
      <c r="Q69" s="3">
        <v>0.0084600894225532</v>
      </c>
      <c r="R69" s="3">
        <v>0.0086129513191168</v>
      </c>
      <c r="S69" s="3">
        <v>0.008963341774505199</v>
      </c>
      <c r="T69" s="3">
        <v>0.0092663605418293</v>
      </c>
      <c r="U69" s="3">
        <v>0.009053335274908101</v>
      </c>
      <c r="V69" s="3">
        <v>0.009191908654079199</v>
      </c>
      <c r="W69" s="3">
        <v>0.008851675987105199</v>
      </c>
      <c r="X69" s="3">
        <v>0.008412034765693899</v>
      </c>
      <c r="Y69" s="3">
        <v>0.0083336249873489</v>
      </c>
      <c r="Z69" s="3">
        <v>0.0078839315030297</v>
      </c>
      <c r="AA69" s="3">
        <v>0.0076218979813503</v>
      </c>
      <c r="AB69" s="3">
        <v>0.0068436364359343</v>
      </c>
      <c r="AC69" s="3">
        <v>0.0065168547116444</v>
      </c>
      <c r="AD69" s="3">
        <v>0.0061805067861334</v>
      </c>
      <c r="AE69" s="3">
        <v>0.0059408611284235</v>
      </c>
      <c r="AF69" s="3">
        <v>0.0056438833820248</v>
      </c>
      <c r="AG69" s="3">
        <v>0.0053975469641981</v>
      </c>
      <c r="AH69" s="3">
        <v>0.0051600940178765</v>
      </c>
      <c r="AI69" s="3">
        <v>0.0050690156513316</v>
      </c>
      <c r="AJ69" s="3">
        <v>0.0048678472895407</v>
      </c>
      <c r="AK69" s="3">
        <v>0.0071752302892875</v>
      </c>
      <c r="AL69" s="3">
        <v>0.0077782489920448</v>
      </c>
      <c r="AM69" s="3">
        <v>0.0069452127098845</v>
      </c>
      <c r="AN69" s="3">
        <v>0.0046110794488621</v>
      </c>
      <c r="AO69" s="3">
        <v>0.0045219676195056</v>
      </c>
      <c r="AP69" s="3">
        <v>0.0044483952015699</v>
      </c>
      <c r="AQ69" s="3">
        <v>0.0043808223381572</v>
      </c>
      <c r="AR69" s="3">
        <v>0.0043224713509906</v>
      </c>
      <c r="AS69" s="3">
        <v>0.0042690966006706</v>
      </c>
      <c r="AT69" s="3">
        <v>0.0042162495009025</v>
      </c>
      <c r="AU69" s="3">
        <v>0.0041653279870276</v>
      </c>
      <c r="AV69" s="3">
        <v>0.0041120772865446</v>
      </c>
      <c r="AW69" s="3">
        <v>0.0040560441369393</v>
      </c>
      <c r="AX69" s="3">
        <v>0.0039951914928923</v>
      </c>
      <c r="AY69" s="3">
        <v>0.0039375177874682</v>
      </c>
      <c r="AZ69" s="3">
        <v>0.0038832764180871</v>
      </c>
      <c r="BA69" s="3">
        <v>0.0038270104615833</v>
      </c>
      <c r="BB69" s="3">
        <v>0.0037734520950706</v>
      </c>
      <c r="BC69" s="3">
        <v>0.0037300535821036</v>
      </c>
      <c r="BD69" s="3">
        <v>0.0036931774935308</v>
      </c>
      <c r="BE69" s="3">
        <v>0.0036549255615125</v>
      </c>
      <c r="BF69" s="3">
        <v>0.0036261857707544</v>
      </c>
      <c r="BG69" s="3">
        <v>0.0036067118353296</v>
      </c>
      <c r="BH69" s="3">
        <v>0.0035893570202707</v>
      </c>
      <c r="BI69" s="3">
        <v>0.0035701446185383</v>
      </c>
      <c r="BJ69" s="3">
        <v>0.003548239213914</v>
      </c>
      <c r="BK69" s="3">
        <v>0.0035203880604934</v>
      </c>
      <c r="BL69" s="3">
        <v>0.0034760832023853</v>
      </c>
      <c r="BM69" s="3">
        <v>0.0034185727087069</v>
      </c>
      <c r="BN69" s="3">
        <v>0.003351205828481</v>
      </c>
      <c r="BO69" s="3">
        <v>0.0032840510599747</v>
      </c>
      <c r="BP69" s="3">
        <v>0.0032125531112119</v>
      </c>
      <c r="BQ69" s="3">
        <v>0.0031434878481022</v>
      </c>
      <c r="BR69" s="3">
        <v>0.003079155399228</v>
      </c>
      <c r="BS69" s="3">
        <v>0.003018898381382</v>
      </c>
      <c r="BT69" s="3">
        <v>0.0029623763265078</v>
      </c>
      <c r="BU69" s="3">
        <v>0.0029130536318445</v>
      </c>
      <c r="BV69" s="3">
        <v>0.0028669062173395</v>
      </c>
      <c r="BW69" s="3">
        <v>0.002820731254655</v>
      </c>
      <c r="BX69" s="3">
        <v>0.0027792856041252</v>
      </c>
      <c r="BY69" s="3">
        <v>0.0027383545938932</v>
      </c>
      <c r="BZ69" s="3">
        <v>0.0026939078896645</v>
      </c>
      <c r="CA69" s="3">
        <v>0.0026521309147609</v>
      </c>
      <c r="CB69" s="3">
        <v>0.0026120318569567</v>
      </c>
      <c r="CC69" s="3">
        <v>0.0025751876062141</v>
      </c>
      <c r="CD69" s="3">
        <v>0.0025357937425597</v>
      </c>
      <c r="CE69" s="3">
        <v>0.0025026823325596</v>
      </c>
      <c r="CF69" s="3">
        <v>0.0024779896197879</v>
      </c>
      <c r="CG69" s="3">
        <v>0.0024569235837063</v>
      </c>
      <c r="CH69" s="3">
        <v>0.0024382721572232</v>
      </c>
      <c r="CI69" s="3">
        <v>0.002423584070519</v>
      </c>
      <c r="CJ69" s="3">
        <v>0.0024125249580319</v>
      </c>
      <c r="CK69" s="3">
        <v>0.0023882950418604</v>
      </c>
      <c r="CL69" s="3">
        <v>0.002355247238643</v>
      </c>
      <c r="CM69" s="3">
        <v>0.0023207642602729</v>
      </c>
      <c r="CN69" s="3">
        <v>0.0022785913023702</v>
      </c>
      <c r="CO69" s="3">
        <v>0.0022350125009934</v>
      </c>
      <c r="CP69" s="3">
        <v>0.002193266647274</v>
      </c>
      <c r="CQ69" s="3">
        <v>0.0021558519795864</v>
      </c>
      <c r="CR69" s="3">
        <v>0.0021211436815752</v>
      </c>
      <c r="CS69" s="3">
        <v>0.0020872366585807</v>
      </c>
      <c r="CT69" s="3">
        <v>0.0020584707720153</v>
      </c>
      <c r="CU69" s="3">
        <v>0.0020260635085768</v>
      </c>
      <c r="CV69" s="3">
        <v>0.0019946655051905</v>
      </c>
      <c r="CW69" s="3">
        <v>0.00196266995921</v>
      </c>
      <c r="CX69" s="3">
        <v>0.0019297674807114</v>
      </c>
      <c r="CY69" s="3">
        <v>0.0018988661699696</v>
      </c>
      <c r="CZ69" s="3">
        <v>0.0018682741919848</v>
      </c>
      <c r="DA69" s="3">
        <v>0.0018380904094069</v>
      </c>
      <c r="DB69" s="3">
        <v>0.0018081432028707</v>
      </c>
      <c r="DC69" s="3">
        <v>0.0017810140597526</v>
      </c>
      <c r="DD69" s="3">
        <v>0.0017531907197574</v>
      </c>
      <c r="DE69" s="3">
        <v>0.0017252106765331</v>
      </c>
      <c r="DF69" s="3">
        <v>0.0016996427278934</v>
      </c>
      <c r="DG69" s="3">
        <v>0.0016731430964409</v>
      </c>
      <c r="DH69" s="3">
        <v>0.0016486351227799</v>
      </c>
      <c r="DI69" s="3">
        <v>0.0016253576654955</v>
      </c>
      <c r="DJ69" s="3">
        <v>0.001598547078394</v>
      </c>
      <c r="DK69" s="3">
        <v>0.0015789933943685</v>
      </c>
      <c r="DL69" s="3">
        <v>0.0015555584168756</v>
      </c>
      <c r="DM69" s="3">
        <v>0.001531853259091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0.0347916648910995</v>
      </c>
      <c r="H70" s="3">
        <v>0.0359606135757311</v>
      </c>
      <c r="I70" s="3">
        <v>0.039849657740576</v>
      </c>
      <c r="J70" s="3">
        <v>0.0495040116255683</v>
      </c>
      <c r="K70" s="3">
        <v>0.0548909541920876</v>
      </c>
      <c r="L70" s="3">
        <v>0.0536632986979472</v>
      </c>
      <c r="M70" s="3">
        <v>0.0494153488307293</v>
      </c>
      <c r="N70" s="3">
        <v>0.046154866833478</v>
      </c>
      <c r="O70" s="3">
        <v>0.044447653357277</v>
      </c>
      <c r="P70" s="3">
        <v>0.0481983936072665</v>
      </c>
      <c r="Q70" s="3">
        <v>0.0504664673778273</v>
      </c>
      <c r="R70" s="3">
        <v>0.0510674817544063</v>
      </c>
      <c r="S70" s="3">
        <v>0.0536605854827864</v>
      </c>
      <c r="T70" s="3">
        <v>0.054754023295418</v>
      </c>
      <c r="U70" s="3">
        <v>0.0545547534117272</v>
      </c>
      <c r="V70" s="3">
        <v>0.0555009814761006</v>
      </c>
      <c r="W70" s="3">
        <v>0.0509948701660189</v>
      </c>
      <c r="X70" s="3">
        <v>0.0481197562914627</v>
      </c>
      <c r="Y70" s="3">
        <v>0.0462410337192382</v>
      </c>
      <c r="Z70" s="3">
        <v>0.0433346827573514</v>
      </c>
      <c r="AA70" s="3">
        <v>0.0430940470222127</v>
      </c>
      <c r="AB70" s="3">
        <v>0.0409751706567577</v>
      </c>
      <c r="AC70" s="3">
        <v>0.0401395697039318</v>
      </c>
      <c r="AD70" s="3">
        <v>0.0397768478602849</v>
      </c>
      <c r="AE70" s="3">
        <v>0.0400141511376177</v>
      </c>
      <c r="AF70" s="3">
        <v>0.0392892914100149</v>
      </c>
      <c r="AG70" s="3">
        <v>0.038390369555416</v>
      </c>
      <c r="AH70" s="3">
        <v>0.0362434332937924</v>
      </c>
      <c r="AI70" s="3">
        <v>0.0363679976887054</v>
      </c>
      <c r="AJ70" s="3">
        <v>0.0350239693527789</v>
      </c>
      <c r="AK70" s="3">
        <v>0.0395578031712809</v>
      </c>
      <c r="AL70" s="3">
        <v>0.0456946140717138</v>
      </c>
      <c r="AM70" s="3">
        <v>0.0451834590390397</v>
      </c>
      <c r="AN70" s="3">
        <v>0.0335250117701607</v>
      </c>
      <c r="AO70" s="3">
        <v>0.033254693782931</v>
      </c>
      <c r="AP70" s="3">
        <v>0.0330655318350593</v>
      </c>
      <c r="AQ70" s="3">
        <v>0.0327896206001115</v>
      </c>
      <c r="AR70" s="3">
        <v>0.0324422868398107</v>
      </c>
      <c r="AS70" s="3">
        <v>0.0320531753436668</v>
      </c>
      <c r="AT70" s="3">
        <v>0.0315445521099325</v>
      </c>
      <c r="AU70" s="3">
        <v>0.0309478759470112</v>
      </c>
      <c r="AV70" s="3">
        <v>0.0302775320117841</v>
      </c>
      <c r="AW70" s="3">
        <v>0.0296118886306231</v>
      </c>
      <c r="AX70" s="3">
        <v>0.0289542928494611</v>
      </c>
      <c r="AY70" s="3">
        <v>0.0284111853146686</v>
      </c>
      <c r="AZ70" s="3">
        <v>0.0279086969191917</v>
      </c>
      <c r="BA70" s="3">
        <v>0.0274637775052905</v>
      </c>
      <c r="BB70" s="3">
        <v>0.027043623227153</v>
      </c>
      <c r="BC70" s="3">
        <v>0.0266301137532107</v>
      </c>
      <c r="BD70" s="3">
        <v>0.0262129407533784</v>
      </c>
      <c r="BE70" s="3">
        <v>0.0257893829814814</v>
      </c>
      <c r="BF70" s="3">
        <v>0.0253474309648055</v>
      </c>
      <c r="BG70" s="3">
        <v>0.0248998780188742</v>
      </c>
      <c r="BH70" s="3">
        <v>0.0244357647504096</v>
      </c>
      <c r="BI70" s="3">
        <v>0.0239969588942124</v>
      </c>
      <c r="BJ70" s="3">
        <v>0.0235752367731228</v>
      </c>
      <c r="BK70" s="3">
        <v>0.0231778375153942</v>
      </c>
      <c r="BL70" s="3">
        <v>0.0227522306026832</v>
      </c>
      <c r="BM70" s="3">
        <v>0.0223933331112756</v>
      </c>
      <c r="BN70" s="3">
        <v>0.0220793675599566</v>
      </c>
      <c r="BO70" s="3">
        <v>0.0217502815694424</v>
      </c>
      <c r="BP70" s="3">
        <v>0.0214448005102249</v>
      </c>
      <c r="BQ70" s="3">
        <v>0.0212344631527922</v>
      </c>
      <c r="BR70" s="3">
        <v>0.0210277878111653</v>
      </c>
      <c r="BS70" s="3">
        <v>0.0208014839435032</v>
      </c>
      <c r="BT70" s="3">
        <v>0.020567988983111</v>
      </c>
      <c r="BU70" s="3">
        <v>0.0202982463537039</v>
      </c>
      <c r="BV70" s="3">
        <v>0.0199708858329321</v>
      </c>
      <c r="BW70" s="3">
        <v>0.0195600705774101</v>
      </c>
      <c r="BX70" s="3">
        <v>0.0191443987081123</v>
      </c>
      <c r="BY70" s="3">
        <v>0.0187080379232751</v>
      </c>
      <c r="BZ70" s="3">
        <v>0.0182771759990986</v>
      </c>
      <c r="CA70" s="3">
        <v>0.0178528728384219</v>
      </c>
      <c r="CB70" s="3">
        <v>0.0174426829725791</v>
      </c>
      <c r="CC70" s="3">
        <v>0.0170601173869303</v>
      </c>
      <c r="CD70" s="3">
        <v>0.0167224897345119</v>
      </c>
      <c r="CE70" s="3">
        <v>0.01639635756688</v>
      </c>
      <c r="CF70" s="3">
        <v>0.016099066201618</v>
      </c>
      <c r="CG70" s="3">
        <v>0.0158298855615709</v>
      </c>
      <c r="CH70" s="3">
        <v>0.015563893617381</v>
      </c>
      <c r="CI70" s="3">
        <v>0.0152977985452372</v>
      </c>
      <c r="CJ70" s="3">
        <v>0.0150350207905761</v>
      </c>
      <c r="CK70" s="3">
        <v>0.014779374461614</v>
      </c>
      <c r="CL70" s="3">
        <v>0.0145180959577832</v>
      </c>
      <c r="CM70" s="3">
        <v>0.0143034179985478</v>
      </c>
      <c r="CN70" s="3">
        <v>0.0140913348609886</v>
      </c>
      <c r="CO70" s="3">
        <v>0.0138932390788335</v>
      </c>
      <c r="CP70" s="3">
        <v>0.0137462339132311</v>
      </c>
      <c r="CQ70" s="3">
        <v>0.0136182101770548</v>
      </c>
      <c r="CR70" s="3">
        <v>0.0135077742923667</v>
      </c>
      <c r="CS70" s="3">
        <v>0.0134111718015363</v>
      </c>
      <c r="CT70" s="3">
        <v>0.0133229115283345</v>
      </c>
      <c r="CU70" s="3">
        <v>0.0131947466342289</v>
      </c>
      <c r="CV70" s="3">
        <v>0.013031745089413</v>
      </c>
      <c r="CW70" s="3">
        <v>0.0128521723223964</v>
      </c>
      <c r="CX70" s="3">
        <v>0.0126319351334039</v>
      </c>
      <c r="CY70" s="3">
        <v>0.0124163251743079</v>
      </c>
      <c r="CZ70" s="3">
        <v>0.0122068797725311</v>
      </c>
      <c r="DA70" s="3">
        <v>0.012022314329842</v>
      </c>
      <c r="DB70" s="3">
        <v>0.0118445518381471</v>
      </c>
      <c r="DC70" s="3">
        <v>0.011684658197606</v>
      </c>
      <c r="DD70" s="3">
        <v>0.0115238938387248</v>
      </c>
      <c r="DE70" s="3">
        <v>0.0113552651117316</v>
      </c>
      <c r="DF70" s="3">
        <v>0.0112039553051713</v>
      </c>
      <c r="DG70" s="3">
        <v>0.0110445789304059</v>
      </c>
      <c r="DH70" s="3">
        <v>0.0108863062265606</v>
      </c>
      <c r="DI70" s="3">
        <v>0.0107304832659532</v>
      </c>
      <c r="DJ70" s="3">
        <v>0.0105787507744455</v>
      </c>
      <c r="DK70" s="3">
        <v>0.0104309447046621</v>
      </c>
      <c r="DL70" s="3">
        <v>0.0102716039015935</v>
      </c>
      <c r="DM70" s="3">
        <v>0.010139532114123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0.0161995532708617</v>
      </c>
      <c r="H71" s="3">
        <v>0.0163918528517374</v>
      </c>
      <c r="I71" s="3">
        <v>0.0171572965107228</v>
      </c>
      <c r="J71" s="3">
        <v>0.0197978962513834</v>
      </c>
      <c r="K71" s="3">
        <v>0.0210517570625486</v>
      </c>
      <c r="L71" s="3">
        <v>0.0209867398309915</v>
      </c>
      <c r="M71" s="3">
        <v>0.0200545650655352</v>
      </c>
      <c r="N71" s="3">
        <v>0.0195595903968158</v>
      </c>
      <c r="O71" s="3">
        <v>0.0188399385531184</v>
      </c>
      <c r="P71" s="3">
        <v>0.019418119102426</v>
      </c>
      <c r="Q71" s="3">
        <v>0.0192857523756885</v>
      </c>
      <c r="R71" s="3">
        <v>0.0191148259025996</v>
      </c>
      <c r="S71" s="3">
        <v>0.0198277449406233</v>
      </c>
      <c r="T71" s="3">
        <v>0.020257398286442</v>
      </c>
      <c r="U71" s="3">
        <v>0.0200248928452095</v>
      </c>
      <c r="V71" s="3">
        <v>0.0203718216104538</v>
      </c>
      <c r="W71" s="3">
        <v>0.0193887755995775</v>
      </c>
      <c r="X71" s="3">
        <v>0.0183094411046162</v>
      </c>
      <c r="Y71" s="3">
        <v>0.017493595672371</v>
      </c>
      <c r="Z71" s="3">
        <v>0.0163660953949286</v>
      </c>
      <c r="AA71" s="3">
        <v>0.0163014327065789</v>
      </c>
      <c r="AB71" s="3">
        <v>0.0154391047132642</v>
      </c>
      <c r="AC71" s="3">
        <v>0.015416632622898</v>
      </c>
      <c r="AD71" s="3">
        <v>0.0155352352314783</v>
      </c>
      <c r="AE71" s="3">
        <v>0.0157163343741089</v>
      </c>
      <c r="AF71" s="3">
        <v>0.0155976246826916</v>
      </c>
      <c r="AG71" s="3">
        <v>0.0153276536838525</v>
      </c>
      <c r="AH71" s="3">
        <v>0.0148363065583253</v>
      </c>
      <c r="AI71" s="3">
        <v>0.0148856401811512</v>
      </c>
      <c r="AJ71" s="3">
        <v>0.0143146933715102</v>
      </c>
      <c r="AK71" s="3">
        <v>0.016041928571559</v>
      </c>
      <c r="AL71" s="3">
        <v>0.0174494018603283</v>
      </c>
      <c r="AM71" s="3">
        <v>0.0169746325232044</v>
      </c>
      <c r="AN71" s="3">
        <v>0.0138172648771923</v>
      </c>
      <c r="AO71" s="3">
        <v>0.0137374037541247</v>
      </c>
      <c r="AP71" s="3">
        <v>0.0136861805258405</v>
      </c>
      <c r="AQ71" s="3">
        <v>0.0136131513210635</v>
      </c>
      <c r="AR71" s="3">
        <v>0.0135087286637611</v>
      </c>
      <c r="AS71" s="3">
        <v>0.0133715753173526</v>
      </c>
      <c r="AT71" s="3">
        <v>0.0131782442856</v>
      </c>
      <c r="AU71" s="3">
        <v>0.0129305496425774</v>
      </c>
      <c r="AV71" s="3">
        <v>0.0126456457032709</v>
      </c>
      <c r="AW71" s="3">
        <v>0.0123461124736441</v>
      </c>
      <c r="AX71" s="3">
        <v>0.0120543364485834</v>
      </c>
      <c r="AY71" s="3">
        <v>0.0118004942172292</v>
      </c>
      <c r="AZ71" s="3">
        <v>0.0115861869825779</v>
      </c>
      <c r="BA71" s="3">
        <v>0.0114044679185326</v>
      </c>
      <c r="BB71" s="3">
        <v>0.0112567710143037</v>
      </c>
      <c r="BC71" s="3">
        <v>0.0111182641917201</v>
      </c>
      <c r="BD71" s="3">
        <v>0.0109796318973828</v>
      </c>
      <c r="BE71" s="3">
        <v>0.0108330858535592</v>
      </c>
      <c r="BF71" s="3">
        <v>0.0106820204068187</v>
      </c>
      <c r="BG71" s="3">
        <v>0.0105232697550943</v>
      </c>
      <c r="BH71" s="3">
        <v>0.0103533225393952</v>
      </c>
      <c r="BI71" s="3">
        <v>0.0101843642227558</v>
      </c>
      <c r="BJ71" s="3">
        <v>0.010028808014832</v>
      </c>
      <c r="BK71" s="3">
        <v>0.0098800676165538</v>
      </c>
      <c r="BL71" s="3">
        <v>0.0097249808690498</v>
      </c>
      <c r="BM71" s="3">
        <v>0.0096057237075868</v>
      </c>
      <c r="BN71" s="3">
        <v>0.009499019332050201</v>
      </c>
      <c r="BO71" s="3">
        <v>0.009401409908449501</v>
      </c>
      <c r="BP71" s="3">
        <v>0.0093203352849723</v>
      </c>
      <c r="BQ71" s="3">
        <v>0.0092780823518785</v>
      </c>
      <c r="BR71" s="3">
        <v>0.009238233535230501</v>
      </c>
      <c r="BS71" s="3">
        <v>0.009192355437792</v>
      </c>
      <c r="BT71" s="3">
        <v>0.0091417857723462</v>
      </c>
      <c r="BU71" s="3">
        <v>0.0090684595168786</v>
      </c>
      <c r="BV71" s="3">
        <v>0.008950566449207401</v>
      </c>
      <c r="BW71" s="3">
        <v>0.008782276307801399</v>
      </c>
      <c r="BX71" s="3">
        <v>0.008602113391811</v>
      </c>
      <c r="BY71" s="3">
        <v>0.0084124198331674</v>
      </c>
      <c r="BZ71" s="3">
        <v>0.0082151476022539</v>
      </c>
      <c r="CA71" s="3">
        <v>0.0080308200228025</v>
      </c>
      <c r="CB71" s="3">
        <v>0.0078520823548206</v>
      </c>
      <c r="CC71" s="3">
        <v>0.0076890079222066</v>
      </c>
      <c r="CD71" s="3">
        <v>0.0075307070194751</v>
      </c>
      <c r="CE71" s="3">
        <v>0.0073962875005987</v>
      </c>
      <c r="CF71" s="3">
        <v>0.0072712708916542</v>
      </c>
      <c r="CG71" s="3">
        <v>0.0071521218809658</v>
      </c>
      <c r="CH71" s="3">
        <v>0.0070377611457236</v>
      </c>
      <c r="CI71" s="3">
        <v>0.0069247530490057</v>
      </c>
      <c r="CJ71" s="3">
        <v>0.0068133739545813</v>
      </c>
      <c r="CK71" s="3">
        <v>0.0066883921023135</v>
      </c>
      <c r="CL71" s="3">
        <v>0.0065760865367191</v>
      </c>
      <c r="CM71" s="3">
        <v>0.0064835467076603</v>
      </c>
      <c r="CN71" s="3">
        <v>0.0063790657944535</v>
      </c>
      <c r="CO71" s="3">
        <v>0.0062894440678786</v>
      </c>
      <c r="CP71" s="3">
        <v>0.0062268142428061</v>
      </c>
      <c r="CQ71" s="3">
        <v>0.0061781422338949</v>
      </c>
      <c r="CR71" s="3">
        <v>0.0061331624867351</v>
      </c>
      <c r="CS71" s="3">
        <v>0.0060984739503614</v>
      </c>
      <c r="CT71" s="3">
        <v>0.0060766147558804</v>
      </c>
      <c r="CU71" s="3">
        <v>0.0060154095849013</v>
      </c>
      <c r="CV71" s="3">
        <v>0.005932073341419</v>
      </c>
      <c r="CW71" s="3">
        <v>0.0058301130984183</v>
      </c>
      <c r="CX71" s="3">
        <v>0.0057105372058611</v>
      </c>
      <c r="CY71" s="3">
        <v>0.0055908445504752</v>
      </c>
      <c r="CZ71" s="3">
        <v>0.0054784566371824</v>
      </c>
      <c r="DA71" s="3">
        <v>0.0053758226314382</v>
      </c>
      <c r="DB71" s="3">
        <v>0.0052793921312511</v>
      </c>
      <c r="DC71" s="3">
        <v>0.005194772854535</v>
      </c>
      <c r="DD71" s="3">
        <v>0.0051052955042599</v>
      </c>
      <c r="DE71" s="3">
        <v>0.0050143227843737</v>
      </c>
      <c r="DF71" s="3">
        <v>0.0049289553235365</v>
      </c>
      <c r="DG71" s="3">
        <v>0.0048366918544448</v>
      </c>
      <c r="DH71" s="3">
        <v>0.004749084380373</v>
      </c>
      <c r="DI71" s="3">
        <v>0.004663617579299</v>
      </c>
      <c r="DJ71" s="3">
        <v>0.0045664226367688</v>
      </c>
      <c r="DK71" s="3">
        <v>0.004491067232858</v>
      </c>
      <c r="DL71" s="3">
        <v>0.0044041623076139</v>
      </c>
      <c r="DM71" s="3">
        <v>0.0043188920470875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0.07368290960051389</v>
      </c>
      <c r="H72" s="3">
        <v>0.07478408864373549</v>
      </c>
      <c r="I72" s="3">
        <v>0.0804238357445268</v>
      </c>
      <c r="J72" s="3">
        <v>0.096752825132374</v>
      </c>
      <c r="K72" s="3">
        <v>0.104827154654356</v>
      </c>
      <c r="L72" s="3">
        <v>0.0995134502803751</v>
      </c>
      <c r="M72" s="3">
        <v>0.0903396398141601</v>
      </c>
      <c r="N72" s="3">
        <v>0.084010932258561</v>
      </c>
      <c r="O72" s="3">
        <v>0.08177625675430571</v>
      </c>
      <c r="P72" s="3">
        <v>0.08891834601071311</v>
      </c>
      <c r="Q72" s="3">
        <v>0.0942323096223221</v>
      </c>
      <c r="R72" s="3">
        <v>0.09648359904928321</v>
      </c>
      <c r="S72" s="3">
        <v>0.101376125183638</v>
      </c>
      <c r="T72" s="3">
        <v>0.104238093917141</v>
      </c>
      <c r="U72" s="3">
        <v>0.102475941021312</v>
      </c>
      <c r="V72" s="3">
        <v>0.103786599761582</v>
      </c>
      <c r="W72" s="3">
        <v>0.0953428746987834</v>
      </c>
      <c r="X72" s="3">
        <v>0.0894961181332506</v>
      </c>
      <c r="Y72" s="3">
        <v>0.08681474250472671</v>
      </c>
      <c r="Z72" s="3">
        <v>0.082078200373988</v>
      </c>
      <c r="AA72" s="3">
        <v>0.080986161502259</v>
      </c>
      <c r="AB72" s="3">
        <v>0.07596117934955129</v>
      </c>
      <c r="AC72" s="3">
        <v>0.0751879405878703</v>
      </c>
      <c r="AD72" s="3">
        <v>0.0737299983164585</v>
      </c>
      <c r="AE72" s="3">
        <v>0.0754210724541108</v>
      </c>
      <c r="AF72" s="3">
        <v>0.0746523622350543</v>
      </c>
      <c r="AG72" s="3">
        <v>0.07257878832692941</v>
      </c>
      <c r="AH72" s="3">
        <v>0.06855530765339581</v>
      </c>
      <c r="AI72" s="3">
        <v>0.06645560492966331</v>
      </c>
      <c r="AJ72" s="3">
        <v>0.06362312179625371</v>
      </c>
      <c r="AK72" s="3">
        <v>0.0734812689821196</v>
      </c>
      <c r="AL72" s="3">
        <v>0.0832509264169423</v>
      </c>
      <c r="AM72" s="3">
        <v>0.08150357563114929</v>
      </c>
      <c r="AN72" s="3">
        <v>0.0584031613312592</v>
      </c>
      <c r="AO72" s="3">
        <v>0.0584962054741344</v>
      </c>
      <c r="AP72" s="3">
        <v>0.0584924428403081</v>
      </c>
      <c r="AQ72" s="3">
        <v>0.0580147290917633</v>
      </c>
      <c r="AR72" s="3">
        <v>0.0573451464475771</v>
      </c>
      <c r="AS72" s="3">
        <v>0.0566528751623028</v>
      </c>
      <c r="AT72" s="3">
        <v>0.0558687351359159</v>
      </c>
      <c r="AU72" s="3">
        <v>0.0551331453272321</v>
      </c>
      <c r="AV72" s="3">
        <v>0.0543753862709487</v>
      </c>
      <c r="AW72" s="3">
        <v>0.0537214009195446</v>
      </c>
      <c r="AX72" s="3">
        <v>0.0531201593212921</v>
      </c>
      <c r="AY72" s="3">
        <v>0.0526605391379367</v>
      </c>
      <c r="AZ72" s="3">
        <v>0.0522324322938646</v>
      </c>
      <c r="BA72" s="3">
        <v>0.0518546091031862</v>
      </c>
      <c r="BB72" s="3">
        <v>0.051362343530744</v>
      </c>
      <c r="BC72" s="3">
        <v>0.0507554649528697</v>
      </c>
      <c r="BD72" s="3">
        <v>0.0500302853576287</v>
      </c>
      <c r="BE72" s="3">
        <v>0.0491197363542042</v>
      </c>
      <c r="BF72" s="3">
        <v>0.0480942535946257</v>
      </c>
      <c r="BG72" s="3">
        <v>0.0470551530901727</v>
      </c>
      <c r="BH72" s="3">
        <v>0.0460626270445822</v>
      </c>
      <c r="BI72" s="3">
        <v>0.0451830334454151</v>
      </c>
      <c r="BJ72" s="3">
        <v>0.0444107628007205</v>
      </c>
      <c r="BK72" s="3">
        <v>0.0437718714201207</v>
      </c>
      <c r="BL72" s="3">
        <v>0.043126329015454</v>
      </c>
      <c r="BM72" s="3">
        <v>0.0425083712949027</v>
      </c>
      <c r="BN72" s="3">
        <v>0.0419004501063249</v>
      </c>
      <c r="BO72" s="3">
        <v>0.0412405146248102</v>
      </c>
      <c r="BP72" s="3">
        <v>0.0405338843481613</v>
      </c>
      <c r="BQ72" s="3">
        <v>0.0399010759211687</v>
      </c>
      <c r="BR72" s="3">
        <v>0.0392309193789552</v>
      </c>
      <c r="BS72" s="3">
        <v>0.0385688381539786</v>
      </c>
      <c r="BT72" s="3">
        <v>0.0379749007170692</v>
      </c>
      <c r="BU72" s="3">
        <v>0.0373811689118941</v>
      </c>
      <c r="BV72" s="3">
        <v>0.0367906093885782</v>
      </c>
      <c r="BW72" s="3">
        <v>0.0362701575645886</v>
      </c>
      <c r="BX72" s="3">
        <v>0.0358448567571905</v>
      </c>
      <c r="BY72" s="3">
        <v>0.0353886191094704</v>
      </c>
      <c r="BZ72" s="3">
        <v>0.0350415959957246</v>
      </c>
      <c r="CA72" s="3">
        <v>0.0348004364667073</v>
      </c>
      <c r="CB72" s="3">
        <v>0.0345574194121107</v>
      </c>
      <c r="CC72" s="3">
        <v>0.0343058047233181</v>
      </c>
      <c r="CD72" s="3">
        <v>0.0340804762778907</v>
      </c>
      <c r="CE72" s="3">
        <v>0.0337472478574324</v>
      </c>
      <c r="CF72" s="3">
        <v>0.0333079441762411</v>
      </c>
      <c r="CG72" s="3">
        <v>0.0327547360030953</v>
      </c>
      <c r="CH72" s="3">
        <v>0.0321345516395696</v>
      </c>
      <c r="CI72" s="3">
        <v>0.0314890194212639</v>
      </c>
      <c r="CJ72" s="3">
        <v>0.0308342746648234</v>
      </c>
      <c r="CK72" s="3">
        <v>0.0301986112740356</v>
      </c>
      <c r="CL72" s="3">
        <v>0.0295526247921389</v>
      </c>
      <c r="CM72" s="3">
        <v>0.0290098544864822</v>
      </c>
      <c r="CN72" s="3">
        <v>0.0285135850763127</v>
      </c>
      <c r="CO72" s="3">
        <v>0.0280658780949036</v>
      </c>
      <c r="CP72" s="3">
        <v>0.0276573446612459</v>
      </c>
      <c r="CQ72" s="3">
        <v>0.027274772128414</v>
      </c>
      <c r="CR72" s="3">
        <v>0.0269097241024631</v>
      </c>
      <c r="CS72" s="3">
        <v>0.0265340293377694</v>
      </c>
      <c r="CT72" s="3">
        <v>0.0261546709847278</v>
      </c>
      <c r="CU72" s="3">
        <v>0.0257762555660933</v>
      </c>
      <c r="CV72" s="3">
        <v>0.025445175351947</v>
      </c>
      <c r="CW72" s="3">
        <v>0.0251619336430526</v>
      </c>
      <c r="CX72" s="3">
        <v>0.0248302933536479</v>
      </c>
      <c r="CY72" s="3">
        <v>0.0245651399645302</v>
      </c>
      <c r="CZ72" s="3">
        <v>0.0243858574101093</v>
      </c>
      <c r="DA72" s="3">
        <v>0.0242616401699538</v>
      </c>
      <c r="DB72" s="3">
        <v>0.0241458830744298</v>
      </c>
      <c r="DC72" s="3">
        <v>0.0240908885650457</v>
      </c>
      <c r="DD72" s="3">
        <v>0.0240236962740632</v>
      </c>
      <c r="DE72" s="3">
        <v>0.0238447844614235</v>
      </c>
      <c r="DF72" s="3">
        <v>0.0236058917353686</v>
      </c>
      <c r="DG72" s="3">
        <v>0.0233015360821749</v>
      </c>
      <c r="DH72" s="3">
        <v>0.0229423875661323</v>
      </c>
      <c r="DI72" s="3">
        <v>0.0225680667173734</v>
      </c>
      <c r="DJ72" s="3">
        <v>0.0222194733073478</v>
      </c>
      <c r="DK72" s="3">
        <v>0.0219070835229495</v>
      </c>
      <c r="DL72" s="3">
        <v>0.0215968281198079</v>
      </c>
      <c r="DM72" s="3">
        <v>0.0213468258366376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0.0465795061942309</v>
      </c>
      <c r="H73" s="3">
        <v>0.046506824347054</v>
      </c>
      <c r="I73" s="3">
        <v>0.0475281724773962</v>
      </c>
      <c r="J73" s="3">
        <v>0.0533261401568402</v>
      </c>
      <c r="K73" s="3">
        <v>0.0554074451528133</v>
      </c>
      <c r="L73" s="3">
        <v>0.0537922869817885</v>
      </c>
      <c r="M73" s="3">
        <v>0.050913210111272</v>
      </c>
      <c r="N73" s="3">
        <v>0.0499478043434898</v>
      </c>
      <c r="O73" s="3">
        <v>0.0491964863697512</v>
      </c>
      <c r="P73" s="3">
        <v>0.0519264521418023</v>
      </c>
      <c r="Q73" s="3">
        <v>0.0529769586048344</v>
      </c>
      <c r="R73" s="3">
        <v>0.0535300806000662</v>
      </c>
      <c r="S73" s="3">
        <v>0.0555609119767173</v>
      </c>
      <c r="T73" s="3">
        <v>0.056523616731026</v>
      </c>
      <c r="U73" s="3">
        <v>0.0547311560130358</v>
      </c>
      <c r="V73" s="3">
        <v>0.0550388968151179</v>
      </c>
      <c r="W73" s="3">
        <v>0.0521834901857204</v>
      </c>
      <c r="X73" s="3">
        <v>0.0491326540089049</v>
      </c>
      <c r="Y73" s="3">
        <v>0.0472990057469712</v>
      </c>
      <c r="Z73" s="3">
        <v>0.0444857287058526</v>
      </c>
      <c r="AA73" s="3">
        <v>0.0437602789867598</v>
      </c>
      <c r="AB73" s="3">
        <v>0.0405113420308548</v>
      </c>
      <c r="AC73" s="3">
        <v>0.0404898211071087</v>
      </c>
      <c r="AD73" s="3">
        <v>0.040397436629029</v>
      </c>
      <c r="AE73" s="3">
        <v>0.0413919881467703</v>
      </c>
      <c r="AF73" s="3">
        <v>0.0412144775314429</v>
      </c>
      <c r="AG73" s="3">
        <v>0.0399708141583916</v>
      </c>
      <c r="AH73" s="3">
        <v>0.0383059265923267</v>
      </c>
      <c r="AI73" s="3">
        <v>0.0368516015418351</v>
      </c>
      <c r="AJ73" s="3">
        <v>0.0348951770810082</v>
      </c>
      <c r="AK73" s="3">
        <v>0.0389789464779933</v>
      </c>
      <c r="AL73" s="3">
        <v>0.0439735168624399</v>
      </c>
      <c r="AM73" s="3">
        <v>0.0417362898690246</v>
      </c>
      <c r="AN73" s="3">
        <v>0.0313621283767275</v>
      </c>
      <c r="AO73" s="3">
        <v>0.0316250784319517</v>
      </c>
      <c r="AP73" s="3">
        <v>0.0317950345927935</v>
      </c>
      <c r="AQ73" s="3">
        <v>0.0316626676532402</v>
      </c>
      <c r="AR73" s="3">
        <v>0.0313868123583749</v>
      </c>
      <c r="AS73" s="3">
        <v>0.0310743232083154</v>
      </c>
      <c r="AT73" s="3">
        <v>0.0307146129845591</v>
      </c>
      <c r="AU73" s="3">
        <v>0.0303868246546795</v>
      </c>
      <c r="AV73" s="3">
        <v>0.0300444964488979</v>
      </c>
      <c r="AW73" s="3">
        <v>0.0297387840651013</v>
      </c>
      <c r="AX73" s="3">
        <v>0.029493946128708</v>
      </c>
      <c r="AY73" s="3">
        <v>0.029305151357134</v>
      </c>
      <c r="AZ73" s="3">
        <v>0.0291649581417353</v>
      </c>
      <c r="BA73" s="3">
        <v>0.0290373993793317</v>
      </c>
      <c r="BB73" s="3">
        <v>0.0288660195526158</v>
      </c>
      <c r="BC73" s="3">
        <v>0.0286082101877257</v>
      </c>
      <c r="BD73" s="3">
        <v>0.0282518967176691</v>
      </c>
      <c r="BE73" s="3">
        <v>0.0277472232737556</v>
      </c>
      <c r="BF73" s="3">
        <v>0.0271719107659544</v>
      </c>
      <c r="BG73" s="3">
        <v>0.0265643040069852</v>
      </c>
      <c r="BH73" s="3">
        <v>0.0259816444761269</v>
      </c>
      <c r="BI73" s="3">
        <v>0.0254611131929088</v>
      </c>
      <c r="BJ73" s="3">
        <v>0.0250271259742018</v>
      </c>
      <c r="BK73" s="3">
        <v>0.0246919769744134</v>
      </c>
      <c r="BL73" s="3">
        <v>0.0243930353696715</v>
      </c>
      <c r="BM73" s="3">
        <v>0.0241240621826022</v>
      </c>
      <c r="BN73" s="3">
        <v>0.0238401818192908</v>
      </c>
      <c r="BO73" s="3">
        <v>0.0235625988792677</v>
      </c>
      <c r="BP73" s="3">
        <v>0.0232569558281869</v>
      </c>
      <c r="BQ73" s="3">
        <v>0.0229518981430639</v>
      </c>
      <c r="BR73" s="3">
        <v>0.0226184402586595</v>
      </c>
      <c r="BS73" s="3">
        <v>0.0222800144240253</v>
      </c>
      <c r="BT73" s="3">
        <v>0.021981044222707</v>
      </c>
      <c r="BU73" s="3">
        <v>0.02168585313839</v>
      </c>
      <c r="BV73" s="3">
        <v>0.0213852695266836</v>
      </c>
      <c r="BW73" s="3">
        <v>0.0211424926444943</v>
      </c>
      <c r="BX73" s="3">
        <v>0.0209636086715409</v>
      </c>
      <c r="BY73" s="3">
        <v>0.0207845139358689</v>
      </c>
      <c r="BZ73" s="3">
        <v>0.0206574948372949</v>
      </c>
      <c r="CA73" s="3">
        <v>0.0206208915290686</v>
      </c>
      <c r="CB73" s="3">
        <v>0.0205756995435029</v>
      </c>
      <c r="CC73" s="3">
        <v>0.020519155355949</v>
      </c>
      <c r="CD73" s="3">
        <v>0.0204406256224406</v>
      </c>
      <c r="CE73" s="3">
        <v>0.020313245104364</v>
      </c>
      <c r="CF73" s="3">
        <v>0.0200785122349163</v>
      </c>
      <c r="CG73" s="3">
        <v>0.0197442081855604</v>
      </c>
      <c r="CH73" s="3">
        <v>0.0193570675842251</v>
      </c>
      <c r="CI73" s="3">
        <v>0.018948463751649</v>
      </c>
      <c r="CJ73" s="3">
        <v>0.0185456008378975</v>
      </c>
      <c r="CK73" s="3">
        <v>0.0181170560816933</v>
      </c>
      <c r="CL73" s="3">
        <v>0.0177201535020007</v>
      </c>
      <c r="CM73" s="3">
        <v>0.017381315388594</v>
      </c>
      <c r="CN73" s="3">
        <v>0.0170455882240888</v>
      </c>
      <c r="CO73" s="3">
        <v>0.0167551454855106</v>
      </c>
      <c r="CP73" s="3">
        <v>0.0164886237543071</v>
      </c>
      <c r="CQ73" s="3">
        <v>0.0162409524512649</v>
      </c>
      <c r="CR73" s="3">
        <v>0.0159946666007609</v>
      </c>
      <c r="CS73" s="3">
        <v>0.0157455447302136</v>
      </c>
      <c r="CT73" s="3">
        <v>0.0155111858458145</v>
      </c>
      <c r="CU73" s="3">
        <v>0.0152430259963257</v>
      </c>
      <c r="CV73" s="3">
        <v>0.0150156444750888</v>
      </c>
      <c r="CW73" s="3">
        <v>0.0148033125915248</v>
      </c>
      <c r="CX73" s="3">
        <v>0.0145743334893179</v>
      </c>
      <c r="CY73" s="3">
        <v>0.0143896015453264</v>
      </c>
      <c r="CZ73" s="3">
        <v>0.0142741792425989</v>
      </c>
      <c r="DA73" s="3">
        <v>0.0141861030441465</v>
      </c>
      <c r="DB73" s="3">
        <v>0.0141085561689107</v>
      </c>
      <c r="DC73" s="3">
        <v>0.014077456923742</v>
      </c>
      <c r="DD73" s="3">
        <v>0.0140300936923635</v>
      </c>
      <c r="DE73" s="3">
        <v>0.013905804719901</v>
      </c>
      <c r="DF73" s="3">
        <v>0.0137273654174192</v>
      </c>
      <c r="DG73" s="3">
        <v>0.0134952509735278</v>
      </c>
      <c r="DH73" s="3">
        <v>0.0132354122496236</v>
      </c>
      <c r="DI73" s="3">
        <v>0.0129652502237916</v>
      </c>
      <c r="DJ73" s="3">
        <v>0.0126778927853169</v>
      </c>
      <c r="DK73" s="3">
        <v>0.0124686804814399</v>
      </c>
      <c r="DL73" s="3">
        <v>0.0122427287029974</v>
      </c>
      <c r="DM73" s="3">
        <v>0.0120274521791005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0.150366471279024</v>
      </c>
      <c r="H74" s="3">
        <v>0.152672831603511</v>
      </c>
      <c r="I74" s="3">
        <v>0.164841132130163</v>
      </c>
      <c r="J74" s="3">
        <v>0.198652096013876</v>
      </c>
      <c r="K74" s="3">
        <v>0.216212712448457</v>
      </c>
      <c r="L74" s="3">
        <v>0.208056687822835</v>
      </c>
      <c r="M74" s="3">
        <v>0.192528628997946</v>
      </c>
      <c r="N74" s="3">
        <v>0.181953825857459</v>
      </c>
      <c r="O74" s="3">
        <v>0.178703236972635</v>
      </c>
      <c r="P74" s="3">
        <v>0.195101057767413</v>
      </c>
      <c r="Q74" s="3">
        <v>0.205273950225977</v>
      </c>
      <c r="R74" s="3">
        <v>0.206518963670177</v>
      </c>
      <c r="S74" s="3">
        <v>0.210173393761915</v>
      </c>
      <c r="T74" s="3">
        <v>0.209856509160919</v>
      </c>
      <c r="U74" s="3">
        <v>0.202752925542881</v>
      </c>
      <c r="V74" s="3">
        <v>0.200141131521282</v>
      </c>
      <c r="W74" s="3">
        <v>0.181601295090378</v>
      </c>
      <c r="X74" s="3">
        <v>0.170210782725103</v>
      </c>
      <c r="Y74" s="3">
        <v>0.167698720554862</v>
      </c>
      <c r="Z74" s="3">
        <v>0.159669369555825</v>
      </c>
      <c r="AA74" s="3">
        <v>0.159511198649636</v>
      </c>
      <c r="AB74" s="3">
        <v>0.151148378571848</v>
      </c>
      <c r="AC74" s="3">
        <v>0.148907987227439</v>
      </c>
      <c r="AD74" s="3">
        <v>0.146283219047241</v>
      </c>
      <c r="AE74" s="3">
        <v>0.147006964103331</v>
      </c>
      <c r="AF74" s="3">
        <v>0.144357508889721</v>
      </c>
      <c r="AG74" s="3">
        <v>0.140160963099071</v>
      </c>
      <c r="AH74" s="3">
        <v>0.132212226888869</v>
      </c>
      <c r="AI74" s="3">
        <v>0.130195977914747</v>
      </c>
      <c r="AJ74" s="3">
        <v>0.126580024939554</v>
      </c>
      <c r="AK74" s="3">
        <v>0.145198232626588</v>
      </c>
      <c r="AL74" s="3">
        <v>0.169307623183651</v>
      </c>
      <c r="AM74" s="3">
        <v>0.168232096840881</v>
      </c>
      <c r="AN74" s="3">
        <v>0.125762872293312</v>
      </c>
      <c r="AO74" s="3">
        <v>0.127726195487984</v>
      </c>
      <c r="AP74" s="3">
        <v>0.129022021028095</v>
      </c>
      <c r="AQ74" s="3">
        <v>0.127969254257503</v>
      </c>
      <c r="AR74" s="3">
        <v>0.124288771251444</v>
      </c>
      <c r="AS74" s="3">
        <v>0.11941254091401</v>
      </c>
      <c r="AT74" s="3">
        <v>0.114496889172656</v>
      </c>
      <c r="AU74" s="3">
        <v>0.110889307577388</v>
      </c>
      <c r="AV74" s="3">
        <v>0.109170477039552</v>
      </c>
      <c r="AW74" s="3">
        <v>0.108842394505293</v>
      </c>
      <c r="AX74" s="3">
        <v>0.108788471655764</v>
      </c>
      <c r="AY74" s="3">
        <v>0.108953692053667</v>
      </c>
      <c r="AZ74" s="3">
        <v>0.108732955145638</v>
      </c>
      <c r="BA74" s="3">
        <v>0.108019836805585</v>
      </c>
      <c r="BB74" s="3">
        <v>0.107043694516459</v>
      </c>
      <c r="BC74" s="3">
        <v>0.105900219304648</v>
      </c>
      <c r="BD74" s="3">
        <v>0.104878710563437</v>
      </c>
      <c r="BE74" s="3">
        <v>0.103841639815831</v>
      </c>
      <c r="BF74" s="3">
        <v>0.102797885917104</v>
      </c>
      <c r="BG74" s="3">
        <v>0.101895074983916</v>
      </c>
      <c r="BH74" s="3">
        <v>0.10117711275222</v>
      </c>
      <c r="BI74" s="3">
        <v>0.10055135904901</v>
      </c>
      <c r="BJ74" s="3">
        <v>0.100090717650446</v>
      </c>
      <c r="BK74" s="3">
        <v>0.0997910434230794</v>
      </c>
      <c r="BL74" s="3">
        <v>0.0991248510677237</v>
      </c>
      <c r="BM74" s="3">
        <v>0.0982907154322249</v>
      </c>
      <c r="BN74" s="3">
        <v>0.0971971110513442</v>
      </c>
      <c r="BO74" s="3">
        <v>0.0956441002903194</v>
      </c>
      <c r="BP74" s="3">
        <v>0.0938198177892567</v>
      </c>
      <c r="BQ74" s="3">
        <v>0.0921868315261174</v>
      </c>
      <c r="BR74" s="3">
        <v>0.09064063121094761</v>
      </c>
      <c r="BS74" s="3">
        <v>0.08925655073967879</v>
      </c>
      <c r="BT74" s="3">
        <v>0.08816116159929641</v>
      </c>
      <c r="BU74" s="3">
        <v>0.087236505236764</v>
      </c>
      <c r="BV74" s="3">
        <v>0.0863988768116154</v>
      </c>
      <c r="BW74" s="3">
        <v>0.0854725642192268</v>
      </c>
      <c r="BX74" s="3">
        <v>0.084596605186065</v>
      </c>
      <c r="BY74" s="3">
        <v>0.0835997055244793</v>
      </c>
      <c r="BZ74" s="3">
        <v>0.0826449366170728</v>
      </c>
      <c r="CA74" s="3">
        <v>0.08167185894623261</v>
      </c>
      <c r="CB74" s="3">
        <v>0.08057877218610709</v>
      </c>
      <c r="CC74" s="3">
        <v>0.07956545399128009</v>
      </c>
      <c r="CD74" s="3">
        <v>0.0787674335273439</v>
      </c>
      <c r="CE74" s="3">
        <v>0.0779130220271155</v>
      </c>
      <c r="CF74" s="3">
        <v>0.077072747160007</v>
      </c>
      <c r="CG74" s="3">
        <v>0.0764825450596088</v>
      </c>
      <c r="CH74" s="3">
        <v>0.0759936397459596</v>
      </c>
      <c r="CI74" s="3">
        <v>0.0755059192586927</v>
      </c>
      <c r="CJ74" s="3">
        <v>0.07518222535527599</v>
      </c>
      <c r="CK74" s="3">
        <v>0.07515911114740211</v>
      </c>
      <c r="CL74" s="3">
        <v>0.07505715480305079</v>
      </c>
      <c r="CM74" s="3">
        <v>0.0750558992282134</v>
      </c>
      <c r="CN74" s="3">
        <v>0.0749926395618252</v>
      </c>
      <c r="CO74" s="3">
        <v>0.0747353348027619</v>
      </c>
      <c r="CP74" s="3">
        <v>0.0741229578993038</v>
      </c>
      <c r="CQ74" s="3">
        <v>0.07318168553042211</v>
      </c>
      <c r="CR74" s="3">
        <v>0.0720803790084792</v>
      </c>
      <c r="CS74" s="3">
        <v>0.07089109758605</v>
      </c>
      <c r="CT74" s="3">
        <v>0.0697050982457727</v>
      </c>
      <c r="CU74" s="3">
        <v>0.0685284310425537</v>
      </c>
      <c r="CV74" s="3">
        <v>0.06742170420669311</v>
      </c>
      <c r="CW74" s="3">
        <v>0.0664934305600032</v>
      </c>
      <c r="CX74" s="3">
        <v>0.0655661650951232</v>
      </c>
      <c r="CY74" s="3">
        <v>0.0648125817293988</v>
      </c>
      <c r="CZ74" s="3">
        <v>0.0641260178967198</v>
      </c>
      <c r="DA74" s="3">
        <v>0.06350879845714349</v>
      </c>
      <c r="DB74" s="3">
        <v>0.06288723684906609</v>
      </c>
      <c r="DC74" s="3">
        <v>0.0622816593889874</v>
      </c>
      <c r="DD74" s="3">
        <v>0.0616086223260492</v>
      </c>
      <c r="DE74" s="3">
        <v>0.060872913027424</v>
      </c>
      <c r="DF74" s="3">
        <v>0.060323248775908</v>
      </c>
      <c r="DG74" s="3">
        <v>0.0598412570871363</v>
      </c>
      <c r="DH74" s="3">
        <v>0.0592881157122902</v>
      </c>
      <c r="DI74" s="3">
        <v>0.0588819616541663</v>
      </c>
      <c r="DJ74" s="3">
        <v>0.0587193182653221</v>
      </c>
      <c r="DK74" s="3">
        <v>0.058670492726595</v>
      </c>
      <c r="DL74" s="3">
        <v>0.058632251579463</v>
      </c>
      <c r="DM74" s="3">
        <v>0.0587934958140619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0.115678213775256</v>
      </c>
      <c r="H75" s="3">
        <v>0.11558583927735</v>
      </c>
      <c r="I75" s="3">
        <v>0.119514249669398</v>
      </c>
      <c r="J75" s="3">
        <v>0.135887714255387</v>
      </c>
      <c r="K75" s="3">
        <v>0.143450930653104</v>
      </c>
      <c r="L75" s="3">
        <v>0.142740156837303</v>
      </c>
      <c r="M75" s="3">
        <v>0.138766053396206</v>
      </c>
      <c r="N75" s="3">
        <v>0.138997006257773</v>
      </c>
      <c r="O75" s="3">
        <v>0.138888609994006</v>
      </c>
      <c r="P75" s="3">
        <v>0.14798613494079</v>
      </c>
      <c r="Q75" s="3">
        <v>0.150696010956783</v>
      </c>
      <c r="R75" s="3">
        <v>0.149884225868768</v>
      </c>
      <c r="S75" s="3">
        <v>0.151133237562944</v>
      </c>
      <c r="T75" s="3">
        <v>0.149418553842048</v>
      </c>
      <c r="U75" s="3">
        <v>0.141765623525681</v>
      </c>
      <c r="V75" s="3">
        <v>0.13905137227408</v>
      </c>
      <c r="W75" s="3">
        <v>0.130764411731364</v>
      </c>
      <c r="X75" s="3">
        <v>0.124222903492241</v>
      </c>
      <c r="Y75" s="3">
        <v>0.122770332321585</v>
      </c>
      <c r="Z75" s="3">
        <v>0.118704442470457</v>
      </c>
      <c r="AA75" s="3">
        <v>0.11996672303399</v>
      </c>
      <c r="AB75" s="3">
        <v>0.113155130850512</v>
      </c>
      <c r="AC75" s="3">
        <v>0.112796343091184</v>
      </c>
      <c r="AD75" s="3">
        <v>0.111540785626068</v>
      </c>
      <c r="AE75" s="3">
        <v>0.111558548390435</v>
      </c>
      <c r="AF75" s="3">
        <v>0.109411734031108</v>
      </c>
      <c r="AG75" s="3">
        <v>0.105499279584858</v>
      </c>
      <c r="AH75" s="3">
        <v>0.100940039114251</v>
      </c>
      <c r="AI75" s="3">
        <v>0.0982662544828644</v>
      </c>
      <c r="AJ75" s="3">
        <v>0.0941506378559637</v>
      </c>
      <c r="AK75" s="3">
        <v>0.0940527814591902</v>
      </c>
      <c r="AL75" s="3">
        <v>0.125378072296373</v>
      </c>
      <c r="AM75" s="3">
        <v>0.122400697289573</v>
      </c>
      <c r="AN75" s="3">
        <v>0.0954876766532832</v>
      </c>
      <c r="AO75" s="3">
        <v>0.09834217473183481</v>
      </c>
      <c r="AP75" s="3">
        <v>0.100423150108141</v>
      </c>
      <c r="AQ75" s="3">
        <v>0.100392557374134</v>
      </c>
      <c r="AR75" s="3">
        <v>0.097458980603603</v>
      </c>
      <c r="AS75" s="3">
        <v>0.09268967531249819</v>
      </c>
      <c r="AT75" s="3">
        <v>0.0874538948737161</v>
      </c>
      <c r="AU75" s="3">
        <v>0.0835019052054065</v>
      </c>
      <c r="AV75" s="3">
        <v>0.08163892963336</v>
      </c>
      <c r="AW75" s="3">
        <v>0.08148968388462</v>
      </c>
      <c r="AX75" s="3">
        <v>0.0818973346356187</v>
      </c>
      <c r="AY75" s="3">
        <v>0.0825472326353061</v>
      </c>
      <c r="AZ75" s="3">
        <v>0.0829494212613453</v>
      </c>
      <c r="BA75" s="3">
        <v>0.082707216732292</v>
      </c>
      <c r="BB75" s="3">
        <v>0.0822663991998961</v>
      </c>
      <c r="BC75" s="3">
        <v>0.08162034593565359</v>
      </c>
      <c r="BD75" s="3">
        <v>0.08102292473476951</v>
      </c>
      <c r="BE75" s="3">
        <v>0.0803746184197679</v>
      </c>
      <c r="BF75" s="3">
        <v>0.07973541129247361</v>
      </c>
      <c r="BG75" s="3">
        <v>0.07915251453255651</v>
      </c>
      <c r="BH75" s="3">
        <v>0.0788093645213581</v>
      </c>
      <c r="BI75" s="3">
        <v>0.0785704032713761</v>
      </c>
      <c r="BJ75" s="3">
        <v>0.0784443248151486</v>
      </c>
      <c r="BK75" s="3">
        <v>0.07847825693694629</v>
      </c>
      <c r="BL75" s="3">
        <v>0.0782039414765459</v>
      </c>
      <c r="BM75" s="3">
        <v>0.077762595342473</v>
      </c>
      <c r="BN75" s="3">
        <v>0.0769623436953247</v>
      </c>
      <c r="BO75" s="3">
        <v>0.07578915567622441</v>
      </c>
      <c r="BP75" s="3">
        <v>0.0744200425267844</v>
      </c>
      <c r="BQ75" s="3">
        <v>0.0729740868732586</v>
      </c>
      <c r="BR75" s="3">
        <v>0.0716277517448493</v>
      </c>
      <c r="BS75" s="3">
        <v>0.07041520108337999</v>
      </c>
      <c r="BT75" s="3">
        <v>0.0695263156513284</v>
      </c>
      <c r="BU75" s="3">
        <v>0.0688304157014991</v>
      </c>
      <c r="BV75" s="3">
        <v>0.06829586242218991</v>
      </c>
      <c r="BW75" s="3">
        <v>0.0677476267556659</v>
      </c>
      <c r="BX75" s="3">
        <v>0.0672271052105741</v>
      </c>
      <c r="BY75" s="3">
        <v>0.066700372821227</v>
      </c>
      <c r="BZ75" s="3">
        <v>0.0661156981347322</v>
      </c>
      <c r="CA75" s="3">
        <v>0.0655133973252968</v>
      </c>
      <c r="CB75" s="3">
        <v>0.0647828776443627</v>
      </c>
      <c r="CC75" s="3">
        <v>0.06402794062815489</v>
      </c>
      <c r="CD75" s="3">
        <v>0.0633833043786546</v>
      </c>
      <c r="CE75" s="3">
        <v>0.06277174935693421</v>
      </c>
      <c r="CF75" s="3">
        <v>0.0620812737100915</v>
      </c>
      <c r="CG75" s="3">
        <v>0.0616574775824111</v>
      </c>
      <c r="CH75" s="3">
        <v>0.0613644089994492</v>
      </c>
      <c r="CI75" s="3">
        <v>0.0610607388477112</v>
      </c>
      <c r="CJ75" s="3">
        <v>0.0609713992129471</v>
      </c>
      <c r="CK75" s="3">
        <v>0.0610223894709875</v>
      </c>
      <c r="CL75" s="3">
        <v>0.0611069548148352</v>
      </c>
      <c r="CM75" s="3">
        <v>0.0612134360017626</v>
      </c>
      <c r="CN75" s="3">
        <v>0.0612250669274761</v>
      </c>
      <c r="CO75" s="3">
        <v>0.0610327818537984</v>
      </c>
      <c r="CP75" s="3">
        <v>0.0604966196658307</v>
      </c>
      <c r="CQ75" s="3">
        <v>0.0596005700451837</v>
      </c>
      <c r="CR75" s="3">
        <v>0.0585251163117752</v>
      </c>
      <c r="CS75" s="3">
        <v>0.0573808983494549</v>
      </c>
      <c r="CT75" s="3">
        <v>0.056292400946869</v>
      </c>
      <c r="CU75" s="3">
        <v>0.0551416536189079</v>
      </c>
      <c r="CV75" s="3">
        <v>0.054088244713343</v>
      </c>
      <c r="CW75" s="3">
        <v>0.0531370741221757</v>
      </c>
      <c r="CX75" s="3">
        <v>0.0522400260993097</v>
      </c>
      <c r="CY75" s="3">
        <v>0.0515299109494879</v>
      </c>
      <c r="CZ75" s="3">
        <v>0.0508669626773018</v>
      </c>
      <c r="DA75" s="3">
        <v>0.0502632476644051</v>
      </c>
      <c r="DB75" s="3">
        <v>0.0496598046236684</v>
      </c>
      <c r="DC75" s="3">
        <v>0.0490977897031086</v>
      </c>
      <c r="DD75" s="3">
        <v>0.0484539352585535</v>
      </c>
      <c r="DE75" s="3">
        <v>0.0477438806078534</v>
      </c>
      <c r="DF75" s="3">
        <v>0.047175017692913</v>
      </c>
      <c r="DG75" s="3">
        <v>0.0466535792082771</v>
      </c>
      <c r="DH75" s="3">
        <v>0.046102770396785</v>
      </c>
      <c r="DI75" s="3">
        <v>0.0456676964105755</v>
      </c>
      <c r="DJ75" s="3">
        <v>0.0453780876251443</v>
      </c>
      <c r="DK75" s="3">
        <v>0.0453359454299508</v>
      </c>
      <c r="DL75" s="3">
        <v>0.0452585793827234</v>
      </c>
      <c r="DM75" s="3">
        <v>0.045270490093329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0.31399717896803</v>
      </c>
      <c r="H76" s="3">
        <v>0.320343538875175</v>
      </c>
      <c r="I76" s="3">
        <v>0.345445376634369</v>
      </c>
      <c r="J76" s="3">
        <v>0.41195477832939</v>
      </c>
      <c r="K76" s="3">
        <v>0.445957473909374</v>
      </c>
      <c r="L76" s="3">
        <v>0.416837778611257</v>
      </c>
      <c r="M76" s="3">
        <v>0.379408292627898</v>
      </c>
      <c r="N76" s="3">
        <v>0.354930070491083</v>
      </c>
      <c r="O76" s="3">
        <v>0.343144597270768</v>
      </c>
      <c r="P76" s="3">
        <v>0.366987087695272</v>
      </c>
      <c r="Q76" s="3">
        <v>0.381618059081393</v>
      </c>
      <c r="R76" s="3">
        <v>0.384824138304878</v>
      </c>
      <c r="S76" s="3">
        <v>0.393851693951386</v>
      </c>
      <c r="T76" s="3">
        <v>0.394427749947718</v>
      </c>
      <c r="U76" s="3">
        <v>0.382726809464166</v>
      </c>
      <c r="V76" s="3">
        <v>0.383827484816995</v>
      </c>
      <c r="W76" s="3">
        <v>0.352857715899351</v>
      </c>
      <c r="X76" s="3">
        <v>0.333437405090614</v>
      </c>
      <c r="Y76" s="3">
        <v>0.330273429555656</v>
      </c>
      <c r="Z76" s="3">
        <v>0.315818796908786</v>
      </c>
      <c r="AA76" s="3">
        <v>0.312719500606145</v>
      </c>
      <c r="AB76" s="3">
        <v>0.292527571047181</v>
      </c>
      <c r="AC76" s="3">
        <v>0.281974166007519</v>
      </c>
      <c r="AD76" s="3">
        <v>0.271035403460549</v>
      </c>
      <c r="AE76" s="3">
        <v>0.269526740268583</v>
      </c>
      <c r="AF76" s="3">
        <v>0.260308800873099</v>
      </c>
      <c r="AG76" s="3">
        <v>0.251280326740372</v>
      </c>
      <c r="AH76" s="3">
        <v>0.237664299204369</v>
      </c>
      <c r="AI76" s="3">
        <v>0.239085604205891</v>
      </c>
      <c r="AJ76" s="3">
        <v>0.233681317791221</v>
      </c>
      <c r="AK76" s="3">
        <v>0.25527854766485</v>
      </c>
      <c r="AL76" s="3">
        <v>0.268550895808785</v>
      </c>
      <c r="AM76" s="3">
        <v>0.279890171245236</v>
      </c>
      <c r="AN76" s="3">
        <v>0.236734319740938</v>
      </c>
      <c r="AO76" s="3">
        <v>0.237814654560868</v>
      </c>
      <c r="AP76" s="3">
        <v>0.238240018668975</v>
      </c>
      <c r="AQ76" s="3">
        <v>0.237258242283497</v>
      </c>
      <c r="AR76" s="3">
        <v>0.234934525167186</v>
      </c>
      <c r="AS76" s="3">
        <v>0.232265661575446</v>
      </c>
      <c r="AT76" s="3">
        <v>0.229435998210221</v>
      </c>
      <c r="AU76" s="3">
        <v>0.227769847981904</v>
      </c>
      <c r="AV76" s="3">
        <v>0.227210604548896</v>
      </c>
      <c r="AW76" s="3">
        <v>0.22834352971052</v>
      </c>
      <c r="AX76" s="3">
        <v>0.230974955015135</v>
      </c>
      <c r="AY76" s="3">
        <v>0.234145536017561</v>
      </c>
      <c r="AZ76" s="3">
        <v>0.235994897807412</v>
      </c>
      <c r="BA76" s="3">
        <v>0.234129852376225</v>
      </c>
      <c r="BB76" s="3">
        <v>0.228997705414082</v>
      </c>
      <c r="BC76" s="3">
        <v>0.222791938581452</v>
      </c>
      <c r="BD76" s="3">
        <v>0.217299346541041</v>
      </c>
      <c r="BE76" s="3">
        <v>0.213177773100845</v>
      </c>
      <c r="BF76" s="3">
        <v>0.211330605514998</v>
      </c>
      <c r="BG76" s="3">
        <v>0.210224364122864</v>
      </c>
      <c r="BH76" s="3">
        <v>0.208995930576399</v>
      </c>
      <c r="BI76" s="3">
        <v>0.207894165106687</v>
      </c>
      <c r="BJ76" s="3">
        <v>0.206972770323215</v>
      </c>
      <c r="BK76" s="3">
        <v>0.206463592819352</v>
      </c>
      <c r="BL76" s="3">
        <v>0.205839760882775</v>
      </c>
      <c r="BM76" s="3">
        <v>0.205132476929946</v>
      </c>
      <c r="BN76" s="3">
        <v>0.204531561045239</v>
      </c>
      <c r="BO76" s="3">
        <v>0.203749818379273</v>
      </c>
      <c r="BP76" s="3">
        <v>0.202567699282989</v>
      </c>
      <c r="BQ76" s="3">
        <v>0.202116576418599</v>
      </c>
      <c r="BR76" s="3">
        <v>0.201847240338986</v>
      </c>
      <c r="BS76" s="3">
        <v>0.201733208824691</v>
      </c>
      <c r="BT76" s="3">
        <v>0.202073908246952</v>
      </c>
      <c r="BU76" s="3">
        <v>0.202413869258729</v>
      </c>
      <c r="BV76" s="3">
        <v>0.202438758940895</v>
      </c>
      <c r="BW76" s="3">
        <v>0.201909002030683</v>
      </c>
      <c r="BX76" s="3">
        <v>0.201038730864094</v>
      </c>
      <c r="BY76" s="3">
        <v>0.199452650861436</v>
      </c>
      <c r="BZ76" s="3">
        <v>0.197634358570286</v>
      </c>
      <c r="CA76" s="3">
        <v>0.195538723263973</v>
      </c>
      <c r="CB76" s="3">
        <v>0.193397256367272</v>
      </c>
      <c r="CC76" s="3">
        <v>0.191476909479176</v>
      </c>
      <c r="CD76" s="3">
        <v>0.189893086224005</v>
      </c>
      <c r="CE76" s="3">
        <v>0.188532062397783</v>
      </c>
      <c r="CF76" s="3">
        <v>0.187346606616973</v>
      </c>
      <c r="CG76" s="3">
        <v>0.186155354789422</v>
      </c>
      <c r="CH76" s="3">
        <v>0.184957719964444</v>
      </c>
      <c r="CI76" s="3">
        <v>0.184025787366397</v>
      </c>
      <c r="CJ76" s="3">
        <v>0.182937285307916</v>
      </c>
      <c r="CK76" s="3">
        <v>0.181959351736718</v>
      </c>
      <c r="CL76" s="3">
        <v>0.180417093592812</v>
      </c>
      <c r="CM76" s="3">
        <v>0.179349969915992</v>
      </c>
      <c r="CN76" s="3">
        <v>0.178559082799439</v>
      </c>
      <c r="CO76" s="3">
        <v>0.177788116828852</v>
      </c>
      <c r="CP76" s="3">
        <v>0.176714425010515</v>
      </c>
      <c r="CQ76" s="3">
        <v>0.17625736517532</v>
      </c>
      <c r="CR76" s="3">
        <v>0.176108628253465</v>
      </c>
      <c r="CS76" s="3">
        <v>0.17601540769595</v>
      </c>
      <c r="CT76" s="3">
        <v>0.176484916897602</v>
      </c>
      <c r="CU76" s="3">
        <v>0.177529629531789</v>
      </c>
      <c r="CV76" s="3">
        <v>0.178932834759183</v>
      </c>
      <c r="CW76" s="3">
        <v>0.180640252102828</v>
      </c>
      <c r="CX76" s="3">
        <v>0.181905869586975</v>
      </c>
      <c r="CY76" s="3">
        <v>0.182844812660954</v>
      </c>
      <c r="CZ76" s="3">
        <v>0.183390245209223</v>
      </c>
      <c r="DA76" s="3">
        <v>0.183084911890051</v>
      </c>
      <c r="DB76" s="3">
        <v>0.182223970022356</v>
      </c>
      <c r="DC76" s="3">
        <v>0.181037942269791</v>
      </c>
      <c r="DD76" s="3">
        <v>0.179473187008559</v>
      </c>
      <c r="DE76" s="3">
        <v>0.177032158086453</v>
      </c>
      <c r="DF76" s="3">
        <v>0.174342203635571</v>
      </c>
      <c r="DG76" s="3">
        <v>0.17185832738881</v>
      </c>
      <c r="DH76" s="3">
        <v>0.169639555785931</v>
      </c>
      <c r="DI76" s="3">
        <v>0.167987047735121</v>
      </c>
      <c r="DJ76" s="3">
        <v>0.16618736618179</v>
      </c>
      <c r="DK76" s="3">
        <v>0.164529334620981</v>
      </c>
      <c r="DL76" s="3">
        <v>0.162967465776076</v>
      </c>
      <c r="DM76" s="3">
        <v>0.161783698554528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0.29073958424</v>
      </c>
      <c r="H77" s="3">
        <v>0.287746762565942</v>
      </c>
      <c r="I77" s="3">
        <v>0.289407647653673</v>
      </c>
      <c r="J77" s="3">
        <v>0.321038015120837</v>
      </c>
      <c r="K77" s="3">
        <v>0.330827196063277</v>
      </c>
      <c r="L77" s="3">
        <v>0.318819297084356</v>
      </c>
      <c r="M77" s="3">
        <v>0.303866933975473</v>
      </c>
      <c r="N77" s="3">
        <v>0.299599928079515</v>
      </c>
      <c r="O77" s="3">
        <v>0.295481052556018</v>
      </c>
      <c r="P77" s="3">
        <v>0.31000594091702</v>
      </c>
      <c r="Q77" s="3">
        <v>0.313807473654386</v>
      </c>
      <c r="R77" s="3">
        <v>0.314090471863913</v>
      </c>
      <c r="S77" s="3">
        <v>0.32119133934462</v>
      </c>
      <c r="T77" s="3">
        <v>0.321707888248848</v>
      </c>
      <c r="U77" s="3">
        <v>0.30944678829248</v>
      </c>
      <c r="V77" s="3">
        <v>0.310663432189448</v>
      </c>
      <c r="W77" s="3">
        <v>0.298367560768062</v>
      </c>
      <c r="X77" s="3">
        <v>0.288006406463881</v>
      </c>
      <c r="Y77" s="3">
        <v>0.287734261018715</v>
      </c>
      <c r="Z77" s="3">
        <v>0.279977977698241</v>
      </c>
      <c r="AA77" s="3">
        <v>0.282120606277541</v>
      </c>
      <c r="AB77" s="3">
        <v>0.263614492690532</v>
      </c>
      <c r="AC77" s="3">
        <v>0.257926206364277</v>
      </c>
      <c r="AD77" s="3">
        <v>0.249960187161333</v>
      </c>
      <c r="AE77" s="3">
        <v>0.246194926383941</v>
      </c>
      <c r="AF77" s="3">
        <v>0.237396131019945</v>
      </c>
      <c r="AG77" s="3">
        <v>0.228262667112357</v>
      </c>
      <c r="AH77" s="3">
        <v>0.220354693842263</v>
      </c>
      <c r="AI77" s="3">
        <v>0.220402954080728</v>
      </c>
      <c r="AJ77" s="3">
        <v>0.216338805084088</v>
      </c>
      <c r="AK77" s="3">
        <v>0.200704932385334</v>
      </c>
      <c r="AL77" s="3">
        <v>0.264432136959263</v>
      </c>
      <c r="AM77" s="3">
        <v>0.265782331788789</v>
      </c>
      <c r="AN77" s="3">
        <v>0.222083940415074</v>
      </c>
      <c r="AO77" s="3">
        <v>0.223796193674118</v>
      </c>
      <c r="AP77" s="3">
        <v>0.224186679022577</v>
      </c>
      <c r="AQ77" s="3">
        <v>0.222906596574954</v>
      </c>
      <c r="AR77" s="3">
        <v>0.219688156836575</v>
      </c>
      <c r="AS77" s="3">
        <v>0.216103429029729</v>
      </c>
      <c r="AT77" s="3">
        <v>0.212396319455215</v>
      </c>
      <c r="AU77" s="3">
        <v>0.210629681982158</v>
      </c>
      <c r="AV77" s="3">
        <v>0.210238854550973</v>
      </c>
      <c r="AW77" s="3">
        <v>0.21217853076092</v>
      </c>
      <c r="AX77" s="3">
        <v>0.216269971650713</v>
      </c>
      <c r="AY77" s="3">
        <v>0.221193496168706</v>
      </c>
      <c r="AZ77" s="3">
        <v>0.224939903348248</v>
      </c>
      <c r="BA77" s="3">
        <v>0.223928132674418</v>
      </c>
      <c r="BB77" s="3">
        <v>0.218622545913887</v>
      </c>
      <c r="BC77" s="3">
        <v>0.211274962145519</v>
      </c>
      <c r="BD77" s="3">
        <v>0.204460220799263</v>
      </c>
      <c r="BE77" s="3">
        <v>0.199365670048449</v>
      </c>
      <c r="BF77" s="3">
        <v>0.197413459007766</v>
      </c>
      <c r="BG77" s="3">
        <v>0.196572573528435</v>
      </c>
      <c r="BH77" s="3">
        <v>0.195823351722182</v>
      </c>
      <c r="BI77" s="3">
        <v>0.195309298575504</v>
      </c>
      <c r="BJ77" s="3">
        <v>0.194752198542171</v>
      </c>
      <c r="BK77" s="3">
        <v>0.194672496524915</v>
      </c>
      <c r="BL77" s="3">
        <v>0.194413011324078</v>
      </c>
      <c r="BM77" s="3">
        <v>0.194112247367329</v>
      </c>
      <c r="BN77" s="3">
        <v>0.193803291511759</v>
      </c>
      <c r="BO77" s="3">
        <v>0.193433732309089</v>
      </c>
      <c r="BP77" s="3">
        <v>0.193030244182193</v>
      </c>
      <c r="BQ77" s="3">
        <v>0.192662569404774</v>
      </c>
      <c r="BR77" s="3">
        <v>0.192786844652282</v>
      </c>
      <c r="BS77" s="3">
        <v>0.193007979661416</v>
      </c>
      <c r="BT77" s="3">
        <v>0.193909692910617</v>
      </c>
      <c r="BU77" s="3">
        <v>0.194595443506432</v>
      </c>
      <c r="BV77" s="3">
        <v>0.195036769049315</v>
      </c>
      <c r="BW77" s="3">
        <v>0.194904112463129</v>
      </c>
      <c r="BX77" s="3">
        <v>0.194149747853589</v>
      </c>
      <c r="BY77" s="3">
        <v>0.192860407147341</v>
      </c>
      <c r="BZ77" s="3">
        <v>0.191036490604562</v>
      </c>
      <c r="CA77" s="3">
        <v>0.188805713895741</v>
      </c>
      <c r="CB77" s="3">
        <v>0.18659401251766</v>
      </c>
      <c r="CC77" s="3">
        <v>0.184402578603439</v>
      </c>
      <c r="CD77" s="3">
        <v>0.182655978474741</v>
      </c>
      <c r="CE77" s="3">
        <v>0.181367623818257</v>
      </c>
      <c r="CF77" s="3">
        <v>0.180002956665465</v>
      </c>
      <c r="CG77" s="3">
        <v>0.178948765846363</v>
      </c>
      <c r="CH77" s="3">
        <v>0.178002459178316</v>
      </c>
      <c r="CI77" s="3">
        <v>0.177160539317745</v>
      </c>
      <c r="CJ77" s="3">
        <v>0.17636120106449</v>
      </c>
      <c r="CK77" s="3">
        <v>0.175382653239975</v>
      </c>
      <c r="CL77" s="3">
        <v>0.174099795886265</v>
      </c>
      <c r="CM77" s="3">
        <v>0.172914978690843</v>
      </c>
      <c r="CN77" s="3">
        <v>0.172071373292385</v>
      </c>
      <c r="CO77" s="3">
        <v>0.171192487179904</v>
      </c>
      <c r="CP77" s="3">
        <v>0.170123285225815</v>
      </c>
      <c r="CQ77" s="3">
        <v>0.169475647675506</v>
      </c>
      <c r="CR77" s="3">
        <v>0.169277665136376</v>
      </c>
      <c r="CS77" s="3">
        <v>0.169198957142985</v>
      </c>
      <c r="CT77" s="3">
        <v>0.169749889057865</v>
      </c>
      <c r="CU77" s="3">
        <v>0.170753752600265</v>
      </c>
      <c r="CV77" s="3">
        <v>0.172137114364563</v>
      </c>
      <c r="CW77" s="3">
        <v>0.173675483234363</v>
      </c>
      <c r="CX77" s="3">
        <v>0.174943217500157</v>
      </c>
      <c r="CY77" s="3">
        <v>0.175977177811547</v>
      </c>
      <c r="CZ77" s="3">
        <v>0.176135784196143</v>
      </c>
      <c r="DA77" s="3">
        <v>0.175561276296242</v>
      </c>
      <c r="DB77" s="3">
        <v>0.174323166703965</v>
      </c>
      <c r="DC77" s="3">
        <v>0.172886321293052</v>
      </c>
      <c r="DD77" s="3">
        <v>0.171137079014754</v>
      </c>
      <c r="DE77" s="3">
        <v>0.168508678566714</v>
      </c>
      <c r="DF77" s="3">
        <v>0.165543878389228</v>
      </c>
      <c r="DG77" s="3">
        <v>0.162752551502368</v>
      </c>
      <c r="DH77" s="3">
        <v>0.160310332156885</v>
      </c>
      <c r="DI77" s="3">
        <v>0.15830543843747</v>
      </c>
      <c r="DJ77" s="3">
        <v>0.156130571107852</v>
      </c>
      <c r="DK77" s="3">
        <v>0.154365971598496</v>
      </c>
      <c r="DL77" s="3">
        <v>0.152653962715233</v>
      </c>
      <c r="DM77" s="3">
        <v>0.151105914695953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62.9717</v>
      </c>
      <c r="H80" s="3">
        <v>62.7463</v>
      </c>
      <c r="I80" s="3">
        <v>61.5355</v>
      </c>
      <c r="J80" s="3">
        <v>58.5392</v>
      </c>
      <c r="K80" s="3">
        <v>57.2367</v>
      </c>
      <c r="L80" s="3">
        <v>57.3988</v>
      </c>
      <c r="M80" s="3">
        <v>59.0674</v>
      </c>
      <c r="N80" s="3">
        <v>60.4285</v>
      </c>
      <c r="O80" s="3">
        <v>60.9263</v>
      </c>
      <c r="P80" s="3">
        <v>59.4713</v>
      </c>
      <c r="Q80" s="3">
        <v>58.9061</v>
      </c>
      <c r="R80" s="3">
        <v>59.0569</v>
      </c>
      <c r="S80" s="3">
        <v>58.7507</v>
      </c>
      <c r="T80" s="3">
        <v>58.8832</v>
      </c>
      <c r="U80" s="3">
        <v>59.4766</v>
      </c>
      <c r="V80" s="3">
        <v>59.6504</v>
      </c>
      <c r="W80" s="3">
        <v>61.1025</v>
      </c>
      <c r="X80" s="3">
        <v>62.0729</v>
      </c>
      <c r="Y80" s="3">
        <v>62.4534</v>
      </c>
      <c r="Z80" s="3">
        <v>63.278</v>
      </c>
      <c r="AA80" s="3">
        <v>63.5342</v>
      </c>
      <c r="AB80" s="3">
        <v>64.5857</v>
      </c>
      <c r="AC80" s="3">
        <v>65.0885</v>
      </c>
      <c r="AD80" s="3">
        <v>65.7229</v>
      </c>
      <c r="AE80" s="3">
        <v>66.0098</v>
      </c>
      <c r="AF80" s="3">
        <v>66.6118</v>
      </c>
      <c r="AG80" s="3">
        <v>67.2239</v>
      </c>
      <c r="AH80" s="3">
        <v>68.1246</v>
      </c>
      <c r="AI80" s="3">
        <v>68.3069</v>
      </c>
      <c r="AJ80" s="3">
        <v>68.788</v>
      </c>
      <c r="AK80" s="3">
        <v>66.17189999999999</v>
      </c>
      <c r="AL80" s="3">
        <v>64.2085</v>
      </c>
      <c r="AM80" s="3">
        <v>64.6893</v>
      </c>
      <c r="AN80" s="3">
        <v>69.51609999999999</v>
      </c>
      <c r="AO80" s="3">
        <v>69.7015</v>
      </c>
      <c r="AP80" s="3">
        <v>69.8823</v>
      </c>
      <c r="AQ80" s="3">
        <v>70.069</v>
      </c>
      <c r="AR80" s="3">
        <v>70.2574</v>
      </c>
      <c r="AS80" s="3">
        <v>70.4379</v>
      </c>
      <c r="AT80" s="3">
        <v>70.63460000000001</v>
      </c>
      <c r="AU80" s="3">
        <v>70.82040000000001</v>
      </c>
      <c r="AV80" s="3">
        <v>71.01220000000001</v>
      </c>
      <c r="AW80" s="3">
        <v>71.2042</v>
      </c>
      <c r="AX80" s="3">
        <v>71.4059</v>
      </c>
      <c r="AY80" s="3">
        <v>71.5827</v>
      </c>
      <c r="AZ80" s="3">
        <v>71.7795</v>
      </c>
      <c r="BA80" s="3">
        <v>71.9759</v>
      </c>
      <c r="BB80" s="3">
        <v>72.1718</v>
      </c>
      <c r="BC80" s="3">
        <v>72.3699</v>
      </c>
      <c r="BD80" s="3">
        <v>72.5633</v>
      </c>
      <c r="BE80" s="3">
        <v>72.75279999999999</v>
      </c>
      <c r="BF80" s="3">
        <v>72.94670000000001</v>
      </c>
      <c r="BG80" s="3">
        <v>73.1463</v>
      </c>
      <c r="BH80" s="3">
        <v>73.34699999999999</v>
      </c>
      <c r="BI80" s="3">
        <v>73.5436</v>
      </c>
      <c r="BJ80" s="3">
        <v>73.7517</v>
      </c>
      <c r="BK80" s="3">
        <v>73.94799999999999</v>
      </c>
      <c r="BL80" s="3">
        <v>74.158</v>
      </c>
      <c r="BM80" s="3">
        <v>74.3612</v>
      </c>
      <c r="BN80" s="3">
        <v>74.5566</v>
      </c>
      <c r="BO80" s="3">
        <v>74.75790000000001</v>
      </c>
      <c r="BP80" s="3">
        <v>74.97069999999999</v>
      </c>
      <c r="BQ80" s="3">
        <v>75.1658</v>
      </c>
      <c r="BR80" s="3">
        <v>75.36360000000001</v>
      </c>
      <c r="BS80" s="3">
        <v>75.5667</v>
      </c>
      <c r="BT80" s="3">
        <v>75.77119999999999</v>
      </c>
      <c r="BU80" s="3">
        <v>75.9752</v>
      </c>
      <c r="BV80" s="3">
        <v>76.17400000000001</v>
      </c>
      <c r="BW80" s="3">
        <v>76.38379999999999</v>
      </c>
      <c r="BX80" s="3">
        <v>76.5783</v>
      </c>
      <c r="BY80" s="3">
        <v>76.7795</v>
      </c>
      <c r="BZ80" s="3">
        <v>76.9705</v>
      </c>
      <c r="CA80" s="3">
        <v>77.1622</v>
      </c>
      <c r="CB80" s="3">
        <v>77.36069999999999</v>
      </c>
      <c r="CC80" s="3">
        <v>77.554</v>
      </c>
      <c r="CD80" s="3">
        <v>77.7329</v>
      </c>
      <c r="CE80" s="3">
        <v>77.9226</v>
      </c>
      <c r="CF80" s="3">
        <v>78.1028</v>
      </c>
      <c r="CG80" s="3">
        <v>78.27419999999999</v>
      </c>
      <c r="CH80" s="3">
        <v>78.4477</v>
      </c>
      <c r="CI80" s="3">
        <v>78.6204</v>
      </c>
      <c r="CJ80" s="3">
        <v>78.7854</v>
      </c>
      <c r="CK80" s="3">
        <v>78.9449</v>
      </c>
      <c r="CL80" s="3">
        <v>79.1259</v>
      </c>
      <c r="CM80" s="3">
        <v>79.2794</v>
      </c>
      <c r="CN80" s="3">
        <v>79.4312</v>
      </c>
      <c r="CO80" s="3">
        <v>79.5855</v>
      </c>
      <c r="CP80" s="3">
        <v>79.7362</v>
      </c>
      <c r="CQ80" s="3">
        <v>79.884</v>
      </c>
      <c r="CR80" s="3">
        <v>80.02589999999999</v>
      </c>
      <c r="CS80" s="3">
        <v>80.1734</v>
      </c>
      <c r="CT80" s="3">
        <v>80.3112</v>
      </c>
      <c r="CU80" s="3">
        <v>80.4478</v>
      </c>
      <c r="CV80" s="3">
        <v>80.584</v>
      </c>
      <c r="CW80" s="3">
        <v>80.7085</v>
      </c>
      <c r="CX80" s="3">
        <v>80.8496</v>
      </c>
      <c r="CY80" s="3">
        <v>80.9828</v>
      </c>
      <c r="CZ80" s="3">
        <v>81.11620000000001</v>
      </c>
      <c r="DA80" s="3">
        <v>81.2436</v>
      </c>
      <c r="DB80" s="3">
        <v>81.3747</v>
      </c>
      <c r="DC80" s="3">
        <v>81.50020000000001</v>
      </c>
      <c r="DD80" s="3">
        <v>81.6251</v>
      </c>
      <c r="DE80" s="3">
        <v>81.7604</v>
      </c>
      <c r="DF80" s="3">
        <v>81.88039999999999</v>
      </c>
      <c r="DG80" s="3">
        <v>82.00320000000001</v>
      </c>
      <c r="DH80" s="3">
        <v>82.129</v>
      </c>
      <c r="DI80" s="3">
        <v>82.2496</v>
      </c>
      <c r="DJ80" s="3">
        <v>82.3712</v>
      </c>
      <c r="DK80" s="3">
        <v>82.4915</v>
      </c>
      <c r="DL80" s="3">
        <v>82.62430000000001</v>
      </c>
      <c r="DM80" s="3">
        <v>82.7367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73.8126</v>
      </c>
      <c r="H81" s="3">
        <v>73.89190000000001</v>
      </c>
      <c r="I81" s="3">
        <v>73.5759</v>
      </c>
      <c r="J81" s="3">
        <v>72.0025</v>
      </c>
      <c r="K81" s="3">
        <v>71.4479</v>
      </c>
      <c r="L81" s="3">
        <v>71.59099999999999</v>
      </c>
      <c r="M81" s="3">
        <v>72.2525</v>
      </c>
      <c r="N81" s="3">
        <v>72.5428</v>
      </c>
      <c r="O81" s="3">
        <v>72.8182</v>
      </c>
      <c r="P81" s="3">
        <v>72.25879999999999</v>
      </c>
      <c r="Q81" s="3">
        <v>72.2787</v>
      </c>
      <c r="R81" s="3">
        <v>72.4299</v>
      </c>
      <c r="S81" s="3">
        <v>72.25449999999999</v>
      </c>
      <c r="T81" s="3">
        <v>72.36969999999999</v>
      </c>
      <c r="U81" s="3">
        <v>72.99460000000001</v>
      </c>
      <c r="V81" s="3">
        <v>73.15000000000001</v>
      </c>
      <c r="W81" s="3">
        <v>73.8329</v>
      </c>
      <c r="X81" s="3">
        <v>74.4787</v>
      </c>
      <c r="Y81" s="3">
        <v>74.74760000000001</v>
      </c>
      <c r="Z81" s="3">
        <v>75.2543</v>
      </c>
      <c r="AA81" s="3">
        <v>75.3241</v>
      </c>
      <c r="AB81" s="3">
        <v>76.1909</v>
      </c>
      <c r="AC81" s="3">
        <v>76.3767</v>
      </c>
      <c r="AD81" s="3">
        <v>76.75579999999999</v>
      </c>
      <c r="AE81" s="3">
        <v>76.99469999999999</v>
      </c>
      <c r="AF81" s="3">
        <v>77.42010000000001</v>
      </c>
      <c r="AG81" s="3">
        <v>77.8835</v>
      </c>
      <c r="AH81" s="3">
        <v>78.33280000000001</v>
      </c>
      <c r="AI81" s="3">
        <v>78.4708</v>
      </c>
      <c r="AJ81" s="3">
        <v>78.76819999999999</v>
      </c>
      <c r="AK81" s="3">
        <v>76.38720000000001</v>
      </c>
      <c r="AL81" s="3">
        <v>74.7727</v>
      </c>
      <c r="AM81" s="3">
        <v>75.7024</v>
      </c>
      <c r="AN81" s="3">
        <v>79.28660000000001</v>
      </c>
      <c r="AO81" s="3">
        <v>79.4141</v>
      </c>
      <c r="AP81" s="3">
        <v>79.5393</v>
      </c>
      <c r="AQ81" s="3">
        <v>79.66719999999999</v>
      </c>
      <c r="AR81" s="3">
        <v>79.79770000000001</v>
      </c>
      <c r="AS81" s="3">
        <v>79.923</v>
      </c>
      <c r="AT81" s="3">
        <v>80.0573</v>
      </c>
      <c r="AU81" s="3">
        <v>80.181</v>
      </c>
      <c r="AV81" s="3">
        <v>80.3066</v>
      </c>
      <c r="AW81" s="3">
        <v>80.4325</v>
      </c>
      <c r="AX81" s="3">
        <v>80.5608</v>
      </c>
      <c r="AY81" s="3">
        <v>80.6812</v>
      </c>
      <c r="AZ81" s="3">
        <v>80.80329999999999</v>
      </c>
      <c r="BA81" s="3">
        <v>80.9318</v>
      </c>
      <c r="BB81" s="3">
        <v>81.0513</v>
      </c>
      <c r="BC81" s="3">
        <v>81.1752</v>
      </c>
      <c r="BD81" s="3">
        <v>81.29649999999999</v>
      </c>
      <c r="BE81" s="3">
        <v>81.42310000000001</v>
      </c>
      <c r="BF81" s="3">
        <v>81.54510000000001</v>
      </c>
      <c r="BG81" s="3">
        <v>81.6717</v>
      </c>
      <c r="BH81" s="3">
        <v>81.7936</v>
      </c>
      <c r="BI81" s="3">
        <v>81.9147</v>
      </c>
      <c r="BJ81" s="3">
        <v>82.0403</v>
      </c>
      <c r="BK81" s="3">
        <v>82.1553</v>
      </c>
      <c r="BL81" s="3">
        <v>82.2795</v>
      </c>
      <c r="BM81" s="3">
        <v>82.3985</v>
      </c>
      <c r="BN81" s="3">
        <v>82.5234</v>
      </c>
      <c r="BO81" s="3">
        <v>82.64230000000001</v>
      </c>
      <c r="BP81" s="3">
        <v>82.7642</v>
      </c>
      <c r="BQ81" s="3">
        <v>82.8839</v>
      </c>
      <c r="BR81" s="3">
        <v>83.0012</v>
      </c>
      <c r="BS81" s="3">
        <v>83.12220000000001</v>
      </c>
      <c r="BT81" s="3">
        <v>83.2385</v>
      </c>
      <c r="BU81" s="3">
        <v>83.3539</v>
      </c>
      <c r="BV81" s="3">
        <v>83.4687</v>
      </c>
      <c r="BW81" s="3">
        <v>83.5913</v>
      </c>
      <c r="BX81" s="3">
        <v>83.705</v>
      </c>
      <c r="BY81" s="3">
        <v>83.8171</v>
      </c>
      <c r="BZ81" s="3">
        <v>83.9316</v>
      </c>
      <c r="CA81" s="3">
        <v>84.0382</v>
      </c>
      <c r="CB81" s="3">
        <v>84.15130000000001</v>
      </c>
      <c r="CC81" s="3">
        <v>84.265</v>
      </c>
      <c r="CD81" s="3">
        <v>84.38079999999999</v>
      </c>
      <c r="CE81" s="3">
        <v>84.4898</v>
      </c>
      <c r="CF81" s="3">
        <v>84.60509999999999</v>
      </c>
      <c r="CG81" s="3">
        <v>84.7176</v>
      </c>
      <c r="CH81" s="3">
        <v>84.8287</v>
      </c>
      <c r="CI81" s="3">
        <v>84.9415</v>
      </c>
      <c r="CJ81" s="3">
        <v>85.04519999999999</v>
      </c>
      <c r="CK81" s="3">
        <v>85.1626</v>
      </c>
      <c r="CL81" s="3">
        <v>85.28060000000001</v>
      </c>
      <c r="CM81" s="3">
        <v>85.3858</v>
      </c>
      <c r="CN81" s="3">
        <v>85.49890000000001</v>
      </c>
      <c r="CO81" s="3">
        <v>85.61020000000001</v>
      </c>
      <c r="CP81" s="3">
        <v>85.72280000000001</v>
      </c>
      <c r="CQ81" s="3">
        <v>85.8355</v>
      </c>
      <c r="CR81" s="3">
        <v>85.94799999999999</v>
      </c>
      <c r="CS81" s="3">
        <v>86.0652</v>
      </c>
      <c r="CT81" s="3">
        <v>86.1647</v>
      </c>
      <c r="CU81" s="3">
        <v>86.2786</v>
      </c>
      <c r="CV81" s="3">
        <v>86.3904</v>
      </c>
      <c r="CW81" s="3">
        <v>86.50149999999999</v>
      </c>
      <c r="CX81" s="3">
        <v>86.617</v>
      </c>
      <c r="CY81" s="3">
        <v>86.7244</v>
      </c>
      <c r="CZ81" s="3">
        <v>86.8347</v>
      </c>
      <c r="DA81" s="3">
        <v>86.9427</v>
      </c>
      <c r="DB81" s="3">
        <v>87.05370000000001</v>
      </c>
      <c r="DC81" s="3">
        <v>87.1585</v>
      </c>
      <c r="DD81" s="3">
        <v>87.2655</v>
      </c>
      <c r="DE81" s="3">
        <v>87.3809</v>
      </c>
      <c r="DF81" s="3">
        <v>87.4909</v>
      </c>
      <c r="DG81" s="3">
        <v>87.6041</v>
      </c>
      <c r="DH81" s="3">
        <v>87.71380000000001</v>
      </c>
      <c r="DI81" s="3">
        <v>87.8211</v>
      </c>
      <c r="DJ81" s="3">
        <v>87.9483</v>
      </c>
      <c r="DK81" s="3">
        <v>88.04640000000001</v>
      </c>
      <c r="DL81" s="3">
        <v>88.1628</v>
      </c>
      <c r="DM81" s="3">
        <v>88.28230000000001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63.4616</v>
      </c>
      <c r="H82" s="3">
        <v>63.1869</v>
      </c>
      <c r="I82" s="3">
        <v>61.9682</v>
      </c>
      <c r="J82" s="3">
        <v>59.0632</v>
      </c>
      <c r="K82" s="3">
        <v>57.7672</v>
      </c>
      <c r="L82" s="3">
        <v>57.8383</v>
      </c>
      <c r="M82" s="3">
        <v>59.4095</v>
      </c>
      <c r="N82" s="3">
        <v>60.7126</v>
      </c>
      <c r="O82" s="3">
        <v>61.1348</v>
      </c>
      <c r="P82" s="3">
        <v>59.6563</v>
      </c>
      <c r="Q82" s="3">
        <v>59.0085</v>
      </c>
      <c r="R82" s="3">
        <v>59.1054</v>
      </c>
      <c r="S82" s="3">
        <v>58.7362</v>
      </c>
      <c r="T82" s="3">
        <v>58.7697</v>
      </c>
      <c r="U82" s="3">
        <v>59.3162</v>
      </c>
      <c r="V82" s="3">
        <v>59.4352</v>
      </c>
      <c r="W82" s="3">
        <v>60.8351</v>
      </c>
      <c r="X82" s="3">
        <v>61.7613</v>
      </c>
      <c r="Y82" s="3">
        <v>62.078</v>
      </c>
      <c r="Z82" s="3">
        <v>62.8658</v>
      </c>
      <c r="AA82" s="3">
        <v>63.0968</v>
      </c>
      <c r="AB82" s="3">
        <v>64.1319</v>
      </c>
      <c r="AC82" s="3">
        <v>64.6859</v>
      </c>
      <c r="AD82" s="3">
        <v>65.28400000000001</v>
      </c>
      <c r="AE82" s="3">
        <v>65.5162</v>
      </c>
      <c r="AF82" s="3">
        <v>66.0656</v>
      </c>
      <c r="AG82" s="3">
        <v>66.6319</v>
      </c>
      <c r="AH82" s="3">
        <v>67.4748</v>
      </c>
      <c r="AI82" s="3">
        <v>67.6246</v>
      </c>
      <c r="AJ82" s="3">
        <v>68.0932</v>
      </c>
      <c r="AK82" s="3">
        <v>65.456</v>
      </c>
      <c r="AL82" s="3">
        <v>63.4786</v>
      </c>
      <c r="AM82" s="3">
        <v>63.9857</v>
      </c>
      <c r="AN82" s="3">
        <v>68.7593</v>
      </c>
      <c r="AO82" s="3">
        <v>68.9362</v>
      </c>
      <c r="AP82" s="3">
        <v>69.1078</v>
      </c>
      <c r="AQ82" s="3">
        <v>69.28879999999999</v>
      </c>
      <c r="AR82" s="3">
        <v>69.47190000000001</v>
      </c>
      <c r="AS82" s="3">
        <v>69.6472</v>
      </c>
      <c r="AT82" s="3">
        <v>69.8395</v>
      </c>
      <c r="AU82" s="3">
        <v>70.0211</v>
      </c>
      <c r="AV82" s="3">
        <v>70.2085</v>
      </c>
      <c r="AW82" s="3">
        <v>70.3961</v>
      </c>
      <c r="AX82" s="3">
        <v>70.5934</v>
      </c>
      <c r="AY82" s="3">
        <v>70.76649999999999</v>
      </c>
      <c r="AZ82" s="3">
        <v>70.95910000000001</v>
      </c>
      <c r="BA82" s="3">
        <v>71.15130000000001</v>
      </c>
      <c r="BB82" s="3">
        <v>71.3429</v>
      </c>
      <c r="BC82" s="3">
        <v>71.5371</v>
      </c>
      <c r="BD82" s="3">
        <v>71.7265</v>
      </c>
      <c r="BE82" s="3">
        <v>71.9128</v>
      </c>
      <c r="BF82" s="3">
        <v>72.1031</v>
      </c>
      <c r="BG82" s="3">
        <v>72.2992</v>
      </c>
      <c r="BH82" s="3">
        <v>72.49630000000001</v>
      </c>
      <c r="BI82" s="3">
        <v>72.6897</v>
      </c>
      <c r="BJ82" s="3">
        <v>72.8943</v>
      </c>
      <c r="BK82" s="3">
        <v>73.0872</v>
      </c>
      <c r="BL82" s="3">
        <v>73.2938</v>
      </c>
      <c r="BM82" s="3">
        <v>73.4935</v>
      </c>
      <c r="BN82" s="3">
        <v>73.6858</v>
      </c>
      <c r="BO82" s="3">
        <v>73.88379999999999</v>
      </c>
      <c r="BP82" s="3">
        <v>74.0933</v>
      </c>
      <c r="BQ82" s="3">
        <v>74.2863</v>
      </c>
      <c r="BR82" s="3">
        <v>74.482</v>
      </c>
      <c r="BS82" s="3">
        <v>74.68300000000001</v>
      </c>
      <c r="BT82" s="3">
        <v>74.8856</v>
      </c>
      <c r="BU82" s="3">
        <v>75.08759999999999</v>
      </c>
      <c r="BV82" s="3">
        <v>75.2843</v>
      </c>
      <c r="BW82" s="3">
        <v>75.49209999999999</v>
      </c>
      <c r="BX82" s="3">
        <v>75.6846</v>
      </c>
      <c r="BY82" s="3">
        <v>75.88379999999999</v>
      </c>
      <c r="BZ82" s="3">
        <v>76.07299999999999</v>
      </c>
      <c r="CA82" s="3">
        <v>76.2628</v>
      </c>
      <c r="CB82" s="3">
        <v>76.4592</v>
      </c>
      <c r="CC82" s="3">
        <v>76.65130000000001</v>
      </c>
      <c r="CD82" s="3">
        <v>76.8287</v>
      </c>
      <c r="CE82" s="3">
        <v>77.01690000000001</v>
      </c>
      <c r="CF82" s="3">
        <v>77.19580000000001</v>
      </c>
      <c r="CG82" s="3">
        <v>77.3659</v>
      </c>
      <c r="CH82" s="3">
        <v>77.53830000000001</v>
      </c>
      <c r="CI82" s="3">
        <v>77.70950000000001</v>
      </c>
      <c r="CJ82" s="3">
        <v>77.8736</v>
      </c>
      <c r="CK82" s="3">
        <v>78.03189999999999</v>
      </c>
      <c r="CL82" s="3">
        <v>78.21169999999999</v>
      </c>
      <c r="CM82" s="3">
        <v>78.36409999999999</v>
      </c>
      <c r="CN82" s="3">
        <v>78.5149</v>
      </c>
      <c r="CO82" s="3">
        <v>78.6683</v>
      </c>
      <c r="CP82" s="3">
        <v>78.818</v>
      </c>
      <c r="CQ82" s="3">
        <v>78.9648</v>
      </c>
      <c r="CR82" s="3">
        <v>79.10590000000001</v>
      </c>
      <c r="CS82" s="3">
        <v>79.25279999999999</v>
      </c>
      <c r="CT82" s="3">
        <v>79.39</v>
      </c>
      <c r="CU82" s="3">
        <v>79.526</v>
      </c>
      <c r="CV82" s="3">
        <v>79.6615</v>
      </c>
      <c r="CW82" s="3">
        <v>79.7855</v>
      </c>
      <c r="CX82" s="3">
        <v>79.926</v>
      </c>
      <c r="CY82" s="3">
        <v>80.0586</v>
      </c>
      <c r="CZ82" s="3">
        <v>80.1913</v>
      </c>
      <c r="DA82" s="3">
        <v>80.31829999999999</v>
      </c>
      <c r="DB82" s="3">
        <v>80.4487</v>
      </c>
      <c r="DC82" s="3">
        <v>80.57380000000001</v>
      </c>
      <c r="DD82" s="3">
        <v>80.69799999999999</v>
      </c>
      <c r="DE82" s="3">
        <v>80.83280000000001</v>
      </c>
      <c r="DF82" s="3">
        <v>80.9521</v>
      </c>
      <c r="DG82" s="3">
        <v>81.0745</v>
      </c>
      <c r="DH82" s="3">
        <v>81.1998</v>
      </c>
      <c r="DI82" s="3">
        <v>81.3197</v>
      </c>
      <c r="DJ82" s="3">
        <v>81.4409</v>
      </c>
      <c r="DK82" s="3">
        <v>81.5604</v>
      </c>
      <c r="DL82" s="3">
        <v>81.69280000000001</v>
      </c>
      <c r="DM82" s="3">
        <v>81.8048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74.02460000000001</v>
      </c>
      <c r="H83" s="3">
        <v>74.0676</v>
      </c>
      <c r="I83" s="3">
        <v>73.7227</v>
      </c>
      <c r="J83" s="3">
        <v>72.2475</v>
      </c>
      <c r="K83" s="3">
        <v>71.67619999999999</v>
      </c>
      <c r="L83" s="3">
        <v>71.79170000000001</v>
      </c>
      <c r="M83" s="3">
        <v>72.38339999999999</v>
      </c>
      <c r="N83" s="3">
        <v>72.6305</v>
      </c>
      <c r="O83" s="3">
        <v>72.87139999999999</v>
      </c>
      <c r="P83" s="3">
        <v>72.30970000000001</v>
      </c>
      <c r="Q83" s="3">
        <v>72.2488</v>
      </c>
      <c r="R83" s="3">
        <v>72.34650000000001</v>
      </c>
      <c r="S83" s="3">
        <v>72.12869999999999</v>
      </c>
      <c r="T83" s="3">
        <v>72.1773</v>
      </c>
      <c r="U83" s="3">
        <v>72.7388</v>
      </c>
      <c r="V83" s="3">
        <v>72.8395</v>
      </c>
      <c r="W83" s="3">
        <v>73.4894</v>
      </c>
      <c r="X83" s="3">
        <v>74.09050000000001</v>
      </c>
      <c r="Y83" s="3">
        <v>74.3095</v>
      </c>
      <c r="Z83" s="3">
        <v>74.7889</v>
      </c>
      <c r="AA83" s="3">
        <v>74.8462</v>
      </c>
      <c r="AB83" s="3">
        <v>75.6829</v>
      </c>
      <c r="AC83" s="3">
        <v>75.92310000000001</v>
      </c>
      <c r="AD83" s="3">
        <v>76.2638</v>
      </c>
      <c r="AE83" s="3">
        <v>76.45650000000001</v>
      </c>
      <c r="AF83" s="3">
        <v>76.8237</v>
      </c>
      <c r="AG83" s="3">
        <v>77.25449999999999</v>
      </c>
      <c r="AH83" s="3">
        <v>77.654</v>
      </c>
      <c r="AI83" s="3">
        <v>77.75620000000001</v>
      </c>
      <c r="AJ83" s="3">
        <v>78.06059999999999</v>
      </c>
      <c r="AK83" s="3">
        <v>75.6485</v>
      </c>
      <c r="AL83" s="3">
        <v>74.03579999999999</v>
      </c>
      <c r="AM83" s="3">
        <v>74.9611</v>
      </c>
      <c r="AN83" s="3">
        <v>78.5141</v>
      </c>
      <c r="AO83" s="3">
        <v>78.6323</v>
      </c>
      <c r="AP83" s="3">
        <v>78.74850000000001</v>
      </c>
      <c r="AQ83" s="3">
        <v>78.87009999999999</v>
      </c>
      <c r="AR83" s="3">
        <v>78.9952</v>
      </c>
      <c r="AS83" s="3">
        <v>79.1146</v>
      </c>
      <c r="AT83" s="3">
        <v>79.2444</v>
      </c>
      <c r="AU83" s="3">
        <v>79.3635</v>
      </c>
      <c r="AV83" s="3">
        <v>79.485</v>
      </c>
      <c r="AW83" s="3">
        <v>79.6066</v>
      </c>
      <c r="AX83" s="3">
        <v>79.73099999999999</v>
      </c>
      <c r="AY83" s="3">
        <v>79.84780000000001</v>
      </c>
      <c r="AZ83" s="3">
        <v>79.9659</v>
      </c>
      <c r="BA83" s="3">
        <v>80.0909</v>
      </c>
      <c r="BB83" s="3">
        <v>80.2067</v>
      </c>
      <c r="BC83" s="3">
        <v>80.32729999999999</v>
      </c>
      <c r="BD83" s="3">
        <v>80.44499999999999</v>
      </c>
      <c r="BE83" s="3">
        <v>80.5684</v>
      </c>
      <c r="BF83" s="3">
        <v>80.6872</v>
      </c>
      <c r="BG83" s="3">
        <v>80.8109</v>
      </c>
      <c r="BH83" s="3">
        <v>80.9295</v>
      </c>
      <c r="BI83" s="3">
        <v>81.0476</v>
      </c>
      <c r="BJ83" s="3">
        <v>81.1704</v>
      </c>
      <c r="BK83" s="3">
        <v>81.28270000000001</v>
      </c>
      <c r="BL83" s="3">
        <v>81.40430000000001</v>
      </c>
      <c r="BM83" s="3">
        <v>81.5206</v>
      </c>
      <c r="BN83" s="3">
        <v>81.64279999999999</v>
      </c>
      <c r="BO83" s="3">
        <v>81.7595</v>
      </c>
      <c r="BP83" s="3">
        <v>81.87860000000001</v>
      </c>
      <c r="BQ83" s="3">
        <v>81.9966</v>
      </c>
      <c r="BR83" s="3">
        <v>82.1122</v>
      </c>
      <c r="BS83" s="3">
        <v>82.2315</v>
      </c>
      <c r="BT83" s="3">
        <v>82.34610000000001</v>
      </c>
      <c r="BU83" s="3">
        <v>82.45999999999999</v>
      </c>
      <c r="BV83" s="3">
        <v>82.5731</v>
      </c>
      <c r="BW83" s="3">
        <v>82.694</v>
      </c>
      <c r="BX83" s="3">
        <v>82.80629999999999</v>
      </c>
      <c r="BY83" s="3">
        <v>82.917</v>
      </c>
      <c r="BZ83" s="3">
        <v>83.0299</v>
      </c>
      <c r="CA83" s="3">
        <v>83.1352</v>
      </c>
      <c r="CB83" s="3">
        <v>83.2469</v>
      </c>
      <c r="CC83" s="3">
        <v>83.3593</v>
      </c>
      <c r="CD83" s="3">
        <v>83.4738</v>
      </c>
      <c r="CE83" s="3">
        <v>83.5813</v>
      </c>
      <c r="CF83" s="3">
        <v>83.69540000000001</v>
      </c>
      <c r="CG83" s="3">
        <v>83.8065</v>
      </c>
      <c r="CH83" s="3">
        <v>83.9164</v>
      </c>
      <c r="CI83" s="3">
        <v>84.0279</v>
      </c>
      <c r="CJ83" s="3">
        <v>84.1306</v>
      </c>
      <c r="CK83" s="3">
        <v>84.24679999999999</v>
      </c>
      <c r="CL83" s="3">
        <v>84.36369999999999</v>
      </c>
      <c r="CM83" s="3">
        <v>84.468</v>
      </c>
      <c r="CN83" s="3">
        <v>84.58</v>
      </c>
      <c r="CO83" s="3">
        <v>84.6902</v>
      </c>
      <c r="CP83" s="3">
        <v>84.8017</v>
      </c>
      <c r="CQ83" s="3">
        <v>84.9135</v>
      </c>
      <c r="CR83" s="3">
        <v>85.02509999999999</v>
      </c>
      <c r="CS83" s="3">
        <v>85.1412</v>
      </c>
      <c r="CT83" s="3">
        <v>85.2402</v>
      </c>
      <c r="CU83" s="3">
        <v>85.35299999999999</v>
      </c>
      <c r="CV83" s="3">
        <v>85.464</v>
      </c>
      <c r="CW83" s="3">
        <v>85.57429999999999</v>
      </c>
      <c r="CX83" s="3">
        <v>85.6889</v>
      </c>
      <c r="CY83" s="3">
        <v>85.7953</v>
      </c>
      <c r="CZ83" s="3">
        <v>85.90479999999999</v>
      </c>
      <c r="DA83" s="3">
        <v>86.012</v>
      </c>
      <c r="DB83" s="3">
        <v>86.1221</v>
      </c>
      <c r="DC83" s="3">
        <v>86.22620000000001</v>
      </c>
      <c r="DD83" s="3">
        <v>86.33240000000001</v>
      </c>
      <c r="DE83" s="3">
        <v>86.447</v>
      </c>
      <c r="DF83" s="3">
        <v>86.556</v>
      </c>
      <c r="DG83" s="3">
        <v>86.66840000000001</v>
      </c>
      <c r="DH83" s="3">
        <v>86.7775</v>
      </c>
      <c r="DI83" s="3">
        <v>86.884</v>
      </c>
      <c r="DJ83" s="3">
        <v>87.01049999999999</v>
      </c>
      <c r="DK83" s="3">
        <v>87.108</v>
      </c>
      <c r="DL83" s="3">
        <v>87.2235</v>
      </c>
      <c r="DM83" s="3">
        <v>87.34220000000001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59.9677</v>
      </c>
      <c r="H84" s="3">
        <v>59.6676</v>
      </c>
      <c r="I84" s="3">
        <v>58.4498</v>
      </c>
      <c r="J84" s="3">
        <v>55.5871</v>
      </c>
      <c r="K84" s="3">
        <v>54.2866</v>
      </c>
      <c r="L84" s="3">
        <v>54.3052</v>
      </c>
      <c r="M84" s="3">
        <v>55.8261</v>
      </c>
      <c r="N84" s="3">
        <v>57.0996</v>
      </c>
      <c r="O84" s="3">
        <v>57.5082</v>
      </c>
      <c r="P84" s="3">
        <v>56.0417</v>
      </c>
      <c r="Q84" s="3">
        <v>55.3903</v>
      </c>
      <c r="R84" s="3">
        <v>55.4637</v>
      </c>
      <c r="S84" s="3">
        <v>55.0772</v>
      </c>
      <c r="T84" s="3">
        <v>55.0847</v>
      </c>
      <c r="U84" s="3">
        <v>55.595</v>
      </c>
      <c r="V84" s="3">
        <v>55.6959</v>
      </c>
      <c r="W84" s="3">
        <v>57.0621</v>
      </c>
      <c r="X84" s="3">
        <v>57.9703</v>
      </c>
      <c r="Y84" s="3">
        <v>58.2799</v>
      </c>
      <c r="Z84" s="3">
        <v>59.0512</v>
      </c>
      <c r="AA84" s="3">
        <v>59.2743</v>
      </c>
      <c r="AB84" s="3">
        <v>60.2937</v>
      </c>
      <c r="AC84" s="3">
        <v>60.8423</v>
      </c>
      <c r="AD84" s="3">
        <v>61.4435</v>
      </c>
      <c r="AE84" s="3">
        <v>61.6762</v>
      </c>
      <c r="AF84" s="3">
        <v>62.2165</v>
      </c>
      <c r="AG84" s="3">
        <v>62.7712</v>
      </c>
      <c r="AH84" s="3">
        <v>63.5982</v>
      </c>
      <c r="AI84" s="3">
        <v>63.7366</v>
      </c>
      <c r="AJ84" s="3">
        <v>64.1931</v>
      </c>
      <c r="AK84" s="3">
        <v>61.5287</v>
      </c>
      <c r="AL84" s="3">
        <v>59.548</v>
      </c>
      <c r="AM84" s="3">
        <v>60.0718</v>
      </c>
      <c r="AN84" s="3">
        <v>64.84780000000001</v>
      </c>
      <c r="AO84" s="3">
        <v>65.02160000000001</v>
      </c>
      <c r="AP84" s="3">
        <v>65.1901</v>
      </c>
      <c r="AQ84" s="3">
        <v>65.3691</v>
      </c>
      <c r="AR84" s="3">
        <v>65.5502</v>
      </c>
      <c r="AS84" s="3">
        <v>65.7235</v>
      </c>
      <c r="AT84" s="3">
        <v>65.914</v>
      </c>
      <c r="AU84" s="3">
        <v>66.0939</v>
      </c>
      <c r="AV84" s="3">
        <v>66.2795</v>
      </c>
      <c r="AW84" s="3">
        <v>66.4653</v>
      </c>
      <c r="AX84" s="3">
        <v>66.6609</v>
      </c>
      <c r="AY84" s="3">
        <v>66.83240000000001</v>
      </c>
      <c r="AZ84" s="3">
        <v>67.0234</v>
      </c>
      <c r="BA84" s="3">
        <v>67.2139</v>
      </c>
      <c r="BB84" s="3">
        <v>67.4038</v>
      </c>
      <c r="BC84" s="3">
        <v>67.5963</v>
      </c>
      <c r="BD84" s="3">
        <v>67.7841</v>
      </c>
      <c r="BE84" s="3">
        <v>67.9691</v>
      </c>
      <c r="BF84" s="3">
        <v>68.15779999999999</v>
      </c>
      <c r="BG84" s="3">
        <v>68.3524</v>
      </c>
      <c r="BH84" s="3">
        <v>68.54810000000001</v>
      </c>
      <c r="BI84" s="3">
        <v>68.7403</v>
      </c>
      <c r="BJ84" s="3">
        <v>68.9434</v>
      </c>
      <c r="BK84" s="3">
        <v>69.13500000000001</v>
      </c>
      <c r="BL84" s="3">
        <v>69.3402</v>
      </c>
      <c r="BM84" s="3">
        <v>69.5386</v>
      </c>
      <c r="BN84" s="3">
        <v>69.7295</v>
      </c>
      <c r="BO84" s="3">
        <v>69.9263</v>
      </c>
      <c r="BP84" s="3">
        <v>70.1345</v>
      </c>
      <c r="BQ84" s="3">
        <v>70.3265</v>
      </c>
      <c r="BR84" s="3">
        <v>70.5213</v>
      </c>
      <c r="BS84" s="3">
        <v>70.7214</v>
      </c>
      <c r="BT84" s="3">
        <v>70.92310000000001</v>
      </c>
      <c r="BU84" s="3">
        <v>71.1242</v>
      </c>
      <c r="BV84" s="3">
        <v>71.3201</v>
      </c>
      <c r="BW84" s="3">
        <v>71.527</v>
      </c>
      <c r="BX84" s="3">
        <v>71.7187</v>
      </c>
      <c r="BY84" s="3">
        <v>71.917</v>
      </c>
      <c r="BZ84" s="3">
        <v>72.1056</v>
      </c>
      <c r="CA84" s="3">
        <v>72.2945</v>
      </c>
      <c r="CB84" s="3">
        <v>72.4902</v>
      </c>
      <c r="CC84" s="3">
        <v>72.6815</v>
      </c>
      <c r="CD84" s="3">
        <v>72.8583</v>
      </c>
      <c r="CE84" s="3">
        <v>73.0458</v>
      </c>
      <c r="CF84" s="3">
        <v>73.2242</v>
      </c>
      <c r="CG84" s="3">
        <v>73.3937</v>
      </c>
      <c r="CH84" s="3">
        <v>73.5655</v>
      </c>
      <c r="CI84" s="3">
        <v>73.7362</v>
      </c>
      <c r="CJ84" s="3">
        <v>73.8998</v>
      </c>
      <c r="CK84" s="3">
        <v>74.0577</v>
      </c>
      <c r="CL84" s="3">
        <v>74.23699999999999</v>
      </c>
      <c r="CM84" s="3">
        <v>74.38890000000001</v>
      </c>
      <c r="CN84" s="3">
        <v>74.5393</v>
      </c>
      <c r="CO84" s="3">
        <v>74.6922</v>
      </c>
      <c r="CP84" s="3">
        <v>74.8416</v>
      </c>
      <c r="CQ84" s="3">
        <v>74.988</v>
      </c>
      <c r="CR84" s="3">
        <v>75.1288</v>
      </c>
      <c r="CS84" s="3">
        <v>75.2753</v>
      </c>
      <c r="CT84" s="3">
        <v>75.4122</v>
      </c>
      <c r="CU84" s="3">
        <v>75.5479</v>
      </c>
      <c r="CV84" s="3">
        <v>75.68300000000001</v>
      </c>
      <c r="CW84" s="3">
        <v>75.8069</v>
      </c>
      <c r="CX84" s="3">
        <v>75.947</v>
      </c>
      <c r="CY84" s="3">
        <v>76.07940000000001</v>
      </c>
      <c r="CZ84" s="3">
        <v>76.2118</v>
      </c>
      <c r="DA84" s="3">
        <v>76.3385</v>
      </c>
      <c r="DB84" s="3">
        <v>76.4686</v>
      </c>
      <c r="DC84" s="3">
        <v>76.5934</v>
      </c>
      <c r="DD84" s="3">
        <v>76.7174</v>
      </c>
      <c r="DE84" s="3">
        <v>76.8519</v>
      </c>
      <c r="DF84" s="3">
        <v>76.971</v>
      </c>
      <c r="DG84" s="3">
        <v>77.09310000000001</v>
      </c>
      <c r="DH84" s="3">
        <v>77.2182</v>
      </c>
      <c r="DI84" s="3">
        <v>77.3379</v>
      </c>
      <c r="DJ84" s="3">
        <v>77.4588</v>
      </c>
      <c r="DK84" s="3">
        <v>77.57810000000001</v>
      </c>
      <c r="DL84" s="3">
        <v>77.7102</v>
      </c>
      <c r="DM84" s="3">
        <v>77.822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70.4782</v>
      </c>
      <c r="H85" s="3">
        <v>70.4965</v>
      </c>
      <c r="I85" s="3">
        <v>70.1446</v>
      </c>
      <c r="J85" s="3">
        <v>68.697</v>
      </c>
      <c r="K85" s="3">
        <v>68.1276</v>
      </c>
      <c r="L85" s="3">
        <v>68.2213</v>
      </c>
      <c r="M85" s="3">
        <v>68.782</v>
      </c>
      <c r="N85" s="3">
        <v>69.01349999999999</v>
      </c>
      <c r="O85" s="3">
        <v>69.2388</v>
      </c>
      <c r="P85" s="3">
        <v>68.68510000000001</v>
      </c>
      <c r="Q85" s="3">
        <v>68.6151</v>
      </c>
      <c r="R85" s="3">
        <v>68.69119999999999</v>
      </c>
      <c r="S85" s="3">
        <v>68.46169999999999</v>
      </c>
      <c r="T85" s="3">
        <v>68.4884</v>
      </c>
      <c r="U85" s="3">
        <v>69.01690000000001</v>
      </c>
      <c r="V85" s="3">
        <v>69.1009</v>
      </c>
      <c r="W85" s="3">
        <v>69.723</v>
      </c>
      <c r="X85" s="3">
        <v>70.3062</v>
      </c>
      <c r="Y85" s="3">
        <v>70.51600000000001</v>
      </c>
      <c r="Z85" s="3">
        <v>70.9798</v>
      </c>
      <c r="AA85" s="3">
        <v>71.0309</v>
      </c>
      <c r="AB85" s="3">
        <v>71.8511</v>
      </c>
      <c r="AC85" s="3">
        <v>72.0874</v>
      </c>
      <c r="AD85" s="3">
        <v>72.43219999999999</v>
      </c>
      <c r="AE85" s="3">
        <v>72.6232</v>
      </c>
      <c r="AF85" s="3">
        <v>72.98050000000001</v>
      </c>
      <c r="AG85" s="3">
        <v>73.3967</v>
      </c>
      <c r="AH85" s="3">
        <v>73.7825</v>
      </c>
      <c r="AI85" s="3">
        <v>73.87260000000001</v>
      </c>
      <c r="AJ85" s="3">
        <v>74.1636</v>
      </c>
      <c r="AK85" s="3">
        <v>71.71559999999999</v>
      </c>
      <c r="AL85" s="3">
        <v>70.10290000000001</v>
      </c>
      <c r="AM85" s="3">
        <v>71.0416</v>
      </c>
      <c r="AN85" s="3">
        <v>74.60760000000001</v>
      </c>
      <c r="AO85" s="3">
        <v>74.7222</v>
      </c>
      <c r="AP85" s="3">
        <v>74.8352</v>
      </c>
      <c r="AQ85" s="3">
        <v>74.9545</v>
      </c>
      <c r="AR85" s="3">
        <v>75.0774</v>
      </c>
      <c r="AS85" s="3">
        <v>75.19459999999999</v>
      </c>
      <c r="AT85" s="3">
        <v>75.32259999999999</v>
      </c>
      <c r="AU85" s="3">
        <v>75.43980000000001</v>
      </c>
      <c r="AV85" s="3">
        <v>75.5596</v>
      </c>
      <c r="AW85" s="3">
        <v>75.6793</v>
      </c>
      <c r="AX85" s="3">
        <v>75.8021</v>
      </c>
      <c r="AY85" s="3">
        <v>75.9173</v>
      </c>
      <c r="AZ85" s="3">
        <v>76.0338</v>
      </c>
      <c r="BA85" s="3">
        <v>76.15730000000001</v>
      </c>
      <c r="BB85" s="3">
        <v>76.2715</v>
      </c>
      <c r="BC85" s="3">
        <v>76.3907</v>
      </c>
      <c r="BD85" s="3">
        <v>76.5069</v>
      </c>
      <c r="BE85" s="3">
        <v>76.6289</v>
      </c>
      <c r="BF85" s="3">
        <v>76.7462</v>
      </c>
      <c r="BG85" s="3">
        <v>76.8686</v>
      </c>
      <c r="BH85" s="3">
        <v>76.9859</v>
      </c>
      <c r="BI85" s="3">
        <v>77.1027</v>
      </c>
      <c r="BJ85" s="3">
        <v>77.2243</v>
      </c>
      <c r="BK85" s="3">
        <v>77.3353</v>
      </c>
      <c r="BL85" s="3">
        <v>77.4558</v>
      </c>
      <c r="BM85" s="3">
        <v>77.57080000000001</v>
      </c>
      <c r="BN85" s="3">
        <v>77.6919</v>
      </c>
      <c r="BO85" s="3">
        <v>77.8075</v>
      </c>
      <c r="BP85" s="3">
        <v>77.9254</v>
      </c>
      <c r="BQ85" s="3">
        <v>78.04259999999999</v>
      </c>
      <c r="BR85" s="3">
        <v>78.15730000000001</v>
      </c>
      <c r="BS85" s="3">
        <v>78.2757</v>
      </c>
      <c r="BT85" s="3">
        <v>78.3895</v>
      </c>
      <c r="BU85" s="3">
        <v>78.5026</v>
      </c>
      <c r="BV85" s="3">
        <v>78.61490000000001</v>
      </c>
      <c r="BW85" s="3">
        <v>78.735</v>
      </c>
      <c r="BX85" s="3">
        <v>78.8466</v>
      </c>
      <c r="BY85" s="3">
        <v>78.95650000000001</v>
      </c>
      <c r="BZ85" s="3">
        <v>79.0686</v>
      </c>
      <c r="CA85" s="3">
        <v>79.1733</v>
      </c>
      <c r="CB85" s="3">
        <v>79.2843</v>
      </c>
      <c r="CC85" s="3">
        <v>79.3961</v>
      </c>
      <c r="CD85" s="3">
        <v>79.5098</v>
      </c>
      <c r="CE85" s="3">
        <v>79.61669999999999</v>
      </c>
      <c r="CF85" s="3">
        <v>79.73009999999999</v>
      </c>
      <c r="CG85" s="3">
        <v>79.84059999999999</v>
      </c>
      <c r="CH85" s="3">
        <v>79.9498</v>
      </c>
      <c r="CI85" s="3">
        <v>80.0608</v>
      </c>
      <c r="CJ85" s="3">
        <v>80.163</v>
      </c>
      <c r="CK85" s="3">
        <v>80.27849999999999</v>
      </c>
      <c r="CL85" s="3">
        <v>80.3948</v>
      </c>
      <c r="CM85" s="3">
        <v>80.4986</v>
      </c>
      <c r="CN85" s="3">
        <v>80.61020000000001</v>
      </c>
      <c r="CO85" s="3">
        <v>80.71980000000001</v>
      </c>
      <c r="CP85" s="3">
        <v>80.8308</v>
      </c>
      <c r="CQ85" s="3">
        <v>80.9421</v>
      </c>
      <c r="CR85" s="3">
        <v>81.05329999999999</v>
      </c>
      <c r="CS85" s="3">
        <v>81.16889999999999</v>
      </c>
      <c r="CT85" s="3">
        <v>81.2675</v>
      </c>
      <c r="CU85" s="3">
        <v>81.3798</v>
      </c>
      <c r="CV85" s="3">
        <v>81.49039999999999</v>
      </c>
      <c r="CW85" s="3">
        <v>81.6002</v>
      </c>
      <c r="CX85" s="3">
        <v>81.7144</v>
      </c>
      <c r="CY85" s="3">
        <v>81.8203</v>
      </c>
      <c r="CZ85" s="3">
        <v>81.9295</v>
      </c>
      <c r="DA85" s="3">
        <v>82.0363</v>
      </c>
      <c r="DB85" s="3">
        <v>82.146</v>
      </c>
      <c r="DC85" s="3">
        <v>82.24979999999999</v>
      </c>
      <c r="DD85" s="3">
        <v>82.3556</v>
      </c>
      <c r="DE85" s="3">
        <v>82.4697</v>
      </c>
      <c r="DF85" s="3">
        <v>82.5783</v>
      </c>
      <c r="DG85" s="3">
        <v>82.6904</v>
      </c>
      <c r="DH85" s="3">
        <v>82.7991</v>
      </c>
      <c r="DI85" s="3">
        <v>82.9053</v>
      </c>
      <c r="DJ85" s="3">
        <v>83.0314</v>
      </c>
      <c r="DK85" s="3">
        <v>83.12860000000001</v>
      </c>
      <c r="DL85" s="3">
        <v>83.2437</v>
      </c>
      <c r="DM85" s="3">
        <v>83.3621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52.8529212084771</v>
      </c>
      <c r="H86" s="3">
        <v>52.5472050667349</v>
      </c>
      <c r="I86" s="3">
        <v>51.3460126055572</v>
      </c>
      <c r="J86" s="3">
        <v>48.5394922373881</v>
      </c>
      <c r="K86" s="3">
        <v>47.2648774927568</v>
      </c>
      <c r="L86" s="3">
        <v>47.2670873001525</v>
      </c>
      <c r="M86" s="3">
        <v>48.7607987540923</v>
      </c>
      <c r="N86" s="3">
        <v>50.0056136362108</v>
      </c>
      <c r="O86" s="3">
        <v>50.3536813517773</v>
      </c>
      <c r="P86" s="3">
        <v>48.8235731131278</v>
      </c>
      <c r="Q86" s="3">
        <v>48.1073995524202</v>
      </c>
      <c r="R86" s="3">
        <v>48.0904691190513</v>
      </c>
      <c r="S86" s="3">
        <v>47.5931819367903</v>
      </c>
      <c r="T86" s="3">
        <v>47.4975873563057</v>
      </c>
      <c r="U86" s="3">
        <v>47.9216357508829</v>
      </c>
      <c r="V86" s="3">
        <v>47.9488198436569</v>
      </c>
      <c r="W86" s="3">
        <v>49.253050978646</v>
      </c>
      <c r="X86" s="3">
        <v>50.1469016437647</v>
      </c>
      <c r="Y86" s="3">
        <v>50.4873341766399</v>
      </c>
      <c r="Z86" s="3">
        <v>51.3092522178223</v>
      </c>
      <c r="AA86" s="3">
        <v>51.5889750166289</v>
      </c>
      <c r="AB86" s="3">
        <v>52.6744796910907</v>
      </c>
      <c r="AC86" s="3">
        <v>53.3098349358331</v>
      </c>
      <c r="AD86" s="3">
        <v>53.9826623872114</v>
      </c>
      <c r="AE86" s="3">
        <v>54.2776581341565</v>
      </c>
      <c r="AF86" s="3">
        <v>54.8661692876575</v>
      </c>
      <c r="AG86" s="3">
        <v>55.4456357858948</v>
      </c>
      <c r="AH86" s="3">
        <v>56.2863939237681</v>
      </c>
      <c r="AI86" s="3">
        <v>56.4328084591237</v>
      </c>
      <c r="AJ86" s="3">
        <v>56.8917463845843</v>
      </c>
      <c r="AK86" s="3">
        <v>54.2365926157617</v>
      </c>
      <c r="AL86" s="3">
        <v>52.289762716884</v>
      </c>
      <c r="AM86" s="3">
        <v>52.8259966019092</v>
      </c>
      <c r="AN86" s="3">
        <v>57.5808657429496</v>
      </c>
      <c r="AO86" s="3">
        <v>57.7570355001589</v>
      </c>
      <c r="AP86" s="3">
        <v>57.9317206664406</v>
      </c>
      <c r="AQ86" s="3">
        <v>58.0976671775177</v>
      </c>
      <c r="AR86" s="3">
        <v>58.2246620505687</v>
      </c>
      <c r="AS86" s="3">
        <v>58.3269476684419</v>
      </c>
      <c r="AT86" s="3">
        <v>58.436103082335</v>
      </c>
      <c r="AU86" s="3">
        <v>58.512787305448</v>
      </c>
      <c r="AV86" s="3">
        <v>58.5960179163265</v>
      </c>
      <c r="AW86" s="3">
        <v>58.722285075357</v>
      </c>
      <c r="AX86" s="3">
        <v>58.9011012989755</v>
      </c>
      <c r="AY86" s="3">
        <v>59.0848837827862</v>
      </c>
      <c r="AZ86" s="3">
        <v>59.3162718928828</v>
      </c>
      <c r="BA86" s="3">
        <v>59.5605824387463</v>
      </c>
      <c r="BB86" s="3">
        <v>59.7965844049437</v>
      </c>
      <c r="BC86" s="3">
        <v>60.0188878026513</v>
      </c>
      <c r="BD86" s="3">
        <v>60.2244436984882</v>
      </c>
      <c r="BE86" s="3">
        <v>60.4192000384958</v>
      </c>
      <c r="BF86" s="3">
        <v>60.6169635381906</v>
      </c>
      <c r="BG86" s="3">
        <v>60.8215510426393</v>
      </c>
      <c r="BH86" s="3">
        <v>61.0297467398654</v>
      </c>
      <c r="BI86" s="3">
        <v>61.2376856833427</v>
      </c>
      <c r="BJ86" s="3">
        <v>61.4587673619346</v>
      </c>
      <c r="BK86" s="3">
        <v>61.6692633950284</v>
      </c>
      <c r="BL86" s="3">
        <v>61.8935076694705</v>
      </c>
      <c r="BM86" s="3">
        <v>62.1101387364276</v>
      </c>
      <c r="BN86" s="3">
        <v>62.3162643199196</v>
      </c>
      <c r="BO86" s="3">
        <v>62.5239671396944</v>
      </c>
      <c r="BP86" s="3">
        <v>62.7390346393938</v>
      </c>
      <c r="BQ86" s="3">
        <v>62.9338819871986</v>
      </c>
      <c r="BR86" s="3">
        <v>63.1280878466186</v>
      </c>
      <c r="BS86" s="3">
        <v>63.3246627100802</v>
      </c>
      <c r="BT86" s="3">
        <v>63.5193967775281</v>
      </c>
      <c r="BU86" s="3">
        <v>63.7096340460554</v>
      </c>
      <c r="BV86" s="3">
        <v>63.8911059531111</v>
      </c>
      <c r="BW86" s="3">
        <v>64.07951657291559</v>
      </c>
      <c r="BX86" s="3">
        <v>64.24951964936839</v>
      </c>
      <c r="BY86" s="3">
        <v>64.425600741979</v>
      </c>
      <c r="BZ86" s="3">
        <v>64.5919107081979</v>
      </c>
      <c r="CA86" s="3">
        <v>64.7584903490377</v>
      </c>
      <c r="CB86" s="3">
        <v>64.9345216438544</v>
      </c>
      <c r="CC86" s="3">
        <v>65.11061692675</v>
      </c>
      <c r="CD86" s="3">
        <v>65.27495917372239</v>
      </c>
      <c r="CE86" s="3">
        <v>65.4540282381804</v>
      </c>
      <c r="CF86" s="3">
        <v>65.629226310563</v>
      </c>
      <c r="CG86" s="3">
        <v>65.79896407432059</v>
      </c>
      <c r="CH86" s="3">
        <v>65.973489068905</v>
      </c>
      <c r="CI86" s="3">
        <v>66.1503762221643</v>
      </c>
      <c r="CJ86" s="3">
        <v>66.32329532353219</v>
      </c>
      <c r="CK86" s="3">
        <v>66.49256567528479</v>
      </c>
      <c r="CL86" s="3">
        <v>66.68585304654501</v>
      </c>
      <c r="CM86" s="3">
        <v>66.8533443948523</v>
      </c>
      <c r="CN86" s="3">
        <v>67.0194851849198</v>
      </c>
      <c r="CO86" s="3">
        <v>67.187483165891</v>
      </c>
      <c r="CP86" s="3">
        <v>67.350769490774</v>
      </c>
      <c r="CQ86" s="3">
        <v>67.5098111855729</v>
      </c>
      <c r="CR86" s="3">
        <v>67.6613736169286</v>
      </c>
      <c r="CS86" s="3">
        <v>67.8166629023401</v>
      </c>
      <c r="CT86" s="3">
        <v>67.96074461908979</v>
      </c>
      <c r="CU86" s="3">
        <v>68.1014188738275</v>
      </c>
      <c r="CV86" s="3">
        <v>68.2376200994413</v>
      </c>
      <c r="CW86" s="3">
        <v>68.3591519831578</v>
      </c>
      <c r="CX86" s="3">
        <v>68.49562570578981</v>
      </c>
      <c r="CY86" s="3">
        <v>68.622172344837</v>
      </c>
      <c r="CZ86" s="3">
        <v>68.74626102084591</v>
      </c>
      <c r="DA86" s="3">
        <v>68.86450232041319</v>
      </c>
      <c r="DB86" s="3">
        <v>68.9864358766567</v>
      </c>
      <c r="DC86" s="3">
        <v>69.1019781482773</v>
      </c>
      <c r="DD86" s="3">
        <v>69.21606684256891</v>
      </c>
      <c r="DE86" s="3">
        <v>69.3411146737452</v>
      </c>
      <c r="DF86" s="3">
        <v>69.4507032267979</v>
      </c>
      <c r="DG86" s="3">
        <v>69.5637185011883</v>
      </c>
      <c r="DH86" s="3">
        <v>69.6804358493582</v>
      </c>
      <c r="DI86" s="3">
        <v>69.7931720334104</v>
      </c>
      <c r="DJ86" s="3">
        <v>69.9094026785576</v>
      </c>
      <c r="DK86" s="3">
        <v>70.0261953777278</v>
      </c>
      <c r="DL86" s="3">
        <v>70.1571793729545</v>
      </c>
      <c r="DM86" s="3">
        <v>70.2692829902054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63.2542789377227</v>
      </c>
      <c r="H87" s="3">
        <v>63.2571281562442</v>
      </c>
      <c r="I87" s="3">
        <v>62.9088158421637</v>
      </c>
      <c r="J87" s="3">
        <v>61.4960892762815</v>
      </c>
      <c r="K87" s="3">
        <v>60.9470208477535</v>
      </c>
      <c r="L87" s="3">
        <v>61.0474839456503</v>
      </c>
      <c r="M87" s="3">
        <v>61.5976955413901</v>
      </c>
      <c r="N87" s="3">
        <v>61.8192511160676</v>
      </c>
      <c r="O87" s="3">
        <v>61.9981023653583</v>
      </c>
      <c r="P87" s="3">
        <v>61.3814278012939</v>
      </c>
      <c r="Q87" s="3">
        <v>61.2425708397384</v>
      </c>
      <c r="R87" s="3">
        <v>61.2284308195835</v>
      </c>
      <c r="S87" s="3">
        <v>60.8883968364986</v>
      </c>
      <c r="T87" s="3">
        <v>60.811019681093</v>
      </c>
      <c r="U87" s="3">
        <v>61.255002200743</v>
      </c>
      <c r="V87" s="3">
        <v>61.2737525665486</v>
      </c>
      <c r="W87" s="3">
        <v>61.846653249116</v>
      </c>
      <c r="X87" s="3">
        <v>62.4165772314922</v>
      </c>
      <c r="Y87" s="3">
        <v>62.6598166042638</v>
      </c>
      <c r="Z87" s="3">
        <v>63.1790679008723</v>
      </c>
      <c r="AA87" s="3">
        <v>63.2959443514963</v>
      </c>
      <c r="AB87" s="3">
        <v>64.19416987128849</v>
      </c>
      <c r="AC87" s="3">
        <v>64.5234391765037</v>
      </c>
      <c r="AD87" s="3">
        <v>64.9458296623457</v>
      </c>
      <c r="AE87" s="3">
        <v>65.2023687010542</v>
      </c>
      <c r="AF87" s="3">
        <v>65.6120701295508</v>
      </c>
      <c r="AG87" s="3">
        <v>66.05538807727579</v>
      </c>
      <c r="AH87" s="3">
        <v>66.45608973994101</v>
      </c>
      <c r="AI87" s="3">
        <v>66.55388738901109</v>
      </c>
      <c r="AJ87" s="3">
        <v>66.8469906250196</v>
      </c>
      <c r="AK87" s="3">
        <v>64.411697220108</v>
      </c>
      <c r="AL87" s="3">
        <v>62.8160546239627</v>
      </c>
      <c r="AM87" s="3">
        <v>63.7623602303604</v>
      </c>
      <c r="AN87" s="3">
        <v>67.31810952383969</v>
      </c>
      <c r="AO87" s="3">
        <v>67.4352234544864</v>
      </c>
      <c r="AP87" s="3">
        <v>67.5561739633559</v>
      </c>
      <c r="AQ87" s="3">
        <v>67.66451952003089</v>
      </c>
      <c r="AR87" s="3">
        <v>67.7351016943424</v>
      </c>
      <c r="AS87" s="3">
        <v>67.782633134232</v>
      </c>
      <c r="AT87" s="3">
        <v>67.8307096276007</v>
      </c>
      <c r="AU87" s="3">
        <v>67.8458929512864</v>
      </c>
      <c r="AV87" s="3">
        <v>67.8641059760612</v>
      </c>
      <c r="AW87" s="3">
        <v>67.9246506678996</v>
      </c>
      <c r="AX87" s="3">
        <v>68.0311560755207</v>
      </c>
      <c r="AY87" s="3">
        <v>68.15880202761311</v>
      </c>
      <c r="AZ87" s="3">
        <v>68.315867269195</v>
      </c>
      <c r="BA87" s="3">
        <v>68.4932412746256</v>
      </c>
      <c r="BB87" s="3">
        <v>68.6537328091084</v>
      </c>
      <c r="BC87" s="3">
        <v>68.80284091859239</v>
      </c>
      <c r="BD87" s="3">
        <v>68.93726604566061</v>
      </c>
      <c r="BE87" s="3">
        <v>69.0694732475699</v>
      </c>
      <c r="BF87" s="3">
        <v>69.196116042767</v>
      </c>
      <c r="BG87" s="3">
        <v>69.328752304926</v>
      </c>
      <c r="BH87" s="3">
        <v>69.45867332620421</v>
      </c>
      <c r="BI87" s="3">
        <v>69.59132619351359</v>
      </c>
      <c r="BJ87" s="3">
        <v>69.7310295030808</v>
      </c>
      <c r="BK87" s="3">
        <v>69.8611063765407</v>
      </c>
      <c r="BL87" s="3">
        <v>70.0009464685491</v>
      </c>
      <c r="BM87" s="3">
        <v>70.1344576942199</v>
      </c>
      <c r="BN87" s="3">
        <v>70.2707872286764</v>
      </c>
      <c r="BO87" s="3">
        <v>70.39766650863061</v>
      </c>
      <c r="BP87" s="3">
        <v>70.52247725131009</v>
      </c>
      <c r="BQ87" s="3">
        <v>70.6427483307744</v>
      </c>
      <c r="BR87" s="3">
        <v>70.7568945301319</v>
      </c>
      <c r="BS87" s="3">
        <v>70.8719923160025</v>
      </c>
      <c r="BT87" s="3">
        <v>70.9790629323879</v>
      </c>
      <c r="BU87" s="3">
        <v>71.0815435538717</v>
      </c>
      <c r="BV87" s="3">
        <v>71.179558393297</v>
      </c>
      <c r="BW87" s="3">
        <v>71.2813847515759</v>
      </c>
      <c r="BX87" s="3">
        <v>71.3714341561319</v>
      </c>
      <c r="BY87" s="3">
        <v>71.45917272348071</v>
      </c>
      <c r="BZ87" s="3">
        <v>71.5491938947379</v>
      </c>
      <c r="CA87" s="3">
        <v>71.63170317545671</v>
      </c>
      <c r="CB87" s="3">
        <v>71.7231351672185</v>
      </c>
      <c r="CC87" s="3">
        <v>71.8198237703414</v>
      </c>
      <c r="CD87" s="3">
        <v>71.9212446681745</v>
      </c>
      <c r="CE87" s="3">
        <v>72.01973218655441</v>
      </c>
      <c r="CF87" s="3">
        <v>72.1301866698585</v>
      </c>
      <c r="CG87" s="3">
        <v>72.2410390091696</v>
      </c>
      <c r="CH87" s="3">
        <v>72.3530889750669</v>
      </c>
      <c r="CI87" s="3">
        <v>72.4702670372799</v>
      </c>
      <c r="CJ87" s="3">
        <v>72.58180758815411</v>
      </c>
      <c r="CK87" s="3">
        <v>72.7087718195925</v>
      </c>
      <c r="CL87" s="3">
        <v>72.83913282004529</v>
      </c>
      <c r="CM87" s="3">
        <v>72.9587542282765</v>
      </c>
      <c r="CN87" s="3">
        <v>73.086189358707</v>
      </c>
      <c r="CO87" s="3">
        <v>73.2109238350138</v>
      </c>
      <c r="CP87" s="3">
        <v>73.3359806080489</v>
      </c>
      <c r="CQ87" s="3">
        <v>73.4600192776833</v>
      </c>
      <c r="CR87" s="3">
        <v>73.58194826362759</v>
      </c>
      <c r="CS87" s="3">
        <v>73.70622798099581</v>
      </c>
      <c r="CT87" s="3">
        <v>73.81186477832151</v>
      </c>
      <c r="CU87" s="3">
        <v>73.9291005541557</v>
      </c>
      <c r="CV87" s="3">
        <v>74.04055165428019</v>
      </c>
      <c r="CW87" s="3">
        <v>74.14810463655721</v>
      </c>
      <c r="CX87" s="3">
        <v>74.2586770696381</v>
      </c>
      <c r="CY87" s="3">
        <v>74.35876995394329</v>
      </c>
      <c r="CZ87" s="3">
        <v>74.4595995749649</v>
      </c>
      <c r="DA87" s="3">
        <v>74.5579110624985</v>
      </c>
      <c r="DB87" s="3">
        <v>74.6594443692041</v>
      </c>
      <c r="DC87" s="3">
        <v>74.7539317196216</v>
      </c>
      <c r="DD87" s="3">
        <v>74.84985413475189</v>
      </c>
      <c r="DE87" s="3">
        <v>74.95451212693381</v>
      </c>
      <c r="DF87" s="3">
        <v>75.0536458440267</v>
      </c>
      <c r="DG87" s="3">
        <v>75.1565883563557</v>
      </c>
      <c r="DH87" s="3">
        <v>75.2569013208505</v>
      </c>
      <c r="DI87" s="3">
        <v>75.35622457610479</v>
      </c>
      <c r="DJ87" s="3">
        <v>75.47757652200291</v>
      </c>
      <c r="DK87" s="3">
        <v>75.5721156371757</v>
      </c>
      <c r="DL87" s="3">
        <v>75.6860037625239</v>
      </c>
      <c r="DM87" s="3">
        <v>75.80452899648181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43.3625362477164</v>
      </c>
      <c r="H88" s="3">
        <v>43.1331396535077</v>
      </c>
      <c r="I88" s="3">
        <v>42.0541645527637</v>
      </c>
      <c r="J88" s="3">
        <v>39.4340111822243</v>
      </c>
      <c r="K88" s="3">
        <v>38.2495762129907</v>
      </c>
      <c r="L88" s="3">
        <v>38.3390697733442</v>
      </c>
      <c r="M88" s="3">
        <v>39.709762329591</v>
      </c>
      <c r="N88" s="3">
        <v>40.8296505150252</v>
      </c>
      <c r="O88" s="3">
        <v>41.1723213700584</v>
      </c>
      <c r="P88" s="3">
        <v>39.7848872825509</v>
      </c>
      <c r="Q88" s="3">
        <v>39.1259349311489</v>
      </c>
      <c r="R88" s="3">
        <v>39.1307950143054</v>
      </c>
      <c r="S88" s="3">
        <v>38.7376740801359</v>
      </c>
      <c r="T88" s="3">
        <v>38.7173195487098</v>
      </c>
      <c r="U88" s="3">
        <v>39.1759512945656</v>
      </c>
      <c r="V88" s="3">
        <v>39.228198778312</v>
      </c>
      <c r="W88" s="3">
        <v>40.4853686964488</v>
      </c>
      <c r="X88" s="3">
        <v>41.3171737275634</v>
      </c>
      <c r="Y88" s="3">
        <v>41.5539394037155</v>
      </c>
      <c r="Z88" s="3">
        <v>42.2346523427397</v>
      </c>
      <c r="AA88" s="3">
        <v>42.3953773929424</v>
      </c>
      <c r="AB88" s="3">
        <v>43.3039873389972</v>
      </c>
      <c r="AC88" s="3">
        <v>43.7221978969052</v>
      </c>
      <c r="AD88" s="3">
        <v>44.1870391450746</v>
      </c>
      <c r="AE88" s="3">
        <v>44.301823673542</v>
      </c>
      <c r="AF88" s="3">
        <v>44.7210157324309</v>
      </c>
      <c r="AG88" s="3">
        <v>45.1822693543669</v>
      </c>
      <c r="AH88" s="3">
        <v>45.9596795139985</v>
      </c>
      <c r="AI88" s="3">
        <v>46.1139766619164</v>
      </c>
      <c r="AJ88" s="3">
        <v>46.6062081385172</v>
      </c>
      <c r="AK88" s="3">
        <v>44.2124447252455</v>
      </c>
      <c r="AL88" s="3">
        <v>42.3426294847045</v>
      </c>
      <c r="AM88" s="3">
        <v>42.8995915625318</v>
      </c>
      <c r="AN88" s="3">
        <v>47.5559760666901</v>
      </c>
      <c r="AO88" s="3">
        <v>47.7824260483191</v>
      </c>
      <c r="AP88" s="3">
        <v>47.9939613453752</v>
      </c>
      <c r="AQ88" s="3">
        <v>48.1990266996723</v>
      </c>
      <c r="AR88" s="3">
        <v>48.3962986154173</v>
      </c>
      <c r="AS88" s="3">
        <v>48.5787082493893</v>
      </c>
      <c r="AT88" s="3">
        <v>48.7751695598641</v>
      </c>
      <c r="AU88" s="3">
        <v>48.9621289542227</v>
      </c>
      <c r="AV88" s="3">
        <v>49.1672974844319</v>
      </c>
      <c r="AW88" s="3">
        <v>49.3740717086135</v>
      </c>
      <c r="AX88" s="3">
        <v>49.5754448878972</v>
      </c>
      <c r="AY88" s="3">
        <v>49.7442397558104</v>
      </c>
      <c r="AZ88" s="3">
        <v>49.936934797969</v>
      </c>
      <c r="BA88" s="3">
        <v>50.1113012966148</v>
      </c>
      <c r="BB88" s="3">
        <v>50.2463023825222</v>
      </c>
      <c r="BC88" s="3">
        <v>50.3679832752753</v>
      </c>
      <c r="BD88" s="3">
        <v>50.4751201870866</v>
      </c>
      <c r="BE88" s="3">
        <v>50.5585955983999</v>
      </c>
      <c r="BF88" s="3">
        <v>50.6466061659207</v>
      </c>
      <c r="BG88" s="3">
        <v>50.781529697329</v>
      </c>
      <c r="BH88" s="3">
        <v>50.9584325412935</v>
      </c>
      <c r="BI88" s="3">
        <v>51.1596249181868</v>
      </c>
      <c r="BJ88" s="3">
        <v>51.3985982175353</v>
      </c>
      <c r="BK88" s="3">
        <v>51.6388373761592</v>
      </c>
      <c r="BL88" s="3">
        <v>51.8852685599677</v>
      </c>
      <c r="BM88" s="3">
        <v>52.1091986451876</v>
      </c>
      <c r="BN88" s="3">
        <v>52.3144468505742</v>
      </c>
      <c r="BO88" s="3">
        <v>52.5178897637061</v>
      </c>
      <c r="BP88" s="3">
        <v>52.731962160653</v>
      </c>
      <c r="BQ88" s="3">
        <v>52.9309925077593</v>
      </c>
      <c r="BR88" s="3">
        <v>53.135385824244</v>
      </c>
      <c r="BS88" s="3">
        <v>53.3481048883665</v>
      </c>
      <c r="BT88" s="3">
        <v>53.5646585031821</v>
      </c>
      <c r="BU88" s="3">
        <v>53.7814334789881</v>
      </c>
      <c r="BV88" s="3">
        <v>53.9935398782388</v>
      </c>
      <c r="BW88" s="3">
        <v>54.2156114700752</v>
      </c>
      <c r="BX88" s="3">
        <v>54.4198441501605</v>
      </c>
      <c r="BY88" s="3">
        <v>54.62651301783</v>
      </c>
      <c r="BZ88" s="3">
        <v>54.8196936370886</v>
      </c>
      <c r="CA88" s="3">
        <v>55.0094395538105</v>
      </c>
      <c r="CB88" s="3">
        <v>55.2023441533758</v>
      </c>
      <c r="CC88" s="3">
        <v>55.3883228860991</v>
      </c>
      <c r="CD88" s="3">
        <v>55.556821777909</v>
      </c>
      <c r="CE88" s="3">
        <v>55.7320483126892</v>
      </c>
      <c r="CF88" s="3">
        <v>55.8948143246508</v>
      </c>
      <c r="CG88" s="3">
        <v>56.0449789707117</v>
      </c>
      <c r="CH88" s="3">
        <v>56.1942703640072</v>
      </c>
      <c r="CI88" s="3">
        <v>56.3418236996002</v>
      </c>
      <c r="CJ88" s="3">
        <v>56.482522265396</v>
      </c>
      <c r="CK88" s="3">
        <v>56.6173137404118</v>
      </c>
      <c r="CL88" s="3">
        <v>56.7760779853961</v>
      </c>
      <c r="CM88" s="3">
        <v>56.9118302400074</v>
      </c>
      <c r="CN88" s="3">
        <v>57.0488713963629</v>
      </c>
      <c r="CO88" s="3">
        <v>57.1921389213958</v>
      </c>
      <c r="CP88" s="3">
        <v>57.3370783512384</v>
      </c>
      <c r="CQ88" s="3">
        <v>57.4822389056487</v>
      </c>
      <c r="CR88" s="3">
        <v>57.62435184475</v>
      </c>
      <c r="CS88" s="3">
        <v>57.775496703009</v>
      </c>
      <c r="CT88" s="3">
        <v>57.9202219491596</v>
      </c>
      <c r="CU88" s="3">
        <v>58.0656851567839</v>
      </c>
      <c r="CV88" s="3">
        <v>58.2132375148107</v>
      </c>
      <c r="CW88" s="3">
        <v>58.3510988595236</v>
      </c>
      <c r="CX88" s="3">
        <v>58.5051299610684</v>
      </c>
      <c r="CY88" s="3">
        <v>58.6509701090421</v>
      </c>
      <c r="CZ88" s="3">
        <v>58.7957167447092</v>
      </c>
      <c r="DA88" s="3">
        <v>58.9337476595395</v>
      </c>
      <c r="DB88" s="3">
        <v>59.0732451756656</v>
      </c>
      <c r="DC88" s="3">
        <v>59.205715161598</v>
      </c>
      <c r="DD88" s="3">
        <v>59.3355080268806</v>
      </c>
      <c r="DE88" s="3">
        <v>59.4739813083393</v>
      </c>
      <c r="DF88" s="3">
        <v>59.59318013304</v>
      </c>
      <c r="DG88" s="3">
        <v>59.7122735794439</v>
      </c>
      <c r="DH88" s="3">
        <v>59.8330057460772</v>
      </c>
      <c r="DI88" s="3">
        <v>59.9461339977272</v>
      </c>
      <c r="DJ88" s="3">
        <v>60.0581755755572</v>
      </c>
      <c r="DK88" s="3">
        <v>60.1684071595385</v>
      </c>
      <c r="DL88" s="3">
        <v>60.2917006145618</v>
      </c>
      <c r="DM88" s="3">
        <v>60.3937285849589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53.2865581739671</v>
      </c>
      <c r="H89" s="3">
        <v>53.3560928840402</v>
      </c>
      <c r="I89" s="3">
        <v>53.0930444236253</v>
      </c>
      <c r="J89" s="3">
        <v>51.7896181180671</v>
      </c>
      <c r="K89" s="3">
        <v>51.3058821364669</v>
      </c>
      <c r="L89" s="3">
        <v>51.4404207320787</v>
      </c>
      <c r="M89" s="3">
        <v>51.9720138981738</v>
      </c>
      <c r="N89" s="3">
        <v>52.1697014606338</v>
      </c>
      <c r="O89" s="3">
        <v>52.3550916625276</v>
      </c>
      <c r="P89" s="3">
        <v>51.7937702273319</v>
      </c>
      <c r="Q89" s="3">
        <v>51.6985379014598</v>
      </c>
      <c r="R89" s="3">
        <v>51.7511863859837</v>
      </c>
      <c r="S89" s="3">
        <v>51.5241948165256</v>
      </c>
      <c r="T89" s="3">
        <v>51.5515926291178</v>
      </c>
      <c r="U89" s="3">
        <v>52.060413440962</v>
      </c>
      <c r="V89" s="3">
        <v>52.1259054047516</v>
      </c>
      <c r="W89" s="3">
        <v>52.7125258075447</v>
      </c>
      <c r="X89" s="3">
        <v>53.2673143262481</v>
      </c>
      <c r="Y89" s="3">
        <v>53.4340879452247</v>
      </c>
      <c r="Z89" s="3">
        <v>53.8359028069402</v>
      </c>
      <c r="AA89" s="3">
        <v>53.8385270767969</v>
      </c>
      <c r="AB89" s="3">
        <v>54.5701231997709</v>
      </c>
      <c r="AC89" s="3">
        <v>54.6987923656929</v>
      </c>
      <c r="AD89" s="3">
        <v>54.9272280676631</v>
      </c>
      <c r="AE89" s="3">
        <v>55.0103315496107</v>
      </c>
      <c r="AF89" s="3">
        <v>55.2627117568231</v>
      </c>
      <c r="AG89" s="3">
        <v>55.6033686717409</v>
      </c>
      <c r="AH89" s="3">
        <v>55.9622912313271</v>
      </c>
      <c r="AI89" s="3">
        <v>56.0786822241149</v>
      </c>
      <c r="AJ89" s="3">
        <v>56.4226507953606</v>
      </c>
      <c r="AK89" s="3">
        <v>54.1857708098244</v>
      </c>
      <c r="AL89" s="3">
        <v>52.6588306025514</v>
      </c>
      <c r="AM89" s="3">
        <v>53.6347704623937</v>
      </c>
      <c r="AN89" s="3">
        <v>57.1771620955365</v>
      </c>
      <c r="AO89" s="3">
        <v>57.3453956230858</v>
      </c>
      <c r="AP89" s="3">
        <v>57.505009140977</v>
      </c>
      <c r="AQ89" s="3">
        <v>57.6533430272057</v>
      </c>
      <c r="AR89" s="3">
        <v>57.7934893042552</v>
      </c>
      <c r="AS89" s="3">
        <v>57.9213566204312</v>
      </c>
      <c r="AT89" s="3">
        <v>58.0570296832925</v>
      </c>
      <c r="AU89" s="3">
        <v>58.1802081039806</v>
      </c>
      <c r="AV89" s="3">
        <v>58.3193474348457</v>
      </c>
      <c r="AW89" s="3">
        <v>58.4620277581967</v>
      </c>
      <c r="AX89" s="3">
        <v>58.5921256346741</v>
      </c>
      <c r="AY89" s="3">
        <v>58.7057161780212</v>
      </c>
      <c r="AZ89" s="3">
        <v>58.8270114832423</v>
      </c>
      <c r="BA89" s="3">
        <v>58.9376219668284</v>
      </c>
      <c r="BB89" s="3">
        <v>58.9992970388003</v>
      </c>
      <c r="BC89" s="3">
        <v>59.0494053176288</v>
      </c>
      <c r="BD89" s="3">
        <v>59.0864648243071</v>
      </c>
      <c r="BE89" s="3">
        <v>59.1078890561385</v>
      </c>
      <c r="BF89" s="3">
        <v>59.1249487242222</v>
      </c>
      <c r="BG89" s="3">
        <v>59.1885932277448</v>
      </c>
      <c r="BH89" s="3">
        <v>59.2887644880356</v>
      </c>
      <c r="BI89" s="3">
        <v>59.4165175804991</v>
      </c>
      <c r="BJ89" s="3">
        <v>59.5763819771652</v>
      </c>
      <c r="BK89" s="3">
        <v>59.7386417761153</v>
      </c>
      <c r="BL89" s="3">
        <v>59.9028942029219</v>
      </c>
      <c r="BM89" s="3">
        <v>60.0457829150066</v>
      </c>
      <c r="BN89" s="3">
        <v>60.1832512217778</v>
      </c>
      <c r="BO89" s="3">
        <v>60.3077752827888</v>
      </c>
      <c r="BP89" s="3">
        <v>60.4334812759597</v>
      </c>
      <c r="BQ89" s="3">
        <v>60.5596200968844</v>
      </c>
      <c r="BR89" s="3">
        <v>60.6855843298058</v>
      </c>
      <c r="BS89" s="3">
        <v>60.8184561736343</v>
      </c>
      <c r="BT89" s="3">
        <v>60.9488379284925</v>
      </c>
      <c r="BU89" s="3">
        <v>61.0795994980173</v>
      </c>
      <c r="BV89" s="3">
        <v>61.2097047997474</v>
      </c>
      <c r="BW89" s="3">
        <v>61.3468427675435</v>
      </c>
      <c r="BX89" s="3">
        <v>61.4726732879578</v>
      </c>
      <c r="BY89" s="3">
        <v>61.5926095874799</v>
      </c>
      <c r="BZ89" s="3">
        <v>61.7108229610995</v>
      </c>
      <c r="CA89" s="3">
        <v>61.8178830094946</v>
      </c>
      <c r="CB89" s="3">
        <v>61.9276252647196</v>
      </c>
      <c r="CC89" s="3">
        <v>62.0354451985937</v>
      </c>
      <c r="CD89" s="3">
        <v>62.1419643648507</v>
      </c>
      <c r="CE89" s="3">
        <v>62.2376743612671</v>
      </c>
      <c r="CF89" s="3">
        <v>62.3364909305336</v>
      </c>
      <c r="CG89" s="3">
        <v>62.4285427739925</v>
      </c>
      <c r="CH89" s="3">
        <v>62.5159232028337</v>
      </c>
      <c r="CI89" s="3">
        <v>62.6044757825913</v>
      </c>
      <c r="CJ89" s="3">
        <v>62.6845775846762</v>
      </c>
      <c r="CK89" s="3">
        <v>62.777592776861</v>
      </c>
      <c r="CL89" s="3">
        <v>62.8740336488315</v>
      </c>
      <c r="CM89" s="3">
        <v>62.9624468182479</v>
      </c>
      <c r="CN89" s="3">
        <v>63.0612065622411</v>
      </c>
      <c r="CO89" s="3">
        <v>63.1617114006209</v>
      </c>
      <c r="CP89" s="3">
        <v>63.2690273834574</v>
      </c>
      <c r="CQ89" s="3">
        <v>63.3798929515191</v>
      </c>
      <c r="CR89" s="3">
        <v>63.4930339143516</v>
      </c>
      <c r="CS89" s="3">
        <v>63.6138527669085</v>
      </c>
      <c r="CT89" s="3">
        <v>63.7209042188065</v>
      </c>
      <c r="CU89" s="3">
        <v>63.8435260938485</v>
      </c>
      <c r="CV89" s="3">
        <v>63.9670797244925</v>
      </c>
      <c r="CW89" s="3">
        <v>64.0914593855078</v>
      </c>
      <c r="CX89" s="3">
        <v>64.2204152160166</v>
      </c>
      <c r="CY89" s="3">
        <v>64.3403666165795</v>
      </c>
      <c r="CZ89" s="3">
        <v>64.46245185592861</v>
      </c>
      <c r="DA89" s="3">
        <v>64.58098770237341</v>
      </c>
      <c r="DB89" s="3">
        <v>64.7006503683883</v>
      </c>
      <c r="DC89" s="3">
        <v>64.8123458815313</v>
      </c>
      <c r="DD89" s="3">
        <v>64.9244156707021</v>
      </c>
      <c r="DE89" s="3">
        <v>65.0428104163237</v>
      </c>
      <c r="DF89" s="3">
        <v>65.1517930722313</v>
      </c>
      <c r="DG89" s="3">
        <v>65.2610706408566</v>
      </c>
      <c r="DH89" s="3">
        <v>65.3658018539994</v>
      </c>
      <c r="DI89" s="3">
        <v>65.4659615078821</v>
      </c>
      <c r="DJ89" s="3">
        <v>65.5833148794335</v>
      </c>
      <c r="DK89" s="3">
        <v>65.67183634513439</v>
      </c>
      <c r="DL89" s="3">
        <v>65.7784521739741</v>
      </c>
      <c r="DM89" s="3">
        <v>65.8871925584569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35.2055564494122</v>
      </c>
      <c r="H90" s="3">
        <v>34.905081747143</v>
      </c>
      <c r="I90" s="3">
        <v>33.7928072516356</v>
      </c>
      <c r="J90" s="3">
        <v>31.2618149135993</v>
      </c>
      <c r="K90" s="3">
        <v>30.0783981909902</v>
      </c>
      <c r="L90" s="3">
        <v>30.2613969837651</v>
      </c>
      <c r="M90" s="3">
        <v>31.350520723637</v>
      </c>
      <c r="N90" s="3">
        <v>32.2184347358541</v>
      </c>
      <c r="O90" s="3">
        <v>32.5036121091916</v>
      </c>
      <c r="P90" s="3">
        <v>31.3276651531951</v>
      </c>
      <c r="Q90" s="3">
        <v>30.757805915008</v>
      </c>
      <c r="R90" s="3">
        <v>30.7613215480225</v>
      </c>
      <c r="S90" s="3">
        <v>30.4569065884204</v>
      </c>
      <c r="T90" s="3">
        <v>30.4611731351075</v>
      </c>
      <c r="U90" s="3">
        <v>30.9038617706242</v>
      </c>
      <c r="V90" s="3">
        <v>30.9576946882394</v>
      </c>
      <c r="W90" s="3">
        <v>32.0866959870727</v>
      </c>
      <c r="X90" s="3">
        <v>32.8168317634567</v>
      </c>
      <c r="Y90" s="3">
        <v>33.0124351124381</v>
      </c>
      <c r="Z90" s="3">
        <v>33.6253684702727</v>
      </c>
      <c r="AA90" s="3">
        <v>33.7545338121621</v>
      </c>
      <c r="AB90" s="3">
        <v>34.6152531688981</v>
      </c>
      <c r="AC90" s="3">
        <v>35.0570331817296</v>
      </c>
      <c r="AD90" s="3">
        <v>35.5599675140802</v>
      </c>
      <c r="AE90" s="3">
        <v>35.7255539887255</v>
      </c>
      <c r="AF90" s="3">
        <v>36.1674945167806</v>
      </c>
      <c r="AG90" s="3">
        <v>36.6295456446632</v>
      </c>
      <c r="AH90" s="3">
        <v>37.3585742729421</v>
      </c>
      <c r="AI90" s="3">
        <v>37.42140927239</v>
      </c>
      <c r="AJ90" s="3">
        <v>37.7734576264983</v>
      </c>
      <c r="AK90" s="3">
        <v>35.6027296012338</v>
      </c>
      <c r="AL90" s="3">
        <v>33.6284712247326</v>
      </c>
      <c r="AM90" s="3">
        <v>33.9615043015475</v>
      </c>
      <c r="AN90" s="3">
        <v>38.168871354912</v>
      </c>
      <c r="AO90" s="3">
        <v>38.2413121798819</v>
      </c>
      <c r="AP90" s="3">
        <v>38.3094566774526</v>
      </c>
      <c r="AQ90" s="3">
        <v>38.4179320923251</v>
      </c>
      <c r="AR90" s="3">
        <v>38.5707475220432</v>
      </c>
      <c r="AS90" s="3">
        <v>38.7608964058038</v>
      </c>
      <c r="AT90" s="3">
        <v>38.9900999362351</v>
      </c>
      <c r="AU90" s="3">
        <v>39.2223507765425</v>
      </c>
      <c r="AV90" s="3">
        <v>39.4726877323053</v>
      </c>
      <c r="AW90" s="3">
        <v>39.7242798012836</v>
      </c>
      <c r="AX90" s="3">
        <v>39.9740890474387</v>
      </c>
      <c r="AY90" s="3">
        <v>40.1915483711739</v>
      </c>
      <c r="AZ90" s="3">
        <v>40.4178579230401</v>
      </c>
      <c r="BA90" s="3">
        <v>40.6253213368058</v>
      </c>
      <c r="BB90" s="3">
        <v>40.8228537342605</v>
      </c>
      <c r="BC90" s="3">
        <v>41.0163196060114</v>
      </c>
      <c r="BD90" s="3">
        <v>41.2028752259809</v>
      </c>
      <c r="BE90" s="3">
        <v>41.3877912088228</v>
      </c>
      <c r="BF90" s="3">
        <v>41.5881236024386</v>
      </c>
      <c r="BG90" s="3">
        <v>41.7955534948572</v>
      </c>
      <c r="BH90" s="3">
        <v>41.9899426435273</v>
      </c>
      <c r="BI90" s="3">
        <v>42.1727118746769</v>
      </c>
      <c r="BJ90" s="3">
        <v>42.3703501468378</v>
      </c>
      <c r="BK90" s="3">
        <v>42.5403493862299</v>
      </c>
      <c r="BL90" s="3">
        <v>42.6870873549296</v>
      </c>
      <c r="BM90" s="3">
        <v>42.8120591883955</v>
      </c>
      <c r="BN90" s="3">
        <v>42.9208243722235</v>
      </c>
      <c r="BO90" s="3">
        <v>43.01547706492</v>
      </c>
      <c r="BP90" s="3">
        <v>43.1220047210914</v>
      </c>
      <c r="BQ90" s="3">
        <v>43.2506416492858</v>
      </c>
      <c r="BR90" s="3">
        <v>43.4207989877005</v>
      </c>
      <c r="BS90" s="3">
        <v>43.6221183715363</v>
      </c>
      <c r="BT90" s="3">
        <v>43.8504757089352</v>
      </c>
      <c r="BU90" s="3">
        <v>44.090227280552</v>
      </c>
      <c r="BV90" s="3">
        <v>44.3181736150562</v>
      </c>
      <c r="BW90" s="3">
        <v>44.5418018976213</v>
      </c>
      <c r="BX90" s="3">
        <v>44.740349864596</v>
      </c>
      <c r="BY90" s="3">
        <v>44.9380873733059</v>
      </c>
      <c r="BZ90" s="3">
        <v>45.1258439578071</v>
      </c>
      <c r="CA90" s="3">
        <v>45.3149568527266</v>
      </c>
      <c r="CB90" s="3">
        <v>45.512929247885</v>
      </c>
      <c r="CC90" s="3">
        <v>45.7097411296215</v>
      </c>
      <c r="CD90" s="3">
        <v>45.895056847177</v>
      </c>
      <c r="CE90" s="3">
        <v>46.0914389243871</v>
      </c>
      <c r="CF90" s="3">
        <v>46.2793355574858</v>
      </c>
      <c r="CG90" s="3">
        <v>46.4583397123341</v>
      </c>
      <c r="CH90" s="3">
        <v>46.6367756178533</v>
      </c>
      <c r="CI90" s="3">
        <v>46.8102288240613</v>
      </c>
      <c r="CJ90" s="3">
        <v>46.9738081880858</v>
      </c>
      <c r="CK90" s="3">
        <v>47.1281200431963</v>
      </c>
      <c r="CL90" s="3">
        <v>47.3000410551776</v>
      </c>
      <c r="CM90" s="3">
        <v>47.4428770453846</v>
      </c>
      <c r="CN90" s="3">
        <v>47.5814611650152</v>
      </c>
      <c r="CO90" s="3">
        <v>47.7187266418613</v>
      </c>
      <c r="CP90" s="3">
        <v>47.8494136865158</v>
      </c>
      <c r="CQ90" s="3">
        <v>47.9735043332337</v>
      </c>
      <c r="CR90" s="3">
        <v>48.0894918537887</v>
      </c>
      <c r="CS90" s="3">
        <v>48.2106309175819</v>
      </c>
      <c r="CT90" s="3">
        <v>48.3225268657534</v>
      </c>
      <c r="CU90" s="3">
        <v>48.4329922332818</v>
      </c>
      <c r="CV90" s="3">
        <v>48.545722360827</v>
      </c>
      <c r="CW90" s="3">
        <v>48.6514028123739</v>
      </c>
      <c r="CX90" s="3">
        <v>48.7753541540527</v>
      </c>
      <c r="CY90" s="3">
        <v>48.8955629384406</v>
      </c>
      <c r="CZ90" s="3">
        <v>49.0206464316927</v>
      </c>
      <c r="DA90" s="3">
        <v>49.1433501714744</v>
      </c>
      <c r="DB90" s="3">
        <v>49.2715810240757</v>
      </c>
      <c r="DC90" s="3">
        <v>49.3979754894324</v>
      </c>
      <c r="DD90" s="3">
        <v>49.5261937503421</v>
      </c>
      <c r="DE90" s="3">
        <v>49.6667758570471</v>
      </c>
      <c r="DF90" s="3">
        <v>49.7948124847394</v>
      </c>
      <c r="DG90" s="3">
        <v>49.9271595202204</v>
      </c>
      <c r="DH90" s="3">
        <v>50.0626538171491</v>
      </c>
      <c r="DI90" s="3">
        <v>50.1920283286252</v>
      </c>
      <c r="DJ90" s="3">
        <v>50.321799584402</v>
      </c>
      <c r="DK90" s="3">
        <v>50.4490016995378</v>
      </c>
      <c r="DL90" s="3">
        <v>50.5867536492106</v>
      </c>
      <c r="DM90" s="3">
        <v>50.703118817972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44.1816965829581</v>
      </c>
      <c r="H91" s="3">
        <v>44.1688304028811</v>
      </c>
      <c r="I91" s="3">
        <v>43.8096680132714</v>
      </c>
      <c r="J91" s="3">
        <v>42.4268225798548</v>
      </c>
      <c r="K91" s="3">
        <v>41.833440533826</v>
      </c>
      <c r="L91" s="3">
        <v>41.854471193296</v>
      </c>
      <c r="M91" s="3">
        <v>42.2557658303819</v>
      </c>
      <c r="N91" s="3">
        <v>42.381282661301</v>
      </c>
      <c r="O91" s="3">
        <v>42.5277018809163</v>
      </c>
      <c r="P91" s="3">
        <v>41.9955781165416</v>
      </c>
      <c r="Q91" s="3">
        <v>41.9504212286866</v>
      </c>
      <c r="R91" s="3">
        <v>42.0661085098243</v>
      </c>
      <c r="S91" s="3">
        <v>41.9200543167921</v>
      </c>
      <c r="T91" s="3">
        <v>42.0073628268544</v>
      </c>
      <c r="U91" s="3">
        <v>42.5420279377842</v>
      </c>
      <c r="V91" s="3">
        <v>42.6355680644511</v>
      </c>
      <c r="W91" s="3">
        <v>43.2063067533272</v>
      </c>
      <c r="X91" s="3">
        <v>43.722147842679</v>
      </c>
      <c r="Y91" s="3">
        <v>43.8807406903705</v>
      </c>
      <c r="Z91" s="3">
        <v>44.2805341489109</v>
      </c>
      <c r="AA91" s="3">
        <v>44.2944247197755</v>
      </c>
      <c r="AB91" s="3">
        <v>45.0458021428086</v>
      </c>
      <c r="AC91" s="3">
        <v>45.2514569966115</v>
      </c>
      <c r="AD91" s="3">
        <v>45.5729446971721</v>
      </c>
      <c r="AE91" s="3">
        <v>45.750848562905</v>
      </c>
      <c r="AF91" s="3">
        <v>46.080766215277</v>
      </c>
      <c r="AG91" s="3">
        <v>46.4717507259655</v>
      </c>
      <c r="AH91" s="3">
        <v>46.8389276902764</v>
      </c>
      <c r="AI91" s="3">
        <v>46.89255547257</v>
      </c>
      <c r="AJ91" s="3">
        <v>47.1247341613144</v>
      </c>
      <c r="AK91" s="3">
        <v>45.0167152952098</v>
      </c>
      <c r="AL91" s="3">
        <v>43.3465467911284</v>
      </c>
      <c r="AM91" s="3">
        <v>44.0674288687923</v>
      </c>
      <c r="AN91" s="3">
        <v>47.278555040112</v>
      </c>
      <c r="AO91" s="3">
        <v>47.2952293782536</v>
      </c>
      <c r="AP91" s="3">
        <v>47.3142498607233</v>
      </c>
      <c r="AQ91" s="3">
        <v>47.3688992359967</v>
      </c>
      <c r="AR91" s="3">
        <v>47.4706800446356</v>
      </c>
      <c r="AS91" s="3">
        <v>47.6135446725503</v>
      </c>
      <c r="AT91" s="3">
        <v>47.7948631888827</v>
      </c>
      <c r="AU91" s="3">
        <v>47.9779534770482</v>
      </c>
      <c r="AV91" s="3">
        <v>48.1742933708311</v>
      </c>
      <c r="AW91" s="3">
        <v>48.3709689699714</v>
      </c>
      <c r="AX91" s="3">
        <v>48.5583871818985</v>
      </c>
      <c r="AY91" s="3">
        <v>48.7269556736769</v>
      </c>
      <c r="AZ91" s="3">
        <v>48.8889648968328</v>
      </c>
      <c r="BA91" s="3">
        <v>49.0389281456997</v>
      </c>
      <c r="BB91" s="3">
        <v>49.1680781280147</v>
      </c>
      <c r="BC91" s="3">
        <v>49.2956987516372</v>
      </c>
      <c r="BD91" s="3">
        <v>49.4175481323844</v>
      </c>
      <c r="BE91" s="3">
        <v>49.5434224713259</v>
      </c>
      <c r="BF91" s="3">
        <v>49.6775921719093</v>
      </c>
      <c r="BG91" s="3">
        <v>49.8203389481295</v>
      </c>
      <c r="BH91" s="3">
        <v>49.9428467693533</v>
      </c>
      <c r="BI91" s="3">
        <v>50.0561232526238</v>
      </c>
      <c r="BJ91" s="3">
        <v>50.1804786481352</v>
      </c>
      <c r="BK91" s="3">
        <v>50.2773583849177</v>
      </c>
      <c r="BL91" s="3">
        <v>50.3450367145896</v>
      </c>
      <c r="BM91" s="3">
        <v>50.3911288127878</v>
      </c>
      <c r="BN91" s="3">
        <v>50.4334893273407</v>
      </c>
      <c r="BO91" s="3">
        <v>50.4498207515637</v>
      </c>
      <c r="BP91" s="3">
        <v>50.4685259994362</v>
      </c>
      <c r="BQ91" s="3">
        <v>50.5269184416242</v>
      </c>
      <c r="BR91" s="3">
        <v>50.6234011931314</v>
      </c>
      <c r="BS91" s="3">
        <v>50.7509497615037</v>
      </c>
      <c r="BT91" s="3">
        <v>50.9003431426745</v>
      </c>
      <c r="BU91" s="3">
        <v>51.0617037917856</v>
      </c>
      <c r="BV91" s="3">
        <v>51.2148137490437</v>
      </c>
      <c r="BW91" s="3">
        <v>51.3600913137357</v>
      </c>
      <c r="BX91" s="3">
        <v>51.4861946676567</v>
      </c>
      <c r="BY91" s="3">
        <v>51.6027997027478</v>
      </c>
      <c r="BZ91" s="3">
        <v>51.7208339506315</v>
      </c>
      <c r="CA91" s="3">
        <v>51.8327060593512</v>
      </c>
      <c r="CB91" s="3">
        <v>51.9528550955654</v>
      </c>
      <c r="CC91" s="3">
        <v>52.0769405453591</v>
      </c>
      <c r="CD91" s="3">
        <v>52.2050409012907</v>
      </c>
      <c r="CE91" s="3">
        <v>52.3271683800119</v>
      </c>
      <c r="CF91" s="3">
        <v>52.4562098383952</v>
      </c>
      <c r="CG91" s="3">
        <v>52.5814969234807</v>
      </c>
      <c r="CH91" s="3">
        <v>52.7026636091326</v>
      </c>
      <c r="CI91" s="3">
        <v>52.8215089033847</v>
      </c>
      <c r="CJ91" s="3">
        <v>52.9283519675149</v>
      </c>
      <c r="CK91" s="3">
        <v>53.0443095573069</v>
      </c>
      <c r="CL91" s="3">
        <v>53.1578092665709</v>
      </c>
      <c r="CM91" s="3">
        <v>53.2564679684435</v>
      </c>
      <c r="CN91" s="3">
        <v>53.3593822573251</v>
      </c>
      <c r="CO91" s="3">
        <v>53.4566587654627</v>
      </c>
      <c r="CP91" s="3">
        <v>53.5520022789788</v>
      </c>
      <c r="CQ91" s="3">
        <v>53.6439554584994</v>
      </c>
      <c r="CR91" s="3">
        <v>53.7326952068021</v>
      </c>
      <c r="CS91" s="3">
        <v>53.8251921408444</v>
      </c>
      <c r="CT91" s="3">
        <v>53.9012090139609</v>
      </c>
      <c r="CU91" s="3">
        <v>53.9903748239521</v>
      </c>
      <c r="CV91" s="3">
        <v>54.0806208447405</v>
      </c>
      <c r="CW91" s="3">
        <v>54.174242734993</v>
      </c>
      <c r="CX91" s="3">
        <v>54.2747568654183</v>
      </c>
      <c r="CY91" s="3">
        <v>54.3708268103864</v>
      </c>
      <c r="CZ91" s="3">
        <v>54.4752706982022</v>
      </c>
      <c r="DA91" s="3">
        <v>54.5806238164759</v>
      </c>
      <c r="DB91" s="3">
        <v>54.6911303200142</v>
      </c>
      <c r="DC91" s="3">
        <v>54.7990598256212</v>
      </c>
      <c r="DD91" s="3">
        <v>54.9117128828538</v>
      </c>
      <c r="DE91" s="3">
        <v>55.0347485897097</v>
      </c>
      <c r="DF91" s="3">
        <v>55.1546650202971</v>
      </c>
      <c r="DG91" s="3">
        <v>55.2796305728195</v>
      </c>
      <c r="DH91" s="3">
        <v>55.4014420707899</v>
      </c>
      <c r="DI91" s="3">
        <v>55.5201986571491</v>
      </c>
      <c r="DJ91" s="3">
        <v>55.6573505302254</v>
      </c>
      <c r="DK91" s="3">
        <v>55.7649712308103</v>
      </c>
      <c r="DL91" s="3">
        <v>55.8882626933505</v>
      </c>
      <c r="DM91" s="3">
        <v>56.0129916062111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27.8607942307646</v>
      </c>
      <c r="H92" s="3">
        <v>27.7208454716111</v>
      </c>
      <c r="I92" s="3">
        <v>26.6928486671221</v>
      </c>
      <c r="J92" s="3">
        <v>24.3593293692328</v>
      </c>
      <c r="K92" s="3">
        <v>23.1886813158504</v>
      </c>
      <c r="L92" s="3">
        <v>23.3303474973781</v>
      </c>
      <c r="M92" s="3">
        <v>24.2105752539598</v>
      </c>
      <c r="N92" s="3">
        <v>24.9112277130644</v>
      </c>
      <c r="O92" s="3">
        <v>25.1480495446214</v>
      </c>
      <c r="P92" s="3">
        <v>24.1027994885172</v>
      </c>
      <c r="Q92" s="3">
        <v>23.5140723740871</v>
      </c>
      <c r="R92" s="3">
        <v>23.4031667098499</v>
      </c>
      <c r="S92" s="3">
        <v>23.0311174080613</v>
      </c>
      <c r="T92" s="3">
        <v>22.9145117947172</v>
      </c>
      <c r="U92" s="3">
        <v>23.2072952242183</v>
      </c>
      <c r="V92" s="3">
        <v>23.1640842558662</v>
      </c>
      <c r="W92" s="3">
        <v>24.0856952451521</v>
      </c>
      <c r="X92" s="3">
        <v>24.69095429693</v>
      </c>
      <c r="Y92" s="3">
        <v>24.8435284185533</v>
      </c>
      <c r="Z92" s="3">
        <v>25.3934321111469</v>
      </c>
      <c r="AA92" s="3">
        <v>25.5451147883122</v>
      </c>
      <c r="AB92" s="3">
        <v>26.3772885102265</v>
      </c>
      <c r="AC92" s="3">
        <v>26.832100319246</v>
      </c>
      <c r="AD92" s="3">
        <v>27.3268284390564</v>
      </c>
      <c r="AE92" s="3">
        <v>27.496035629181</v>
      </c>
      <c r="AF92" s="3">
        <v>27.8978280843323</v>
      </c>
      <c r="AG92" s="3">
        <v>28.2946978594502</v>
      </c>
      <c r="AH92" s="3">
        <v>28.9174962902013</v>
      </c>
      <c r="AI92" s="3">
        <v>28.9473501493782</v>
      </c>
      <c r="AJ92" s="3">
        <v>29.2532906325742</v>
      </c>
      <c r="AK92" s="3">
        <v>27.5409778468058</v>
      </c>
      <c r="AL92" s="3">
        <v>25.8192603304784</v>
      </c>
      <c r="AM92" s="3">
        <v>26.1253890144136</v>
      </c>
      <c r="AN92" s="3">
        <v>29.9048682470249</v>
      </c>
      <c r="AO92" s="3">
        <v>30.0585726827047</v>
      </c>
      <c r="AP92" s="3">
        <v>30.1916360516531</v>
      </c>
      <c r="AQ92" s="3">
        <v>30.3504830919698</v>
      </c>
      <c r="AR92" s="3">
        <v>30.5155765057207</v>
      </c>
      <c r="AS92" s="3">
        <v>30.648867261706</v>
      </c>
      <c r="AT92" s="3">
        <v>30.7845653436928</v>
      </c>
      <c r="AU92" s="3">
        <v>30.9154439702478</v>
      </c>
      <c r="AV92" s="3">
        <v>31.0306935769095</v>
      </c>
      <c r="AW92" s="3">
        <v>31.1157054526478</v>
      </c>
      <c r="AX92" s="3">
        <v>31.2046136984226</v>
      </c>
      <c r="AY92" s="3">
        <v>31.2777487347417</v>
      </c>
      <c r="AZ92" s="3">
        <v>31.3695283074012</v>
      </c>
      <c r="BA92" s="3">
        <v>31.4817216488985</v>
      </c>
      <c r="BB92" s="3">
        <v>31.6322220391641</v>
      </c>
      <c r="BC92" s="3">
        <v>31.8263615404239</v>
      </c>
      <c r="BD92" s="3">
        <v>32.0381888883966</v>
      </c>
      <c r="BE92" s="3">
        <v>32.2596773661911</v>
      </c>
      <c r="BF92" s="3">
        <v>32.4963778032268</v>
      </c>
      <c r="BG92" s="3">
        <v>32.7392651550394</v>
      </c>
      <c r="BH92" s="3">
        <v>32.9728978948305</v>
      </c>
      <c r="BI92" s="3">
        <v>33.1944454012231</v>
      </c>
      <c r="BJ92" s="3">
        <v>33.4170397165363</v>
      </c>
      <c r="BK92" s="3">
        <v>33.6122961389078</v>
      </c>
      <c r="BL92" s="3">
        <v>33.8112404017391</v>
      </c>
      <c r="BM92" s="3">
        <v>33.9980235393932</v>
      </c>
      <c r="BN92" s="3">
        <v>34.1759487591715</v>
      </c>
      <c r="BO92" s="3">
        <v>34.3598900245489</v>
      </c>
      <c r="BP92" s="3">
        <v>34.5653354966069</v>
      </c>
      <c r="BQ92" s="3">
        <v>34.7544985534479</v>
      </c>
      <c r="BR92" s="3">
        <v>34.933353241691</v>
      </c>
      <c r="BS92" s="3">
        <v>35.1092658463734</v>
      </c>
      <c r="BT92" s="3">
        <v>35.291019302304</v>
      </c>
      <c r="BU92" s="3">
        <v>35.4568718030318</v>
      </c>
      <c r="BV92" s="3">
        <v>35.5840647586224</v>
      </c>
      <c r="BW92" s="3">
        <v>35.7069302953376</v>
      </c>
      <c r="BX92" s="3">
        <v>35.8076241177356</v>
      </c>
      <c r="BY92" s="3">
        <v>35.8958733631845</v>
      </c>
      <c r="BZ92" s="3">
        <v>35.9760958143447</v>
      </c>
      <c r="CA92" s="3">
        <v>36.093409532322</v>
      </c>
      <c r="CB92" s="3">
        <v>36.2533208007994</v>
      </c>
      <c r="CC92" s="3">
        <v>36.4338740799895</v>
      </c>
      <c r="CD92" s="3">
        <v>36.626197208111</v>
      </c>
      <c r="CE92" s="3">
        <v>36.8390427123938</v>
      </c>
      <c r="CF92" s="3">
        <v>37.0369802195979</v>
      </c>
      <c r="CG92" s="3">
        <v>37.2136488035371</v>
      </c>
      <c r="CH92" s="3">
        <v>37.3822396044637</v>
      </c>
      <c r="CI92" s="3">
        <v>37.5429452431942</v>
      </c>
      <c r="CJ92" s="3">
        <v>37.6980193333929</v>
      </c>
      <c r="CK92" s="3">
        <v>37.8487033605645</v>
      </c>
      <c r="CL92" s="3">
        <v>38.0211634430264</v>
      </c>
      <c r="CM92" s="3">
        <v>38.1716459606434</v>
      </c>
      <c r="CN92" s="3">
        <v>38.3229094353705</v>
      </c>
      <c r="CO92" s="3">
        <v>38.477090744069</v>
      </c>
      <c r="CP92" s="3">
        <v>38.628568068319</v>
      </c>
      <c r="CQ92" s="3">
        <v>38.7766415583112</v>
      </c>
      <c r="CR92" s="3">
        <v>38.9178391819548</v>
      </c>
      <c r="CS92" s="3">
        <v>39.0607709290167</v>
      </c>
      <c r="CT92" s="3">
        <v>39.1912848285636</v>
      </c>
      <c r="CU92" s="3">
        <v>39.3174355746231</v>
      </c>
      <c r="CV92" s="3">
        <v>39.440418064851</v>
      </c>
      <c r="CW92" s="3">
        <v>39.5501132220998</v>
      </c>
      <c r="CX92" s="3">
        <v>39.6721336010172</v>
      </c>
      <c r="CY92" s="3">
        <v>39.7837691833497</v>
      </c>
      <c r="CZ92" s="3">
        <v>39.8922564061465</v>
      </c>
      <c r="DA92" s="3">
        <v>39.9920400346424</v>
      </c>
      <c r="DB92" s="3">
        <v>40.0921847196757</v>
      </c>
      <c r="DC92" s="3">
        <v>40.1869611689186</v>
      </c>
      <c r="DD92" s="3">
        <v>40.2810497269349</v>
      </c>
      <c r="DE92" s="3">
        <v>40.384770658226</v>
      </c>
      <c r="DF92" s="3">
        <v>40.4769877272067</v>
      </c>
      <c r="DG92" s="3">
        <v>40.5754580116843</v>
      </c>
      <c r="DH92" s="3">
        <v>40.6792902494218</v>
      </c>
      <c r="DI92" s="3">
        <v>40.7816096822677</v>
      </c>
      <c r="DJ92" s="3">
        <v>40.8898178670803</v>
      </c>
      <c r="DK92" s="3">
        <v>40.9997481600635</v>
      </c>
      <c r="DL92" s="3">
        <v>41.1232360728648</v>
      </c>
      <c r="DM92" s="3">
        <v>41.2311882387633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35.5040379013287</v>
      </c>
      <c r="H93" s="3">
        <v>35.6745371464943</v>
      </c>
      <c r="I93" s="3">
        <v>35.3349982256662</v>
      </c>
      <c r="J93" s="3">
        <v>33.9491222990131</v>
      </c>
      <c r="K93" s="3">
        <v>33.2609361359396</v>
      </c>
      <c r="L93" s="3">
        <v>33.1870161962572</v>
      </c>
      <c r="M93" s="3">
        <v>33.5292188672881</v>
      </c>
      <c r="N93" s="3">
        <v>33.6422529398469</v>
      </c>
      <c r="O93" s="3">
        <v>33.7788773380401</v>
      </c>
      <c r="P93" s="3">
        <v>33.2575526075806</v>
      </c>
      <c r="Q93" s="3">
        <v>33.1504552915183</v>
      </c>
      <c r="R93" s="3">
        <v>33.1726436075613</v>
      </c>
      <c r="S93" s="3">
        <v>32.9280702332445</v>
      </c>
      <c r="T93" s="3">
        <v>32.8812734517612</v>
      </c>
      <c r="U93" s="3">
        <v>33.2605900417696</v>
      </c>
      <c r="V93" s="3">
        <v>33.2350038341576</v>
      </c>
      <c r="W93" s="3">
        <v>33.6748422092207</v>
      </c>
      <c r="X93" s="3">
        <v>34.1036177128516</v>
      </c>
      <c r="Y93" s="3">
        <v>34.2256756320921</v>
      </c>
      <c r="Z93" s="3">
        <v>34.6094130336494</v>
      </c>
      <c r="AA93" s="3">
        <v>34.668295766037</v>
      </c>
      <c r="AB93" s="3">
        <v>35.4524117258323</v>
      </c>
      <c r="AC93" s="3">
        <v>35.7235603384534</v>
      </c>
      <c r="AD93" s="3">
        <v>36.0920424346348</v>
      </c>
      <c r="AE93" s="3">
        <v>36.3053211638424</v>
      </c>
      <c r="AF93" s="3">
        <v>36.6440129256801</v>
      </c>
      <c r="AG93" s="3">
        <v>37.0148820116101</v>
      </c>
      <c r="AH93" s="3">
        <v>37.3408486258889</v>
      </c>
      <c r="AI93" s="3">
        <v>37.3845416109436</v>
      </c>
      <c r="AJ93" s="3">
        <v>37.6144799433719</v>
      </c>
      <c r="AK93" s="3">
        <v>36.0007509770529</v>
      </c>
      <c r="AL93" s="3">
        <v>34.4387755706477</v>
      </c>
      <c r="AM93" s="3">
        <v>35.0762695683965</v>
      </c>
      <c r="AN93" s="3">
        <v>38.0316013075686</v>
      </c>
      <c r="AO93" s="3">
        <v>38.1484240087517</v>
      </c>
      <c r="AP93" s="3">
        <v>38.2538742658424</v>
      </c>
      <c r="AQ93" s="3">
        <v>38.3724247986018</v>
      </c>
      <c r="AR93" s="3">
        <v>38.4962985549289</v>
      </c>
      <c r="AS93" s="3">
        <v>38.5866430191541</v>
      </c>
      <c r="AT93" s="3">
        <v>38.6715227856067</v>
      </c>
      <c r="AU93" s="3">
        <v>38.746464225559</v>
      </c>
      <c r="AV93" s="3">
        <v>38.8005484977649</v>
      </c>
      <c r="AW93" s="3">
        <v>38.8251332315197</v>
      </c>
      <c r="AX93" s="3">
        <v>38.8482341574048</v>
      </c>
      <c r="AY93" s="3">
        <v>38.8686711725075</v>
      </c>
      <c r="AZ93" s="3">
        <v>38.894209709875</v>
      </c>
      <c r="BA93" s="3">
        <v>38.9519365701838</v>
      </c>
      <c r="BB93" s="3">
        <v>39.0429902179124</v>
      </c>
      <c r="BC93" s="3">
        <v>39.1839888409388</v>
      </c>
      <c r="BD93" s="3">
        <v>39.349292046807</v>
      </c>
      <c r="BE93" s="3">
        <v>39.5320491517092</v>
      </c>
      <c r="BF93" s="3">
        <v>39.7204713163086</v>
      </c>
      <c r="BG93" s="3">
        <v>39.9141349634772</v>
      </c>
      <c r="BH93" s="3">
        <v>40.0907649448284</v>
      </c>
      <c r="BI93" s="3">
        <v>40.2558491761373</v>
      </c>
      <c r="BJ93" s="3">
        <v>40.4180277723129</v>
      </c>
      <c r="BK93" s="3">
        <v>40.5518167189188</v>
      </c>
      <c r="BL93" s="3">
        <v>40.6832519133759</v>
      </c>
      <c r="BM93" s="3">
        <v>40.8032444741912</v>
      </c>
      <c r="BN93" s="3">
        <v>40.9261127097975</v>
      </c>
      <c r="BO93" s="3">
        <v>41.0424117032654</v>
      </c>
      <c r="BP93" s="3">
        <v>41.1731371739127</v>
      </c>
      <c r="BQ93" s="3">
        <v>41.3060558350068</v>
      </c>
      <c r="BR93" s="3">
        <v>41.4216538163407</v>
      </c>
      <c r="BS93" s="3">
        <v>41.5325314907822</v>
      </c>
      <c r="BT93" s="3">
        <v>41.6449675216159</v>
      </c>
      <c r="BU93" s="3">
        <v>41.740401428199</v>
      </c>
      <c r="BV93" s="3">
        <v>41.797234615306</v>
      </c>
      <c r="BW93" s="3">
        <v>41.8458914638585</v>
      </c>
      <c r="BX93" s="3">
        <v>41.8773158272573</v>
      </c>
      <c r="BY93" s="3">
        <v>41.8865609646599</v>
      </c>
      <c r="BZ93" s="3">
        <v>41.8984001987222</v>
      </c>
      <c r="CA93" s="3">
        <v>41.9430465875063</v>
      </c>
      <c r="CB93" s="3">
        <v>42.033114410547</v>
      </c>
      <c r="CC93" s="3">
        <v>42.150733549283</v>
      </c>
      <c r="CD93" s="3">
        <v>42.295975680831</v>
      </c>
      <c r="CE93" s="3">
        <v>42.4467838796398</v>
      </c>
      <c r="CF93" s="3">
        <v>42.5968789426937</v>
      </c>
      <c r="CG93" s="3">
        <v>42.7289423793055</v>
      </c>
      <c r="CH93" s="3">
        <v>42.848983515419</v>
      </c>
      <c r="CI93" s="3">
        <v>42.963255862055</v>
      </c>
      <c r="CJ93" s="3">
        <v>43.0690230677688</v>
      </c>
      <c r="CK93" s="3">
        <v>43.1881910624664</v>
      </c>
      <c r="CL93" s="3">
        <v>43.3104667624631</v>
      </c>
      <c r="CM93" s="3">
        <v>43.4238459336558</v>
      </c>
      <c r="CN93" s="3">
        <v>43.5465723224296</v>
      </c>
      <c r="CO93" s="3">
        <v>43.6681902968196</v>
      </c>
      <c r="CP93" s="3">
        <v>43.7916561978925</v>
      </c>
      <c r="CQ93" s="3">
        <v>43.9147302981203</v>
      </c>
      <c r="CR93" s="3">
        <v>44.0350972415856</v>
      </c>
      <c r="CS93" s="3">
        <v>44.1557893166068</v>
      </c>
      <c r="CT93" s="3">
        <v>44.2566724783069</v>
      </c>
      <c r="CU93" s="3">
        <v>44.3668652003386</v>
      </c>
      <c r="CV93" s="3">
        <v>44.4722761999984</v>
      </c>
      <c r="CW93" s="3">
        <v>44.5743189728806</v>
      </c>
      <c r="CX93" s="3">
        <v>44.677496843138</v>
      </c>
      <c r="CY93" s="3">
        <v>44.7690261484043</v>
      </c>
      <c r="CZ93" s="3">
        <v>44.8604559192645</v>
      </c>
      <c r="DA93" s="3">
        <v>44.9458907818653</v>
      </c>
      <c r="DB93" s="3">
        <v>45.0310926841497</v>
      </c>
      <c r="DC93" s="3">
        <v>45.1102246424395</v>
      </c>
      <c r="DD93" s="3">
        <v>45.1911852232204</v>
      </c>
      <c r="DE93" s="3">
        <v>45.2801116355394</v>
      </c>
      <c r="DF93" s="3">
        <v>45.3662769544962</v>
      </c>
      <c r="DG93" s="3">
        <v>45.459887787229</v>
      </c>
      <c r="DH93" s="3">
        <v>45.5529921929669</v>
      </c>
      <c r="DI93" s="3">
        <v>45.6473849883918</v>
      </c>
      <c r="DJ93" s="3">
        <v>45.7658385349233</v>
      </c>
      <c r="DK93" s="3">
        <v>45.8597480071728</v>
      </c>
      <c r="DL93" s="3">
        <v>45.9730510272554</v>
      </c>
      <c r="DM93" s="3">
        <v>46.0927494750025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20.5914089283271</v>
      </c>
      <c r="H94" s="3">
        <v>20.3833414792198</v>
      </c>
      <c r="I94" s="3">
        <v>19.4548957455297</v>
      </c>
      <c r="J94" s="3">
        <v>17.4449605331671</v>
      </c>
      <c r="K94" s="3">
        <v>16.4034323030961</v>
      </c>
      <c r="L94" s="3">
        <v>16.5212405479597</v>
      </c>
      <c r="M94" s="3">
        <v>17.2295041079976</v>
      </c>
      <c r="N94" s="3">
        <v>17.8855258264591</v>
      </c>
      <c r="O94" s="3">
        <v>18.3614007893028</v>
      </c>
      <c r="P94" s="3">
        <v>17.7858062297762</v>
      </c>
      <c r="Q94" s="3">
        <v>17.4862551226209</v>
      </c>
      <c r="R94" s="3">
        <v>17.4449547271422</v>
      </c>
      <c r="S94" s="3">
        <v>17.0703502265698</v>
      </c>
      <c r="T94" s="3">
        <v>16.8849825567513</v>
      </c>
      <c r="U94" s="3">
        <v>17.0054058780889</v>
      </c>
      <c r="V94" s="3">
        <v>16.8539579304598</v>
      </c>
      <c r="W94" s="3">
        <v>17.5898321415964</v>
      </c>
      <c r="X94" s="3">
        <v>18.0782114861563</v>
      </c>
      <c r="Y94" s="3">
        <v>18.1824700352953</v>
      </c>
      <c r="Z94" s="3">
        <v>18.612702568855</v>
      </c>
      <c r="AA94" s="3">
        <v>18.6685173823824</v>
      </c>
      <c r="AB94" s="3">
        <v>19.3136981359752</v>
      </c>
      <c r="AC94" s="3">
        <v>19.6150519068829</v>
      </c>
      <c r="AD94" s="3">
        <v>19.942504976087</v>
      </c>
      <c r="AE94" s="3">
        <v>19.9950651695656</v>
      </c>
      <c r="AF94" s="3">
        <v>20.26324580477</v>
      </c>
      <c r="AG94" s="3">
        <v>20.539858115639</v>
      </c>
      <c r="AH94" s="3">
        <v>21.0444719240324</v>
      </c>
      <c r="AI94" s="3">
        <v>21.0512986034776</v>
      </c>
      <c r="AJ94" s="3">
        <v>21.322670497413</v>
      </c>
      <c r="AK94" s="3">
        <v>19.9329934526451</v>
      </c>
      <c r="AL94" s="3">
        <v>18.5833720880307</v>
      </c>
      <c r="AM94" s="3">
        <v>18.8305919809512</v>
      </c>
      <c r="AN94" s="3">
        <v>22.0320657697383</v>
      </c>
      <c r="AO94" s="3">
        <v>22.1916110864707</v>
      </c>
      <c r="AP94" s="3">
        <v>22.3185620443131</v>
      </c>
      <c r="AQ94" s="3">
        <v>22.4552967917942</v>
      </c>
      <c r="AR94" s="3">
        <v>22.5858141754846</v>
      </c>
      <c r="AS94" s="3">
        <v>22.7095857920802</v>
      </c>
      <c r="AT94" s="3">
        <v>22.8531373659239</v>
      </c>
      <c r="AU94" s="3">
        <v>22.9977451241746</v>
      </c>
      <c r="AV94" s="3">
        <v>23.1517340715575</v>
      </c>
      <c r="AW94" s="3">
        <v>23.3073867453581</v>
      </c>
      <c r="AX94" s="3">
        <v>23.4785627360855</v>
      </c>
      <c r="AY94" s="3">
        <v>23.6273378740731</v>
      </c>
      <c r="AZ94" s="3">
        <v>23.7777454531424</v>
      </c>
      <c r="BA94" s="3">
        <v>23.929045275865</v>
      </c>
      <c r="BB94" s="3">
        <v>24.0839931358905</v>
      </c>
      <c r="BC94" s="3">
        <v>24.2178430778045</v>
      </c>
      <c r="BD94" s="3">
        <v>24.3366391476221</v>
      </c>
      <c r="BE94" s="3">
        <v>24.4572827332847</v>
      </c>
      <c r="BF94" s="3">
        <v>24.5619327015897</v>
      </c>
      <c r="BG94" s="3">
        <v>24.6429277564109</v>
      </c>
      <c r="BH94" s="3">
        <v>24.7202381934258</v>
      </c>
      <c r="BI94" s="3">
        <v>24.7996989374573</v>
      </c>
      <c r="BJ94" s="3">
        <v>24.8895417199197</v>
      </c>
      <c r="BK94" s="3">
        <v>24.9897789123413</v>
      </c>
      <c r="BL94" s="3">
        <v>25.1374968815623</v>
      </c>
      <c r="BM94" s="3">
        <v>25.3186184616975</v>
      </c>
      <c r="BN94" s="3">
        <v>25.5142397070796</v>
      </c>
      <c r="BO94" s="3">
        <v>25.7256062725111</v>
      </c>
      <c r="BP94" s="3">
        <v>25.9573556843222</v>
      </c>
      <c r="BQ94" s="3">
        <v>26.1725078619266</v>
      </c>
      <c r="BR94" s="3">
        <v>26.3808691362429</v>
      </c>
      <c r="BS94" s="3">
        <v>26.5852726251723</v>
      </c>
      <c r="BT94" s="3">
        <v>26.7826778019406</v>
      </c>
      <c r="BU94" s="3">
        <v>26.9639550250464</v>
      </c>
      <c r="BV94" s="3">
        <v>27.1332854990678</v>
      </c>
      <c r="BW94" s="3">
        <v>27.3061723205793</v>
      </c>
      <c r="BX94" s="3">
        <v>27.4647788445041</v>
      </c>
      <c r="BY94" s="3">
        <v>27.6297354490928</v>
      </c>
      <c r="BZ94" s="3">
        <v>27.7972298073916</v>
      </c>
      <c r="CA94" s="3">
        <v>27.9667768684664</v>
      </c>
      <c r="CB94" s="3">
        <v>28.129502254444</v>
      </c>
      <c r="CC94" s="3">
        <v>28.2811907276268</v>
      </c>
      <c r="CD94" s="3">
        <v>28.4263053142792</v>
      </c>
      <c r="CE94" s="3">
        <v>28.5651487256651</v>
      </c>
      <c r="CF94" s="3">
        <v>28.6636559454476</v>
      </c>
      <c r="CG94" s="3">
        <v>28.7422212491857</v>
      </c>
      <c r="CH94" s="3">
        <v>28.8142374627139</v>
      </c>
      <c r="CI94" s="3">
        <v>28.8676059500058</v>
      </c>
      <c r="CJ94" s="3">
        <v>28.9181713185828</v>
      </c>
      <c r="CK94" s="3">
        <v>28.9990545507639</v>
      </c>
      <c r="CL94" s="3">
        <v>29.132582784367</v>
      </c>
      <c r="CM94" s="3">
        <v>29.2671174986643</v>
      </c>
      <c r="CN94" s="3">
        <v>29.4234809677362</v>
      </c>
      <c r="CO94" s="3">
        <v>29.5920469896469</v>
      </c>
      <c r="CP94" s="3">
        <v>29.7518257403525</v>
      </c>
      <c r="CQ94" s="3">
        <v>29.8956117711386</v>
      </c>
      <c r="CR94" s="3">
        <v>30.0266006328112</v>
      </c>
      <c r="CS94" s="3">
        <v>30.1561516626811</v>
      </c>
      <c r="CT94" s="3">
        <v>30.2767221087402</v>
      </c>
      <c r="CU94" s="3">
        <v>30.3974827409329</v>
      </c>
      <c r="CV94" s="3">
        <v>30.5204264171774</v>
      </c>
      <c r="CW94" s="3">
        <v>30.6356115550153</v>
      </c>
      <c r="CX94" s="3">
        <v>30.7671453638324</v>
      </c>
      <c r="CY94" s="3">
        <v>30.8928150569191</v>
      </c>
      <c r="CZ94" s="3">
        <v>31.0189214830395</v>
      </c>
      <c r="DA94" s="3">
        <v>31.139350728051</v>
      </c>
      <c r="DB94" s="3">
        <v>31.2605254876489</v>
      </c>
      <c r="DC94" s="3">
        <v>31.3737856269676</v>
      </c>
      <c r="DD94" s="3">
        <v>31.4830877683682</v>
      </c>
      <c r="DE94" s="3">
        <v>31.5980541665892</v>
      </c>
      <c r="DF94" s="3">
        <v>31.6975693379839</v>
      </c>
      <c r="DG94" s="3">
        <v>31.7966163108845</v>
      </c>
      <c r="DH94" s="3">
        <v>31.8958497962221</v>
      </c>
      <c r="DI94" s="3">
        <v>31.9873400914215</v>
      </c>
      <c r="DJ94" s="3">
        <v>32.0768567759763</v>
      </c>
      <c r="DK94" s="3">
        <v>32.1623080659622</v>
      </c>
      <c r="DL94" s="3">
        <v>32.2549923534916</v>
      </c>
      <c r="DM94" s="3">
        <v>32.3301729438929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26.5588986634357</v>
      </c>
      <c r="H95" s="3">
        <v>26.5760432531132</v>
      </c>
      <c r="I95" s="3">
        <v>26.1795955893512</v>
      </c>
      <c r="J95" s="3">
        <v>24.8249433621053</v>
      </c>
      <c r="K95" s="3">
        <v>24.0854833065256</v>
      </c>
      <c r="L95" s="3">
        <v>23.948241094869</v>
      </c>
      <c r="M95" s="3">
        <v>24.2286291546406</v>
      </c>
      <c r="N95" s="3">
        <v>24.4597909530769</v>
      </c>
      <c r="O95" s="3">
        <v>24.9093144400779</v>
      </c>
      <c r="P95" s="3">
        <v>24.8369428779258</v>
      </c>
      <c r="Q95" s="3">
        <v>25.0600475022561</v>
      </c>
      <c r="R95" s="3">
        <v>25.2258083623736</v>
      </c>
      <c r="S95" s="3">
        <v>24.9855733260782</v>
      </c>
      <c r="T95" s="3">
        <v>24.8511510808295</v>
      </c>
      <c r="U95" s="3">
        <v>25.0611122498702</v>
      </c>
      <c r="V95" s="3">
        <v>24.9292749670974</v>
      </c>
      <c r="W95" s="3">
        <v>25.2956282800965</v>
      </c>
      <c r="X95" s="3">
        <v>25.6785186930744</v>
      </c>
      <c r="Y95" s="3">
        <v>25.779882898118</v>
      </c>
      <c r="Z95" s="3">
        <v>26.0989144273818</v>
      </c>
      <c r="AA95" s="3">
        <v>26.0829091136381</v>
      </c>
      <c r="AB95" s="3">
        <v>26.7221127644991</v>
      </c>
      <c r="AC95" s="3">
        <v>26.8669552893179</v>
      </c>
      <c r="AD95" s="3">
        <v>27.0846464732446</v>
      </c>
      <c r="AE95" s="3">
        <v>27.164401799944</v>
      </c>
      <c r="AF95" s="3">
        <v>27.3731045952544</v>
      </c>
      <c r="AG95" s="3">
        <v>27.6258893197664</v>
      </c>
      <c r="AH95" s="3">
        <v>27.8740066980136</v>
      </c>
      <c r="AI95" s="3">
        <v>27.8876721969406</v>
      </c>
      <c r="AJ95" s="3">
        <v>28.1070829536652</v>
      </c>
      <c r="AK95" s="3">
        <v>27.0679064563104</v>
      </c>
      <c r="AL95" s="3">
        <v>25.6522734944455</v>
      </c>
      <c r="AM95" s="3">
        <v>26.1772370793396</v>
      </c>
      <c r="AN95" s="3">
        <v>28.7524452953658</v>
      </c>
      <c r="AO95" s="3">
        <v>28.907510174488</v>
      </c>
      <c r="AP95" s="3">
        <v>29.0332640766823</v>
      </c>
      <c r="AQ95" s="3">
        <v>29.1474803236459</v>
      </c>
      <c r="AR95" s="3">
        <v>29.2468053808438</v>
      </c>
      <c r="AS95" s="3">
        <v>29.3336690478524</v>
      </c>
      <c r="AT95" s="3">
        <v>29.4316428781054</v>
      </c>
      <c r="AU95" s="3">
        <v>29.5250937702384</v>
      </c>
      <c r="AV95" s="3">
        <v>29.626634612437</v>
      </c>
      <c r="AW95" s="3">
        <v>29.7339209900254</v>
      </c>
      <c r="AX95" s="3">
        <v>29.8558932808569</v>
      </c>
      <c r="AY95" s="3">
        <v>29.9725520824361</v>
      </c>
      <c r="AZ95" s="3">
        <v>30.0805784307683</v>
      </c>
      <c r="BA95" s="3">
        <v>30.1966739951637</v>
      </c>
      <c r="BB95" s="3">
        <v>30.3062347851084</v>
      </c>
      <c r="BC95" s="3">
        <v>30.3932728962708</v>
      </c>
      <c r="BD95" s="3">
        <v>30.4621906186653</v>
      </c>
      <c r="BE95" s="3">
        <v>30.536775729512</v>
      </c>
      <c r="BF95" s="3">
        <v>30.5844695149759</v>
      </c>
      <c r="BG95" s="3">
        <v>30.6084064033435</v>
      </c>
      <c r="BH95" s="3">
        <v>30.6232686123217</v>
      </c>
      <c r="BI95" s="3">
        <v>30.6421133674123</v>
      </c>
      <c r="BJ95" s="3">
        <v>30.6691619734995</v>
      </c>
      <c r="BK95" s="3">
        <v>30.7115532824995</v>
      </c>
      <c r="BL95" s="3">
        <v>30.8033129649457</v>
      </c>
      <c r="BM95" s="3">
        <v>30.9339546337663</v>
      </c>
      <c r="BN95" s="3">
        <v>31.0962199311489</v>
      </c>
      <c r="BO95" s="3">
        <v>31.2653875011029</v>
      </c>
      <c r="BP95" s="3">
        <v>31.4458700637793</v>
      </c>
      <c r="BQ95" s="3">
        <v>31.6251659233004</v>
      </c>
      <c r="BR95" s="3">
        <v>31.7901724028336</v>
      </c>
      <c r="BS95" s="3">
        <v>31.9482505202047</v>
      </c>
      <c r="BT95" s="3">
        <v>32.0943592869391</v>
      </c>
      <c r="BU95" s="3">
        <v>32.2225872796393</v>
      </c>
      <c r="BV95" s="3">
        <v>32.3387084759211</v>
      </c>
      <c r="BW95" s="3">
        <v>32.4560614422284</v>
      </c>
      <c r="BX95" s="3">
        <v>32.5633959771723</v>
      </c>
      <c r="BY95" s="3">
        <v>32.6673213900099</v>
      </c>
      <c r="BZ95" s="3">
        <v>32.7855385749516</v>
      </c>
      <c r="CA95" s="3">
        <v>32.9008928155145</v>
      </c>
      <c r="CB95" s="3">
        <v>33.0072004662292</v>
      </c>
      <c r="CC95" s="3">
        <v>33.1064233919409</v>
      </c>
      <c r="CD95" s="3">
        <v>33.2131213095161</v>
      </c>
      <c r="CE95" s="3">
        <v>33.2974294765918</v>
      </c>
      <c r="CF95" s="3">
        <v>33.3515414612696</v>
      </c>
      <c r="CG95" s="3">
        <v>33.387368764074</v>
      </c>
      <c r="CH95" s="3">
        <v>33.4128485491758</v>
      </c>
      <c r="CI95" s="3">
        <v>33.4201885123492</v>
      </c>
      <c r="CJ95" s="3">
        <v>33.4211020641573</v>
      </c>
      <c r="CK95" s="3">
        <v>33.4725026131592</v>
      </c>
      <c r="CL95" s="3">
        <v>33.5635772376028</v>
      </c>
      <c r="CM95" s="3">
        <v>33.6693911154996</v>
      </c>
      <c r="CN95" s="3">
        <v>33.807214201444</v>
      </c>
      <c r="CO95" s="3">
        <v>33.9550892883642</v>
      </c>
      <c r="CP95" s="3">
        <v>34.0972906882306</v>
      </c>
      <c r="CQ95" s="3">
        <v>34.2253243021599</v>
      </c>
      <c r="CR95" s="3">
        <v>34.3430452482865</v>
      </c>
      <c r="CS95" s="3">
        <v>34.4576883993513</v>
      </c>
      <c r="CT95" s="3">
        <v>34.5561587118403</v>
      </c>
      <c r="CU95" s="3">
        <v>34.66786282302</v>
      </c>
      <c r="CV95" s="3">
        <v>34.7804736288675</v>
      </c>
      <c r="CW95" s="3">
        <v>34.8950662411661</v>
      </c>
      <c r="CX95" s="3">
        <v>35.0157083861816</v>
      </c>
      <c r="CY95" s="3">
        <v>35.1295742893009</v>
      </c>
      <c r="CZ95" s="3">
        <v>35.2469333465563</v>
      </c>
      <c r="DA95" s="3">
        <v>35.3611672752883</v>
      </c>
      <c r="DB95" s="3">
        <v>35.4755100599835</v>
      </c>
      <c r="DC95" s="3">
        <v>35.5807116900283</v>
      </c>
      <c r="DD95" s="3">
        <v>35.6838447221694</v>
      </c>
      <c r="DE95" s="3">
        <v>35.7913712720125</v>
      </c>
      <c r="DF95" s="3">
        <v>35.8906860419566</v>
      </c>
      <c r="DG95" s="3">
        <v>35.99054529997</v>
      </c>
      <c r="DH95" s="3">
        <v>36.0844456711838</v>
      </c>
      <c r="DI95" s="3">
        <v>36.1725255973063</v>
      </c>
      <c r="DJ95" s="3">
        <v>36.2757263682927</v>
      </c>
      <c r="DK95" s="3">
        <v>36.3487445761733</v>
      </c>
      <c r="DL95" s="3">
        <v>36.4351955441018</v>
      </c>
      <c r="DM95" s="3">
        <v>36.5242834204509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14.637073604911</v>
      </c>
      <c r="H96" s="3">
        <v>14.3947791836927</v>
      </c>
      <c r="I96" s="3">
        <v>13.6230678202335</v>
      </c>
      <c r="J96" s="3">
        <v>12.0331972932072</v>
      </c>
      <c r="K96" s="3">
        <v>11.2912889606447</v>
      </c>
      <c r="L96" s="3">
        <v>11.4654717102258</v>
      </c>
      <c r="M96" s="3">
        <v>12.0490876535426</v>
      </c>
      <c r="N96" s="3">
        <v>12.5546535674136</v>
      </c>
      <c r="O96" s="3">
        <v>12.8272418354492</v>
      </c>
      <c r="P96" s="3">
        <v>12.2762306386863</v>
      </c>
      <c r="Q96" s="3">
        <v>11.948810490078</v>
      </c>
      <c r="R96" s="3">
        <v>11.8590727109487</v>
      </c>
      <c r="S96" s="3">
        <v>11.5302069469306</v>
      </c>
      <c r="T96" s="3">
        <v>11.3512271135715</v>
      </c>
      <c r="U96" s="3">
        <v>11.3780598253562</v>
      </c>
      <c r="V96" s="3">
        <v>11.2371301214621</v>
      </c>
      <c r="W96" s="3">
        <v>11.8217517567042</v>
      </c>
      <c r="X96" s="3">
        <v>12.2857774179411</v>
      </c>
      <c r="Y96" s="3">
        <v>12.6100201481873</v>
      </c>
      <c r="Z96" s="3">
        <v>13.1554568629336</v>
      </c>
      <c r="AA96" s="3">
        <v>13.331934471746</v>
      </c>
      <c r="AB96" s="3">
        <v>13.8810171743024</v>
      </c>
      <c r="AC96" s="3">
        <v>14.0495712849029</v>
      </c>
      <c r="AD96" s="3">
        <v>14.2383188553175</v>
      </c>
      <c r="AE96" s="3">
        <v>14.1603470155577</v>
      </c>
      <c r="AF96" s="3">
        <v>14.2740610622455</v>
      </c>
      <c r="AG96" s="3">
        <v>14.4613073876317</v>
      </c>
      <c r="AH96" s="3">
        <v>14.8555923058924</v>
      </c>
      <c r="AI96" s="3">
        <v>14.8362317374776</v>
      </c>
      <c r="AJ96" s="3">
        <v>15.020887731292</v>
      </c>
      <c r="AK96" s="3">
        <v>13.8253379056278</v>
      </c>
      <c r="AL96" s="3">
        <v>12.7686991285066</v>
      </c>
      <c r="AM96" s="3">
        <v>12.8930415507116</v>
      </c>
      <c r="AN96" s="3">
        <v>15.4550005568087</v>
      </c>
      <c r="AO96" s="3">
        <v>15.5161011560208</v>
      </c>
      <c r="AP96" s="3">
        <v>15.5567522813078</v>
      </c>
      <c r="AQ96" s="3">
        <v>15.6135654437754</v>
      </c>
      <c r="AR96" s="3">
        <v>15.6876454597303</v>
      </c>
      <c r="AS96" s="3">
        <v>15.7722296725818</v>
      </c>
      <c r="AT96" s="3">
        <v>15.8919726953896</v>
      </c>
      <c r="AU96" s="3">
        <v>16.0365792015941</v>
      </c>
      <c r="AV96" s="3">
        <v>16.2032713149041</v>
      </c>
      <c r="AW96" s="3">
        <v>16.3728897153833</v>
      </c>
      <c r="AX96" s="3">
        <v>16.5448611699764</v>
      </c>
      <c r="AY96" s="3">
        <v>16.6884473019774</v>
      </c>
      <c r="AZ96" s="3">
        <v>16.8231067808425</v>
      </c>
      <c r="BA96" s="3">
        <v>16.9432043919791</v>
      </c>
      <c r="BB96" s="3">
        <v>17.0566243152252</v>
      </c>
      <c r="BC96" s="3">
        <v>17.1719446717716</v>
      </c>
      <c r="BD96" s="3">
        <v>17.2880355170056</v>
      </c>
      <c r="BE96" s="3">
        <v>17.4103588957663</v>
      </c>
      <c r="BF96" s="3">
        <v>17.5388579496147</v>
      </c>
      <c r="BG96" s="3">
        <v>17.6729792731297</v>
      </c>
      <c r="BH96" s="3">
        <v>17.8144077946438</v>
      </c>
      <c r="BI96" s="3">
        <v>17.950913383971</v>
      </c>
      <c r="BJ96" s="3">
        <v>18.0829663359255</v>
      </c>
      <c r="BK96" s="3">
        <v>18.2083574787039</v>
      </c>
      <c r="BL96" s="3">
        <v>18.3468859822748</v>
      </c>
      <c r="BM96" s="3">
        <v>18.460852375836</v>
      </c>
      <c r="BN96" s="3">
        <v>18.5599809261188</v>
      </c>
      <c r="BO96" s="3">
        <v>18.6663543533096</v>
      </c>
      <c r="BP96" s="3">
        <v>18.7641976009684</v>
      </c>
      <c r="BQ96" s="3">
        <v>18.8217613565077</v>
      </c>
      <c r="BR96" s="3">
        <v>18.8773482353789</v>
      </c>
      <c r="BS96" s="3">
        <v>18.9408651664394</v>
      </c>
      <c r="BT96" s="3">
        <v>19.0070724895471</v>
      </c>
      <c r="BU96" s="3">
        <v>19.0904731167676</v>
      </c>
      <c r="BV96" s="3">
        <v>19.2023834160949</v>
      </c>
      <c r="BW96" s="3">
        <v>19.3566183725798</v>
      </c>
      <c r="BX96" s="3">
        <v>19.5182636814277</v>
      </c>
      <c r="BY96" s="3">
        <v>19.6943591035479</v>
      </c>
      <c r="BZ96" s="3">
        <v>19.8729335703446</v>
      </c>
      <c r="CA96" s="3">
        <v>20.0533779653252</v>
      </c>
      <c r="CB96" s="3">
        <v>20.2307168091528</v>
      </c>
      <c r="CC96" s="3">
        <v>20.3976229934633</v>
      </c>
      <c r="CD96" s="3">
        <v>20.5485531329837</v>
      </c>
      <c r="CE96" s="3">
        <v>20.6921669893023</v>
      </c>
      <c r="CF96" s="3">
        <v>20.8222926278528</v>
      </c>
      <c r="CG96" s="3">
        <v>20.9430670830891</v>
      </c>
      <c r="CH96" s="3">
        <v>21.063759456112</v>
      </c>
      <c r="CI96" s="3">
        <v>21.1836493791643</v>
      </c>
      <c r="CJ96" s="3">
        <v>21.311533857157</v>
      </c>
      <c r="CK96" s="3">
        <v>21.436487155934</v>
      </c>
      <c r="CL96" s="3">
        <v>21.5656953769344</v>
      </c>
      <c r="CM96" s="3">
        <v>21.6685485461791</v>
      </c>
      <c r="CN96" s="3">
        <v>21.7749655124579</v>
      </c>
      <c r="CO96" s="3">
        <v>21.8692238202845</v>
      </c>
      <c r="CP96" s="3">
        <v>21.9324624171161</v>
      </c>
      <c r="CQ96" s="3">
        <v>21.9804859349532</v>
      </c>
      <c r="CR96" s="3">
        <v>22.018946445945</v>
      </c>
      <c r="CS96" s="3">
        <v>22.0461278985551</v>
      </c>
      <c r="CT96" s="3">
        <v>22.066668143769</v>
      </c>
      <c r="CU96" s="3">
        <v>22.1185249983066</v>
      </c>
      <c r="CV96" s="3">
        <v>22.202875110805</v>
      </c>
      <c r="CW96" s="3">
        <v>22.2987083604434</v>
      </c>
      <c r="CX96" s="3">
        <v>22.4279846326573</v>
      </c>
      <c r="CY96" s="3">
        <v>22.5611263158846</v>
      </c>
      <c r="CZ96" s="3">
        <v>22.6883529425862</v>
      </c>
      <c r="DA96" s="3">
        <v>22.7989923718667</v>
      </c>
      <c r="DB96" s="3">
        <v>22.9039021986191</v>
      </c>
      <c r="DC96" s="3">
        <v>22.9994556153928</v>
      </c>
      <c r="DD96" s="3">
        <v>23.0937925746039</v>
      </c>
      <c r="DE96" s="3">
        <v>23.1968465107157</v>
      </c>
      <c r="DF96" s="3">
        <v>23.2914129586939</v>
      </c>
      <c r="DG96" s="3">
        <v>23.3892643686207</v>
      </c>
      <c r="DH96" s="3">
        <v>23.4921307478633</v>
      </c>
      <c r="DI96" s="3">
        <v>23.5914505406763</v>
      </c>
      <c r="DJ96" s="3">
        <v>23.6923527454253</v>
      </c>
      <c r="DK96" s="3">
        <v>23.7922857512635</v>
      </c>
      <c r="DL96" s="3">
        <v>23.8981480150593</v>
      </c>
      <c r="DM96" s="3">
        <v>23.9861513885795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18.5084043902188</v>
      </c>
      <c r="H97" s="3">
        <v>18.3975465488812</v>
      </c>
      <c r="I97" s="3">
        <v>18.0334258435364</v>
      </c>
      <c r="J97" s="3">
        <v>16.9492989237855</v>
      </c>
      <c r="K97" s="3">
        <v>16.4564920991576</v>
      </c>
      <c r="L97" s="3">
        <v>16.471388882406</v>
      </c>
      <c r="M97" s="3">
        <v>16.7848283428165</v>
      </c>
      <c r="N97" s="3">
        <v>16.9637783270662</v>
      </c>
      <c r="O97" s="3">
        <v>17.2185611108326</v>
      </c>
      <c r="P97" s="3">
        <v>17.0002005968809</v>
      </c>
      <c r="Q97" s="3">
        <v>17.0300200521441</v>
      </c>
      <c r="R97" s="3">
        <v>17.0644377561504</v>
      </c>
      <c r="S97" s="3">
        <v>16.790046117196</v>
      </c>
      <c r="T97" s="3">
        <v>16.5818314802887</v>
      </c>
      <c r="U97" s="3">
        <v>16.6418880498399</v>
      </c>
      <c r="V97" s="3">
        <v>16.4598243838461</v>
      </c>
      <c r="W97" s="3">
        <v>16.7639055828375</v>
      </c>
      <c r="X97" s="3">
        <v>17.2187631872564</v>
      </c>
      <c r="Y97" s="3">
        <v>17.6202607044825</v>
      </c>
      <c r="Z97" s="3">
        <v>18.2459853564995</v>
      </c>
      <c r="AA97" s="3">
        <v>18.5165761009052</v>
      </c>
      <c r="AB97" s="3">
        <v>19.1949960249328</v>
      </c>
      <c r="AC97" s="3">
        <v>19.2875128414305</v>
      </c>
      <c r="AD97" s="3">
        <v>19.3859963878341</v>
      </c>
      <c r="AE97" s="3">
        <v>19.3211189730795</v>
      </c>
      <c r="AF97" s="3">
        <v>19.391871256243</v>
      </c>
      <c r="AG97" s="3">
        <v>19.5781751173593</v>
      </c>
      <c r="AH97" s="3">
        <v>19.7855034717831</v>
      </c>
      <c r="AI97" s="3">
        <v>19.7832030216621</v>
      </c>
      <c r="AJ97" s="3">
        <v>19.9419194902914</v>
      </c>
      <c r="AK97" s="3">
        <v>19.3130684608121</v>
      </c>
      <c r="AL97" s="3">
        <v>17.893625929558</v>
      </c>
      <c r="AM97" s="3">
        <v>18.195369828091</v>
      </c>
      <c r="AN97" s="3">
        <v>20.259436679485</v>
      </c>
      <c r="AO97" s="3">
        <v>20.2961457192698</v>
      </c>
      <c r="AP97" s="3">
        <v>20.317173081506</v>
      </c>
      <c r="AQ97" s="3">
        <v>20.3396480760001</v>
      </c>
      <c r="AR97" s="3">
        <v>20.3820947522856</v>
      </c>
      <c r="AS97" s="3">
        <v>20.4392241292466</v>
      </c>
      <c r="AT97" s="3">
        <v>20.5355888364107</v>
      </c>
      <c r="AU97" s="3">
        <v>20.6617459794707</v>
      </c>
      <c r="AV97" s="3">
        <v>20.8156030461328</v>
      </c>
      <c r="AW97" s="3">
        <v>20.9787627674289</v>
      </c>
      <c r="AX97" s="3">
        <v>21.1440648832405</v>
      </c>
      <c r="AY97" s="3">
        <v>21.2890324653989</v>
      </c>
      <c r="AZ97" s="3">
        <v>21.4091547745549</v>
      </c>
      <c r="BA97" s="3">
        <v>21.5141243031851</v>
      </c>
      <c r="BB97" s="3">
        <v>21.594908525027</v>
      </c>
      <c r="BC97" s="3">
        <v>21.6739224405062</v>
      </c>
      <c r="BD97" s="3">
        <v>21.7506857928032</v>
      </c>
      <c r="BE97" s="3">
        <v>21.837218448062</v>
      </c>
      <c r="BF97" s="3">
        <v>21.9246288339869</v>
      </c>
      <c r="BG97" s="3">
        <v>22.0221547572683</v>
      </c>
      <c r="BH97" s="3">
        <v>22.1259607986093</v>
      </c>
      <c r="BI97" s="3">
        <v>22.2307895685995</v>
      </c>
      <c r="BJ97" s="3">
        <v>22.3309344504422</v>
      </c>
      <c r="BK97" s="3">
        <v>22.4236656910279</v>
      </c>
      <c r="BL97" s="3">
        <v>22.5265577468846</v>
      </c>
      <c r="BM97" s="3">
        <v>22.5994514573582</v>
      </c>
      <c r="BN97" s="3">
        <v>22.6632967355144</v>
      </c>
      <c r="BO97" s="3">
        <v>22.7235424650131</v>
      </c>
      <c r="BP97" s="3">
        <v>22.7636708766643</v>
      </c>
      <c r="BQ97" s="3">
        <v>22.7764746085977</v>
      </c>
      <c r="BR97" s="3">
        <v>22.7822804332441</v>
      </c>
      <c r="BS97" s="3">
        <v>22.7959134793788</v>
      </c>
      <c r="BT97" s="3">
        <v>22.8086981442785</v>
      </c>
      <c r="BU97" s="3">
        <v>22.8449732277719</v>
      </c>
      <c r="BV97" s="3">
        <v>22.9178310033241</v>
      </c>
      <c r="BW97" s="3">
        <v>23.0382703566819</v>
      </c>
      <c r="BX97" s="3">
        <v>23.1769662220857</v>
      </c>
      <c r="BY97" s="3">
        <v>23.3238995456938</v>
      </c>
      <c r="BZ97" s="3">
        <v>23.4817680809397</v>
      </c>
      <c r="CA97" s="3">
        <v>23.634810332238</v>
      </c>
      <c r="CB97" s="3">
        <v>23.7816280339865</v>
      </c>
      <c r="CC97" s="3">
        <v>23.9200263686777</v>
      </c>
      <c r="CD97" s="3">
        <v>24.0524672391363</v>
      </c>
      <c r="CE97" s="3">
        <v>24.162541866967</v>
      </c>
      <c r="CF97" s="3">
        <v>24.2688846277182</v>
      </c>
      <c r="CG97" s="3">
        <v>24.366744400243</v>
      </c>
      <c r="CH97" s="3">
        <v>24.4611090275557</v>
      </c>
      <c r="CI97" s="3">
        <v>24.5557036781148</v>
      </c>
      <c r="CJ97" s="3">
        <v>24.6559987972413</v>
      </c>
      <c r="CK97" s="3">
        <v>24.770489963466</v>
      </c>
      <c r="CL97" s="3">
        <v>24.8722000294439</v>
      </c>
      <c r="CM97" s="3">
        <v>24.956028819335</v>
      </c>
      <c r="CN97" s="3">
        <v>25.0517966673056</v>
      </c>
      <c r="CO97" s="3">
        <v>25.1307153753247</v>
      </c>
      <c r="CP97" s="3">
        <v>25.1763764720563</v>
      </c>
      <c r="CQ97" s="3">
        <v>25.2082459393026</v>
      </c>
      <c r="CR97" s="3">
        <v>25.2316145895924</v>
      </c>
      <c r="CS97" s="3">
        <v>25.240153979445</v>
      </c>
      <c r="CT97" s="3">
        <v>25.2353249237319</v>
      </c>
      <c r="CU97" s="3">
        <v>25.2782189665665</v>
      </c>
      <c r="CV97" s="3">
        <v>25.3570660268715</v>
      </c>
      <c r="CW97" s="3">
        <v>25.4595814521868</v>
      </c>
      <c r="CX97" s="3">
        <v>25.5897415211656</v>
      </c>
      <c r="CY97" s="3">
        <v>25.723807643764</v>
      </c>
      <c r="CZ97" s="3">
        <v>25.8545554743056</v>
      </c>
      <c r="DA97" s="3">
        <v>25.9688427081358</v>
      </c>
      <c r="DB97" s="3">
        <v>26.0758258062408</v>
      </c>
      <c r="DC97" s="3">
        <v>26.1714096369874</v>
      </c>
      <c r="DD97" s="3">
        <v>26.2671380112578</v>
      </c>
      <c r="DE97" s="3">
        <v>26.3715486401016</v>
      </c>
      <c r="DF97" s="3">
        <v>26.4737245788097</v>
      </c>
      <c r="DG97" s="3">
        <v>26.5809642232696</v>
      </c>
      <c r="DH97" s="3">
        <v>26.6878828493867</v>
      </c>
      <c r="DI97" s="3">
        <v>26.7935090562514</v>
      </c>
      <c r="DJ97" s="3">
        <v>26.9164904259881</v>
      </c>
      <c r="DK97" s="3">
        <v>27.0143733778554</v>
      </c>
      <c r="DL97" s="3">
        <v>27.1245543272016</v>
      </c>
      <c r="DM97" s="3">
        <v>27.2342165224575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9.049689220541429</v>
      </c>
      <c r="H98" s="3">
        <v>8.97457092798486</v>
      </c>
      <c r="I98" s="3">
        <v>8.580489649700571</v>
      </c>
      <c r="J98" s="3">
        <v>7.59758123037028</v>
      </c>
      <c r="K98" s="3">
        <v>7.19491453377735</v>
      </c>
      <c r="L98" s="3">
        <v>7.46356017930085</v>
      </c>
      <c r="M98" s="3">
        <v>7.97172422749488</v>
      </c>
      <c r="N98" s="3">
        <v>8.378163054401149</v>
      </c>
      <c r="O98" s="3">
        <v>8.55006422947698</v>
      </c>
      <c r="P98" s="3">
        <v>8.080177350221961</v>
      </c>
      <c r="Q98" s="3">
        <v>7.77922856523885</v>
      </c>
      <c r="R98" s="3">
        <v>7.66205331217549</v>
      </c>
      <c r="S98" s="3">
        <v>7.41956435985147</v>
      </c>
      <c r="T98" s="3">
        <v>7.28692354465149</v>
      </c>
      <c r="U98" s="3">
        <v>7.37125417703483</v>
      </c>
      <c r="V98" s="3">
        <v>7.31096206258272</v>
      </c>
      <c r="W98" s="3">
        <v>7.75765112159035</v>
      </c>
      <c r="X98" s="3">
        <v>8.103957504260929</v>
      </c>
      <c r="Y98" s="3">
        <v>8.257559516047881</v>
      </c>
      <c r="Z98" s="3">
        <v>8.59078904729525</v>
      </c>
      <c r="AA98" s="3">
        <v>8.66401986913195</v>
      </c>
      <c r="AB98" s="3">
        <v>9.041097825747171</v>
      </c>
      <c r="AC98" s="3">
        <v>9.12791483779457</v>
      </c>
      <c r="AD98" s="3">
        <v>9.23572523380632</v>
      </c>
      <c r="AE98" s="3">
        <v>9.112893335369581</v>
      </c>
      <c r="AF98" s="3">
        <v>9.169409621294429</v>
      </c>
      <c r="AG98" s="3">
        <v>9.33603380208797</v>
      </c>
      <c r="AH98" s="3">
        <v>9.708445690915189</v>
      </c>
      <c r="AI98" s="3">
        <v>9.91332407802466</v>
      </c>
      <c r="AJ98" s="3">
        <v>10.2073163541598</v>
      </c>
      <c r="AK98" s="3">
        <v>9.336691394735171</v>
      </c>
      <c r="AL98" s="3">
        <v>8.54205597642834</v>
      </c>
      <c r="AM98" s="3">
        <v>8.64783764308034</v>
      </c>
      <c r="AN98" s="3">
        <v>10.6589782442159</v>
      </c>
      <c r="AO98" s="3">
        <v>10.6499079172803</v>
      </c>
      <c r="AP98" s="3">
        <v>10.6485525357827</v>
      </c>
      <c r="AQ98" s="3">
        <v>10.6923484612983</v>
      </c>
      <c r="AR98" s="3">
        <v>10.75702063285</v>
      </c>
      <c r="AS98" s="3">
        <v>10.8247515387425</v>
      </c>
      <c r="AT98" s="3">
        <v>10.9047420884081</v>
      </c>
      <c r="AU98" s="3">
        <v>10.9802458091929</v>
      </c>
      <c r="AV98" s="3">
        <v>11.0586631123011</v>
      </c>
      <c r="AW98" s="3">
        <v>11.126163618983</v>
      </c>
      <c r="AX98" s="3">
        <v>11.1883899971293</v>
      </c>
      <c r="AY98" s="3">
        <v>11.2343216206142</v>
      </c>
      <c r="AZ98" s="3">
        <v>11.2759255881494</v>
      </c>
      <c r="BA98" s="3">
        <v>11.3110005131815</v>
      </c>
      <c r="BB98" s="3">
        <v>11.3595080916668</v>
      </c>
      <c r="BC98" s="3">
        <v>11.4252034702687</v>
      </c>
      <c r="BD98" s="3">
        <v>11.5057416658238</v>
      </c>
      <c r="BE98" s="3">
        <v>11.6150529356073</v>
      </c>
      <c r="BF98" s="3">
        <v>11.7407887966956</v>
      </c>
      <c r="BG98" s="3">
        <v>11.8726597212686</v>
      </c>
      <c r="BH98" s="3">
        <v>12.0000593539701</v>
      </c>
      <c r="BI98" s="3">
        <v>12.1149271907428</v>
      </c>
      <c r="BJ98" s="3">
        <v>12.2155295518037</v>
      </c>
      <c r="BK98" s="3">
        <v>12.2975718207957</v>
      </c>
      <c r="BL98" s="3">
        <v>12.3822865193641</v>
      </c>
      <c r="BM98" s="3">
        <v>12.4628290862351</v>
      </c>
      <c r="BN98" s="3">
        <v>12.5440613466915</v>
      </c>
      <c r="BO98" s="3">
        <v>12.6352447136587</v>
      </c>
      <c r="BP98" s="3">
        <v>12.7362513571508</v>
      </c>
      <c r="BQ98" s="3">
        <v>12.8258208300318</v>
      </c>
      <c r="BR98" s="3">
        <v>12.9238023994234</v>
      </c>
      <c r="BS98" s="3">
        <v>13.0223677317412</v>
      </c>
      <c r="BT98" s="3">
        <v>13.1106783396128</v>
      </c>
      <c r="BU98" s="3">
        <v>13.2005631184451</v>
      </c>
      <c r="BV98" s="3">
        <v>13.2913771325335</v>
      </c>
      <c r="BW98" s="3">
        <v>13.3706043854027</v>
      </c>
      <c r="BX98" s="3">
        <v>13.4323766362084</v>
      </c>
      <c r="BY98" s="3">
        <v>13.5008937353027</v>
      </c>
      <c r="BZ98" s="3">
        <v>13.5483753067221</v>
      </c>
      <c r="CA98" s="3">
        <v>13.5740166002987</v>
      </c>
      <c r="CB98" s="3">
        <v>13.5993131315317</v>
      </c>
      <c r="CC98" s="3">
        <v>13.62603905157</v>
      </c>
      <c r="CD98" s="3">
        <v>13.6496290024155</v>
      </c>
      <c r="CE98" s="3">
        <v>13.6937640788891</v>
      </c>
      <c r="CF98" s="3">
        <v>13.7624668283373</v>
      </c>
      <c r="CG98" s="3">
        <v>13.8612598698162</v>
      </c>
      <c r="CH98" s="3">
        <v>13.9778113481265</v>
      </c>
      <c r="CI98" s="3">
        <v>14.1001462125716</v>
      </c>
      <c r="CJ98" s="3">
        <v>14.2322315434827</v>
      </c>
      <c r="CK98" s="3">
        <v>14.3613290636863</v>
      </c>
      <c r="CL98" s="3">
        <v>14.4956149193661</v>
      </c>
      <c r="CM98" s="3">
        <v>14.6075100733758</v>
      </c>
      <c r="CN98" s="3">
        <v>14.7127130388604</v>
      </c>
      <c r="CO98" s="3">
        <v>14.8044943871302</v>
      </c>
      <c r="CP98" s="3">
        <v>14.8905083907563</v>
      </c>
      <c r="CQ98" s="3">
        <v>14.9697119094258</v>
      </c>
      <c r="CR98" s="3">
        <v>15.0469056011517</v>
      </c>
      <c r="CS98" s="3">
        <v>15.1285658101818</v>
      </c>
      <c r="CT98" s="3">
        <v>15.2128689180263</v>
      </c>
      <c r="CU98" s="3">
        <v>15.2983346667569</v>
      </c>
      <c r="CV98" s="3">
        <v>15.3745564934168</v>
      </c>
      <c r="CW98" s="3">
        <v>15.4351981205019</v>
      </c>
      <c r="CX98" s="3">
        <v>15.5106718481198</v>
      </c>
      <c r="CY98" s="3">
        <v>15.5706516819641</v>
      </c>
      <c r="CZ98" s="3">
        <v>15.6019103614996</v>
      </c>
      <c r="DA98" s="3">
        <v>15.618036381173</v>
      </c>
      <c r="DB98" s="3">
        <v>15.6291847300231</v>
      </c>
      <c r="DC98" s="3">
        <v>15.6241552727029</v>
      </c>
      <c r="DD98" s="3">
        <v>15.6185471802658</v>
      </c>
      <c r="DE98" s="3">
        <v>15.649924961017</v>
      </c>
      <c r="DF98" s="3">
        <v>15.7031859079587</v>
      </c>
      <c r="DG98" s="3">
        <v>15.7759371241466</v>
      </c>
      <c r="DH98" s="3">
        <v>15.8715084506459</v>
      </c>
      <c r="DI98" s="3">
        <v>15.9705966662683</v>
      </c>
      <c r="DJ98" s="3">
        <v>16.0662403887713</v>
      </c>
      <c r="DK98" s="3">
        <v>16.1504799060852</v>
      </c>
      <c r="DL98" s="3">
        <v>16.2322971679018</v>
      </c>
      <c r="DM98" s="3">
        <v>16.2981286966593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11.171142143076</v>
      </c>
      <c r="H99" s="3">
        <v>11.1932521809607</v>
      </c>
      <c r="I99" s="3">
        <v>11.0859352533308</v>
      </c>
      <c r="J99" s="3">
        <v>10.416781778268</v>
      </c>
      <c r="K99" s="3">
        <v>10.1954308677264</v>
      </c>
      <c r="L99" s="3">
        <v>10.3615453074735</v>
      </c>
      <c r="M99" s="3">
        <v>10.6715997563341</v>
      </c>
      <c r="N99" s="3">
        <v>10.7781441151095</v>
      </c>
      <c r="O99" s="3">
        <v>10.8641784083914</v>
      </c>
      <c r="P99" s="3">
        <v>10.523945827353</v>
      </c>
      <c r="Q99" s="3">
        <v>10.4034432057135</v>
      </c>
      <c r="R99" s="3">
        <v>10.3363821660906</v>
      </c>
      <c r="S99" s="3">
        <v>10.118336529522</v>
      </c>
      <c r="T99" s="3">
        <v>10.0196688453919</v>
      </c>
      <c r="U99" s="3">
        <v>10.1864258124207</v>
      </c>
      <c r="V99" s="3">
        <v>10.1506033974812</v>
      </c>
      <c r="W99" s="3">
        <v>10.4526022208793</v>
      </c>
      <c r="X99" s="3">
        <v>10.8034677540816</v>
      </c>
      <c r="Y99" s="3">
        <v>11.00937983178</v>
      </c>
      <c r="Z99" s="3">
        <v>11.3737628295474</v>
      </c>
      <c r="AA99" s="3">
        <v>11.4533718721844</v>
      </c>
      <c r="AB99" s="3">
        <v>11.9108826395178</v>
      </c>
      <c r="AC99" s="3">
        <v>11.9237774553302</v>
      </c>
      <c r="AD99" s="3">
        <v>11.9278149174015</v>
      </c>
      <c r="AE99" s="3">
        <v>11.7838049159435</v>
      </c>
      <c r="AF99" s="3">
        <v>11.7865656075336</v>
      </c>
      <c r="AG99" s="3">
        <v>11.9487169211368</v>
      </c>
      <c r="AH99" s="3">
        <v>12.2385414119621</v>
      </c>
      <c r="AI99" s="3">
        <v>12.5266294182081</v>
      </c>
      <c r="AJ99" s="3">
        <v>12.9454922265246</v>
      </c>
      <c r="AK99" s="3">
        <v>12.7856188707559</v>
      </c>
      <c r="AL99" s="3">
        <v>11.4123475559239</v>
      </c>
      <c r="AM99" s="3">
        <v>11.6939707117149</v>
      </c>
      <c r="AN99" s="3">
        <v>13.4785013214209</v>
      </c>
      <c r="AO99" s="3">
        <v>13.4243106793827</v>
      </c>
      <c r="AP99" s="3">
        <v>13.3863557376365</v>
      </c>
      <c r="AQ99" s="3">
        <v>13.3996050031499</v>
      </c>
      <c r="AR99" s="3">
        <v>13.4439442476059</v>
      </c>
      <c r="AS99" s="3">
        <v>13.4937289576409</v>
      </c>
      <c r="AT99" s="3">
        <v>13.5566379151002</v>
      </c>
      <c r="AU99" s="3">
        <v>13.6110624374436</v>
      </c>
      <c r="AV99" s="3">
        <v>13.6716750934608</v>
      </c>
      <c r="AW99" s="3">
        <v>13.7227651098007</v>
      </c>
      <c r="AX99" s="3">
        <v>13.7632584881421</v>
      </c>
      <c r="AY99" s="3">
        <v>13.7913691644776</v>
      </c>
      <c r="AZ99" s="3">
        <v>13.8058964310952</v>
      </c>
      <c r="BA99" s="3">
        <v>13.8194323993223</v>
      </c>
      <c r="BB99" s="3">
        <v>13.8402421707411</v>
      </c>
      <c r="BC99" s="3">
        <v>13.8838032458399</v>
      </c>
      <c r="BD99" s="3">
        <v>13.9489930724326</v>
      </c>
      <c r="BE99" s="3">
        <v>14.0538888032458</v>
      </c>
      <c r="BF99" s="3">
        <v>14.1759784394785</v>
      </c>
      <c r="BG99" s="3">
        <v>14.3114414355061</v>
      </c>
      <c r="BH99" s="3">
        <v>14.4409145299177</v>
      </c>
      <c r="BI99" s="3">
        <v>14.5571535931555</v>
      </c>
      <c r="BJ99" s="3">
        <v>14.6556378880492</v>
      </c>
      <c r="BK99" s="3">
        <v>14.7270536168769</v>
      </c>
      <c r="BL99" s="3">
        <v>14.7925615569084</v>
      </c>
      <c r="BM99" s="3">
        <v>14.8478357815821</v>
      </c>
      <c r="BN99" s="3">
        <v>14.9081421224747</v>
      </c>
      <c r="BO99" s="3">
        <v>14.9703030345547</v>
      </c>
      <c r="BP99" s="3">
        <v>15.0357572429734</v>
      </c>
      <c r="BQ99" s="3">
        <v>15.107048400507</v>
      </c>
      <c r="BR99" s="3">
        <v>15.1849463203078</v>
      </c>
      <c r="BS99" s="3">
        <v>15.2684431561741</v>
      </c>
      <c r="BT99" s="3">
        <v>15.3386538836817</v>
      </c>
      <c r="BU99" s="3">
        <v>15.4117496210444</v>
      </c>
      <c r="BV99" s="3">
        <v>15.4846107186251</v>
      </c>
      <c r="BW99" s="3">
        <v>15.5406158736941</v>
      </c>
      <c r="BX99" s="3">
        <v>15.5797892785559</v>
      </c>
      <c r="BY99" s="3">
        <v>15.6161634105552</v>
      </c>
      <c r="BZ99" s="3">
        <v>15.6354051240791</v>
      </c>
      <c r="CA99" s="3">
        <v>15.6274662808314</v>
      </c>
      <c r="CB99" s="3">
        <v>15.618350600047</v>
      </c>
      <c r="CC99" s="3">
        <v>15.6151111413416</v>
      </c>
      <c r="CD99" s="3">
        <v>15.6154468466165</v>
      </c>
      <c r="CE99" s="3">
        <v>15.6322282381104</v>
      </c>
      <c r="CF99" s="3">
        <v>15.6903538460207</v>
      </c>
      <c r="CG99" s="3">
        <v>15.7825023493188</v>
      </c>
      <c r="CH99" s="3">
        <v>15.8961122816152</v>
      </c>
      <c r="CI99" s="3">
        <v>16.0200848580357</v>
      </c>
      <c r="CJ99" s="3">
        <v>16.1483167135444</v>
      </c>
      <c r="CK99" s="3">
        <v>16.2856212353849</v>
      </c>
      <c r="CL99" s="3">
        <v>16.4141128686961</v>
      </c>
      <c r="CM99" s="3">
        <v>16.5259264683069</v>
      </c>
      <c r="CN99" s="3">
        <v>16.6356162636843</v>
      </c>
      <c r="CO99" s="3">
        <v>16.7286703878435</v>
      </c>
      <c r="CP99" s="3">
        <v>16.8141570244867</v>
      </c>
      <c r="CQ99" s="3">
        <v>16.8965897978495</v>
      </c>
      <c r="CR99" s="3">
        <v>16.9765126219076</v>
      </c>
      <c r="CS99" s="3">
        <v>17.0586722314648</v>
      </c>
      <c r="CT99" s="3">
        <v>17.1403019175072</v>
      </c>
      <c r="CU99" s="3">
        <v>17.2339036204815</v>
      </c>
      <c r="CV99" s="3">
        <v>17.3148713686536</v>
      </c>
      <c r="CW99" s="3">
        <v>17.3870521098441</v>
      </c>
      <c r="CX99" s="3">
        <v>17.4682183068755</v>
      </c>
      <c r="CY99" s="3">
        <v>17.5293163455409</v>
      </c>
      <c r="CZ99" s="3">
        <v>17.562013938965</v>
      </c>
      <c r="DA99" s="3">
        <v>17.5780550415559</v>
      </c>
      <c r="DB99" s="3">
        <v>17.5883925355828</v>
      </c>
      <c r="DC99" s="3">
        <v>17.578432563925</v>
      </c>
      <c r="DD99" s="3">
        <v>17.5684565067985</v>
      </c>
      <c r="DE99" s="3">
        <v>17.6002475366299</v>
      </c>
      <c r="DF99" s="3">
        <v>17.6635114192572</v>
      </c>
      <c r="DG99" s="3">
        <v>17.7505690928386</v>
      </c>
      <c r="DH99" s="3">
        <v>17.8583790461185</v>
      </c>
      <c r="DI99" s="3">
        <v>17.9744137502103</v>
      </c>
      <c r="DJ99" s="3">
        <v>18.0984650236829</v>
      </c>
      <c r="DK99" s="3">
        <v>18.1895276561477</v>
      </c>
      <c r="DL99" s="3">
        <v>18.2831636614604</v>
      </c>
      <c r="DM99" s="3">
        <v>18.3734869961544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5.51757858791485</v>
      </c>
      <c r="H100" s="3">
        <v>5.45060232365614</v>
      </c>
      <c r="I100" s="3">
        <v>5.13688870170724</v>
      </c>
      <c r="J100" s="3">
        <v>4.44359779466424</v>
      </c>
      <c r="K100" s="3">
        <v>4.15570692672128</v>
      </c>
      <c r="L100" s="3">
        <v>4.2927968479874</v>
      </c>
      <c r="M100" s="3">
        <v>4.5726567189538</v>
      </c>
      <c r="N100" s="3">
        <v>4.78741669975004</v>
      </c>
      <c r="O100" s="3">
        <v>4.8649357466352</v>
      </c>
      <c r="P100" s="3">
        <v>4.54651484314531</v>
      </c>
      <c r="Q100" s="3">
        <v>4.36783851007939</v>
      </c>
      <c r="R100" s="3">
        <v>4.34505238352155</v>
      </c>
      <c r="S100" s="3">
        <v>4.28396402843374</v>
      </c>
      <c r="T100" s="3">
        <v>4.28778159205264</v>
      </c>
      <c r="U100" s="3">
        <v>4.40509022794179</v>
      </c>
      <c r="V100" s="3">
        <v>4.44609813581719</v>
      </c>
      <c r="W100" s="3">
        <v>4.79963971004577</v>
      </c>
      <c r="X100" s="3">
        <v>5.05107476118012</v>
      </c>
      <c r="Y100" s="3">
        <v>5.11645022277432</v>
      </c>
      <c r="Z100" s="3">
        <v>5.3097669286648</v>
      </c>
      <c r="AA100" s="3">
        <v>5.32168746874313</v>
      </c>
      <c r="AB100" s="3">
        <v>5.55905295856391</v>
      </c>
      <c r="AC100" s="3">
        <v>5.6393196110147</v>
      </c>
      <c r="AD100" s="3">
        <v>5.72807362331023</v>
      </c>
      <c r="AE100" s="3">
        <v>5.71133049487206</v>
      </c>
      <c r="AF100" s="3">
        <v>5.7987229092502</v>
      </c>
      <c r="AG100" s="3">
        <v>5.93094673758225</v>
      </c>
      <c r="AH100" s="3">
        <v>6.19572060533551</v>
      </c>
      <c r="AI100" s="3">
        <v>6.24921155633372</v>
      </c>
      <c r="AJ100" s="3">
        <v>6.38827306000632</v>
      </c>
      <c r="AK100" s="3">
        <v>5.81379565405405</v>
      </c>
      <c r="AL100" s="3">
        <v>5.22579873593746</v>
      </c>
      <c r="AM100" s="3">
        <v>5.21630926365304</v>
      </c>
      <c r="AN100" s="3">
        <v>6.4066268065287</v>
      </c>
      <c r="AO100" s="3">
        <v>6.34278727885985</v>
      </c>
      <c r="AP100" s="3">
        <v>6.29889530485962</v>
      </c>
      <c r="AQ100" s="3">
        <v>6.33323139019513</v>
      </c>
      <c r="AR100" s="3">
        <v>6.45941212110228</v>
      </c>
      <c r="AS100" s="3">
        <v>6.63009919572913</v>
      </c>
      <c r="AT100" s="3">
        <v>6.80728058498767</v>
      </c>
      <c r="AU100" s="3">
        <v>6.94068053363147</v>
      </c>
      <c r="AV100" s="3">
        <v>7.00739148163115</v>
      </c>
      <c r="AW100" s="3">
        <v>7.02343908747708</v>
      </c>
      <c r="AX100" s="3">
        <v>7.02949295775404</v>
      </c>
      <c r="AY100" s="3">
        <v>7.02551194092845</v>
      </c>
      <c r="AZ100" s="3">
        <v>7.0363696663498</v>
      </c>
      <c r="BA100" s="3">
        <v>7.06609964793907</v>
      </c>
      <c r="BB100" s="3">
        <v>7.10587722786775</v>
      </c>
      <c r="BC100" s="3">
        <v>7.15408511426887</v>
      </c>
      <c r="BD100" s="3">
        <v>7.19646867920352</v>
      </c>
      <c r="BE100" s="3">
        <v>7.24104827459606</v>
      </c>
      <c r="BF100" s="3">
        <v>7.28555104319935</v>
      </c>
      <c r="BG100" s="3">
        <v>7.32536446386819</v>
      </c>
      <c r="BH100" s="3">
        <v>7.35690572917816</v>
      </c>
      <c r="BI100" s="3">
        <v>7.38490912002446</v>
      </c>
      <c r="BJ100" s="3">
        <v>7.40556108006479</v>
      </c>
      <c r="BK100" s="3">
        <v>7.41810566406143</v>
      </c>
      <c r="BL100" s="3">
        <v>7.4477308864812</v>
      </c>
      <c r="BM100" s="3">
        <v>7.48443120992686</v>
      </c>
      <c r="BN100" s="3">
        <v>7.53398591754053</v>
      </c>
      <c r="BO100" s="3">
        <v>7.60660875745547</v>
      </c>
      <c r="BP100" s="3">
        <v>7.6942922275781</v>
      </c>
      <c r="BQ100" s="3">
        <v>7.77313414400145</v>
      </c>
      <c r="BR100" s="3">
        <v>7.84925504447519</v>
      </c>
      <c r="BS100" s="3">
        <v>7.91876220082261</v>
      </c>
      <c r="BT100" s="3">
        <v>7.97467471390101</v>
      </c>
      <c r="BU100" s="3">
        <v>8.022392267880409</v>
      </c>
      <c r="BV100" s="3">
        <v>8.065784572207781</v>
      </c>
      <c r="BW100" s="3">
        <v>8.11500452890953</v>
      </c>
      <c r="BX100" s="3">
        <v>8.161215945197579</v>
      </c>
      <c r="BY100" s="3">
        <v>8.21497310999932</v>
      </c>
      <c r="BZ100" s="3">
        <v>8.266742375183281</v>
      </c>
      <c r="CA100" s="3">
        <v>8.320201553622899</v>
      </c>
      <c r="CB100" s="3">
        <v>8.38178404999503</v>
      </c>
      <c r="CC100" s="3">
        <v>8.439464473102401</v>
      </c>
      <c r="CD100" s="3">
        <v>8.48580688733295</v>
      </c>
      <c r="CE100" s="3">
        <v>8.53534982589828</v>
      </c>
      <c r="CF100" s="3">
        <v>8.58419628620052</v>
      </c>
      <c r="CG100" s="3">
        <v>8.61909915113524</v>
      </c>
      <c r="CH100" s="3">
        <v>8.64801559172713</v>
      </c>
      <c r="CI100" s="3">
        <v>8.67547355092695</v>
      </c>
      <c r="CJ100" s="3">
        <v>8.694309005214199</v>
      </c>
      <c r="CK100" s="3">
        <v>8.69236516401207</v>
      </c>
      <c r="CL100" s="3">
        <v>8.695800446152029</v>
      </c>
      <c r="CM100" s="3">
        <v>8.69093226945078</v>
      </c>
      <c r="CN100" s="3">
        <v>8.690865057924819</v>
      </c>
      <c r="CO100" s="3">
        <v>8.702277068903131</v>
      </c>
      <c r="CP100" s="3">
        <v>8.739207000459571</v>
      </c>
      <c r="CQ100" s="3">
        <v>8.798960811731339</v>
      </c>
      <c r="CR100" s="3">
        <v>8.871215596466151</v>
      </c>
      <c r="CS100" s="3">
        <v>8.95130744824356</v>
      </c>
      <c r="CT100" s="3">
        <v>9.032356354909311</v>
      </c>
      <c r="CU100" s="3">
        <v>9.11387877457188</v>
      </c>
      <c r="CV100" s="3">
        <v>9.19291357406806</v>
      </c>
      <c r="CW100" s="3">
        <v>9.257998192278521</v>
      </c>
      <c r="CX100" s="3">
        <v>9.3246071804913</v>
      </c>
      <c r="CY100" s="3">
        <v>9.380089783369529</v>
      </c>
      <c r="CZ100" s="3">
        <v>9.42957832583418</v>
      </c>
      <c r="DA100" s="3">
        <v>9.474776890546529</v>
      </c>
      <c r="DB100" s="3">
        <v>9.52010915360321</v>
      </c>
      <c r="DC100" s="3">
        <v>9.56604295416393</v>
      </c>
      <c r="DD100" s="3">
        <v>9.616131785794879</v>
      </c>
      <c r="DE100" s="3">
        <v>9.67353205831359</v>
      </c>
      <c r="DF100" s="3">
        <v>9.716146854208789</v>
      </c>
      <c r="DG100" s="3">
        <v>9.7522379218828</v>
      </c>
      <c r="DH100" s="3">
        <v>9.79637511109312</v>
      </c>
      <c r="DI100" s="3">
        <v>9.826399131912609</v>
      </c>
      <c r="DJ100" s="3">
        <v>9.83739752549962</v>
      </c>
      <c r="DK100" s="3">
        <v>9.83809145413168</v>
      </c>
      <c r="DL100" s="3">
        <v>9.836733244417269</v>
      </c>
      <c r="DM100" s="3">
        <v>9.8179195964954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6.49813007495738</v>
      </c>
      <c r="H101" s="3">
        <v>6.50709774800331</v>
      </c>
      <c r="I101" s="3">
        <v>6.37447266812727</v>
      </c>
      <c r="J101" s="3">
        <v>5.83775091874388</v>
      </c>
      <c r="K101" s="3">
        <v>5.62714488747729</v>
      </c>
      <c r="L101" s="3">
        <v>5.66126598741666</v>
      </c>
      <c r="M101" s="3">
        <v>5.79035935283569</v>
      </c>
      <c r="N101" s="3">
        <v>5.79540022173845</v>
      </c>
      <c r="O101" s="3">
        <v>5.80839347921379</v>
      </c>
      <c r="P101" s="3">
        <v>5.55665196708592</v>
      </c>
      <c r="Q101" s="3">
        <v>5.4852337087536</v>
      </c>
      <c r="R101" s="3">
        <v>5.50377209528678</v>
      </c>
      <c r="S101" s="3">
        <v>5.46506806395012</v>
      </c>
      <c r="T101" s="3">
        <v>5.50257107512184</v>
      </c>
      <c r="U101" s="3">
        <v>5.70479757443775</v>
      </c>
      <c r="V101" s="3">
        <v>5.76859734570995</v>
      </c>
      <c r="W101" s="3">
        <v>6.0143518916631</v>
      </c>
      <c r="X101" s="3">
        <v>6.23004907938736</v>
      </c>
      <c r="Y101" s="3">
        <v>6.28116260979357</v>
      </c>
      <c r="Z101" s="3">
        <v>6.42446192663143</v>
      </c>
      <c r="AA101" s="3">
        <v>6.38399992253958</v>
      </c>
      <c r="AB101" s="3">
        <v>6.65404769590362</v>
      </c>
      <c r="AC101" s="3">
        <v>6.67768257829261</v>
      </c>
      <c r="AD101" s="3">
        <v>6.73912871439476</v>
      </c>
      <c r="AE101" s="3">
        <v>6.74193666797621</v>
      </c>
      <c r="AF101" s="3">
        <v>6.83844868766151</v>
      </c>
      <c r="AG101" s="3">
        <v>7.0086688903076</v>
      </c>
      <c r="AH101" s="3">
        <v>7.21395998824759</v>
      </c>
      <c r="AI101" s="3">
        <v>7.32267885103604</v>
      </c>
      <c r="AJ101" s="3">
        <v>7.51968696391022</v>
      </c>
      <c r="AK101" s="3">
        <v>7.68597063484991</v>
      </c>
      <c r="AL101" s="3">
        <v>6.27701230704981</v>
      </c>
      <c r="AM101" s="3">
        <v>6.36559688845186</v>
      </c>
      <c r="AN101" s="3">
        <v>7.46445492917989</v>
      </c>
      <c r="AO101" s="3">
        <v>7.33875207256876</v>
      </c>
      <c r="AP101" s="3">
        <v>7.24477563729234</v>
      </c>
      <c r="AQ101" s="3">
        <v>7.24311804858517</v>
      </c>
      <c r="AR101" s="3">
        <v>7.3766979879549</v>
      </c>
      <c r="AS101" s="3">
        <v>7.59783489884316</v>
      </c>
      <c r="AT101" s="3">
        <v>7.84764985178655</v>
      </c>
      <c r="AU101" s="3">
        <v>8.03910432550126</v>
      </c>
      <c r="AV101" s="3">
        <v>8.13448777367209</v>
      </c>
      <c r="AW101" s="3">
        <v>8.14587030396347</v>
      </c>
      <c r="AX101" s="3">
        <v>8.13085107544959</v>
      </c>
      <c r="AY101" s="3">
        <v>8.101828002556291</v>
      </c>
      <c r="AZ101" s="3">
        <v>8.08314342409987</v>
      </c>
      <c r="BA101" s="3">
        <v>8.09852236106471</v>
      </c>
      <c r="BB101" s="3">
        <v>8.122104926617279</v>
      </c>
      <c r="BC101" s="3">
        <v>8.158286013892759</v>
      </c>
      <c r="BD101" s="3">
        <v>8.19055068110967</v>
      </c>
      <c r="BE101" s="3">
        <v>8.22762923045142</v>
      </c>
      <c r="BF101" s="3">
        <v>8.262886307936</v>
      </c>
      <c r="BG101" s="3">
        <v>8.29693889041466</v>
      </c>
      <c r="BH101" s="3">
        <v>8.316090116690759</v>
      </c>
      <c r="BI101" s="3">
        <v>8.32930911322061</v>
      </c>
      <c r="BJ101" s="3">
        <v>8.337234251743659</v>
      </c>
      <c r="BK101" s="3">
        <v>8.33363876944976</v>
      </c>
      <c r="BL101" s="3">
        <v>8.349365026993461</v>
      </c>
      <c r="BM101" s="3">
        <v>8.373242588436771</v>
      </c>
      <c r="BN101" s="3">
        <v>8.419256181613751</v>
      </c>
      <c r="BO101" s="3">
        <v>8.48958103576738</v>
      </c>
      <c r="BP101" s="3">
        <v>8.57073741733439</v>
      </c>
      <c r="BQ101" s="3">
        <v>8.66027804494003</v>
      </c>
      <c r="BR101" s="3">
        <v>8.743616649536911</v>
      </c>
      <c r="BS101" s="3">
        <v>8.821468893579709</v>
      </c>
      <c r="BT101" s="3">
        <v>8.87789380477594</v>
      </c>
      <c r="BU101" s="3">
        <v>8.92382931132672</v>
      </c>
      <c r="BV101" s="3">
        <v>8.95807458834774</v>
      </c>
      <c r="BW101" s="3">
        <v>8.994222994527419</v>
      </c>
      <c r="BX101" s="3">
        <v>9.02951112321742</v>
      </c>
      <c r="BY101" s="3">
        <v>9.06391289542637</v>
      </c>
      <c r="BZ101" s="3">
        <v>9.102793145973621</v>
      </c>
      <c r="CA101" s="3">
        <v>9.1441346844513</v>
      </c>
      <c r="CB101" s="3">
        <v>9.19418589618663</v>
      </c>
      <c r="CC101" s="3">
        <v>9.248031954298771</v>
      </c>
      <c r="CD101" s="3">
        <v>9.29341600058626</v>
      </c>
      <c r="CE101" s="3">
        <v>9.336103473994701</v>
      </c>
      <c r="CF101" s="3">
        <v>9.38726859548046</v>
      </c>
      <c r="CG101" s="3">
        <v>9.41740466629606</v>
      </c>
      <c r="CH101" s="3">
        <v>9.43769294197719</v>
      </c>
      <c r="CI101" s="3">
        <v>9.458791803170531</v>
      </c>
      <c r="CJ101" s="3">
        <v>9.464101824688459</v>
      </c>
      <c r="CK101" s="3">
        <v>9.45736747707466</v>
      </c>
      <c r="CL101" s="3">
        <v>9.44733172378907</v>
      </c>
      <c r="CM101" s="3">
        <v>9.43543187657235</v>
      </c>
      <c r="CN101" s="3">
        <v>9.429521951507841</v>
      </c>
      <c r="CO101" s="3">
        <v>9.43934997032515</v>
      </c>
      <c r="CP101" s="3">
        <v>9.477877115459449</v>
      </c>
      <c r="CQ101" s="3">
        <v>9.54863574512536</v>
      </c>
      <c r="CR101" s="3">
        <v>9.63422279742959</v>
      </c>
      <c r="CS101" s="3">
        <v>9.7273610127754</v>
      </c>
      <c r="CT101" s="3">
        <v>9.81842211846476</v>
      </c>
      <c r="CU101" s="3">
        <v>9.91539813826148</v>
      </c>
      <c r="CV101" s="3">
        <v>10.0071812734953</v>
      </c>
      <c r="CW101" s="3">
        <v>10.089742040227</v>
      </c>
      <c r="CX101" s="3">
        <v>10.1690215588925</v>
      </c>
      <c r="CY101" s="3">
        <v>10.2313507283209</v>
      </c>
      <c r="CZ101" s="3">
        <v>10.2921803851724</v>
      </c>
      <c r="DA101" s="3">
        <v>10.3464954431162</v>
      </c>
      <c r="DB101" s="3">
        <v>10.4016644702616</v>
      </c>
      <c r="DC101" s="3">
        <v>10.4547202591047</v>
      </c>
      <c r="DD101" s="3">
        <v>10.5134269269245</v>
      </c>
      <c r="DE101" s="3">
        <v>10.5820379219475</v>
      </c>
      <c r="DF101" s="3">
        <v>10.6381230791047</v>
      </c>
      <c r="DG101" s="3">
        <v>10.6875747027323</v>
      </c>
      <c r="DH101" s="3">
        <v>10.7422309461212</v>
      </c>
      <c r="DI101" s="3">
        <v>10.7849956465751</v>
      </c>
      <c r="DJ101" s="3">
        <v>10.8126254935039</v>
      </c>
      <c r="DK101" s="3">
        <v>10.8142364365005</v>
      </c>
      <c r="DL101" s="3">
        <v>10.8166881494796</v>
      </c>
      <c r="DM101" s="3">
        <v>10.8090861804053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3.05884415039635</v>
      </c>
      <c r="H102" s="3">
        <v>3.00351158818591</v>
      </c>
      <c r="I102" s="3">
        <v>2.80552493879402</v>
      </c>
      <c r="J102" s="3">
        <v>2.38815866213822</v>
      </c>
      <c r="K102" s="3">
        <v>2.21862411753397</v>
      </c>
      <c r="L102" s="3">
        <v>2.35346185604677</v>
      </c>
      <c r="M102" s="3">
        <v>2.56330522456462</v>
      </c>
      <c r="N102" s="3">
        <v>2.72248326442937</v>
      </c>
      <c r="O102" s="3">
        <v>2.80614507022744</v>
      </c>
      <c r="P102" s="3">
        <v>2.64240419211585</v>
      </c>
      <c r="Q102" s="3">
        <v>2.55115933401966</v>
      </c>
      <c r="R102" s="3">
        <v>2.5323483961694</v>
      </c>
      <c r="S102" s="3">
        <v>2.47920842432665</v>
      </c>
      <c r="T102" s="3">
        <v>2.4770447435938</v>
      </c>
      <c r="U102" s="3">
        <v>2.54724853686045</v>
      </c>
      <c r="V102" s="3">
        <v>2.54146316920212</v>
      </c>
      <c r="W102" s="3">
        <v>2.74666042202779</v>
      </c>
      <c r="X102" s="3">
        <v>2.89496558092912</v>
      </c>
      <c r="Y102" s="3">
        <v>2.92222624798338</v>
      </c>
      <c r="Z102" s="3">
        <v>3.04301413384848</v>
      </c>
      <c r="AA102" s="3">
        <v>3.07144652768237</v>
      </c>
      <c r="AB102" s="3">
        <v>3.25987029102713</v>
      </c>
      <c r="AC102" s="3">
        <v>3.36696407307318</v>
      </c>
      <c r="AD102" s="3">
        <v>3.48379453149217</v>
      </c>
      <c r="AE102" s="3">
        <v>3.49953508425057</v>
      </c>
      <c r="AF102" s="3">
        <v>3.60609909829896</v>
      </c>
      <c r="AG102" s="3">
        <v>3.71291443295131</v>
      </c>
      <c r="AH102" s="3">
        <v>3.89458259821619</v>
      </c>
      <c r="AI102" s="3">
        <v>3.8743492129829</v>
      </c>
      <c r="AJ102" s="3">
        <v>3.94174098520626</v>
      </c>
      <c r="AK102" s="3">
        <v>3.67092560787945</v>
      </c>
      <c r="AL102" s="3">
        <v>3.53588757578345</v>
      </c>
      <c r="AM102" s="3">
        <v>3.38818246928568</v>
      </c>
      <c r="AN102" s="3">
        <v>3.89501307268215</v>
      </c>
      <c r="AO102" s="3">
        <v>3.88495849353337</v>
      </c>
      <c r="AP102" s="3">
        <v>3.88278094859889</v>
      </c>
      <c r="AQ102" s="3">
        <v>3.89858444390979</v>
      </c>
      <c r="AR102" s="3">
        <v>3.93137314780993</v>
      </c>
      <c r="AS102" s="3">
        <v>3.96812772339317</v>
      </c>
      <c r="AT102" s="3">
        <v>4.00755108888999</v>
      </c>
      <c r="AU102" s="3">
        <v>4.03145235075158</v>
      </c>
      <c r="AV102" s="3">
        <v>4.04049244157945</v>
      </c>
      <c r="AW102" s="3">
        <v>4.02764489990558</v>
      </c>
      <c r="AX102" s="3">
        <v>3.99562499607301</v>
      </c>
      <c r="AY102" s="3">
        <v>3.95548161493775</v>
      </c>
      <c r="AZ102" s="3">
        <v>3.93384968752487</v>
      </c>
      <c r="BA102" s="3">
        <v>3.96156483612003</v>
      </c>
      <c r="BB102" s="3">
        <v>4.03354045435669</v>
      </c>
      <c r="BC102" s="3">
        <v>4.12120907892307</v>
      </c>
      <c r="BD102" s="3">
        <v>4.19713318111235</v>
      </c>
      <c r="BE102" s="3">
        <v>4.25407680516089</v>
      </c>
      <c r="BF102" s="3">
        <v>4.2784111240502</v>
      </c>
      <c r="BG102" s="3">
        <v>4.29099573462257</v>
      </c>
      <c r="BH102" s="3">
        <v>4.30375185683004</v>
      </c>
      <c r="BI102" s="3">
        <v>4.31618585714874</v>
      </c>
      <c r="BJ102" s="3">
        <v>4.32926709961353</v>
      </c>
      <c r="BK102" s="3">
        <v>4.34002953493059</v>
      </c>
      <c r="BL102" s="3">
        <v>4.35510317524252</v>
      </c>
      <c r="BM102" s="3">
        <v>4.37020328293054</v>
      </c>
      <c r="BN102" s="3">
        <v>4.38373745142477</v>
      </c>
      <c r="BO102" s="3">
        <v>4.39973307292638</v>
      </c>
      <c r="BP102" s="3">
        <v>4.42126389506057</v>
      </c>
      <c r="BQ102" s="3">
        <v>4.43123275848626</v>
      </c>
      <c r="BR102" s="3">
        <v>4.43857722649154</v>
      </c>
      <c r="BS102" s="3">
        <v>4.44437184301107</v>
      </c>
      <c r="BT102" s="3">
        <v>4.44377542854496</v>
      </c>
      <c r="BU102" s="3">
        <v>4.44292203707659</v>
      </c>
      <c r="BV102" s="3">
        <v>4.44701874653182</v>
      </c>
      <c r="BW102" s="3">
        <v>4.46047454729692</v>
      </c>
      <c r="BX102" s="3">
        <v>4.47851995113497</v>
      </c>
      <c r="BY102" s="3">
        <v>4.50842078131715</v>
      </c>
      <c r="BZ102" s="3">
        <v>4.54129474910847</v>
      </c>
      <c r="CA102" s="3">
        <v>4.5770378913521</v>
      </c>
      <c r="CB102" s="3">
        <v>4.6131177920984</v>
      </c>
      <c r="CC102" s="3">
        <v>4.64491372390215</v>
      </c>
      <c r="CD102" s="3">
        <v>4.67067406405415</v>
      </c>
      <c r="CE102" s="3">
        <v>4.69283281276031</v>
      </c>
      <c r="CF102" s="3">
        <v>4.71213311619447</v>
      </c>
      <c r="CG102" s="3">
        <v>4.73264949160846</v>
      </c>
      <c r="CH102" s="3">
        <v>4.75430269821885</v>
      </c>
      <c r="CI102" s="3">
        <v>4.77224487933064</v>
      </c>
      <c r="CJ102" s="3">
        <v>4.79425466485065</v>
      </c>
      <c r="CK102" s="3">
        <v>4.81368355513113</v>
      </c>
      <c r="CL102" s="3">
        <v>4.84362185270957</v>
      </c>
      <c r="CM102" s="3">
        <v>4.86416584989023</v>
      </c>
      <c r="CN102" s="3">
        <v>4.88109288658416</v>
      </c>
      <c r="CO102" s="3">
        <v>4.89702279445935</v>
      </c>
      <c r="CP102" s="3">
        <v>4.9185907451915</v>
      </c>
      <c r="CQ102" s="3">
        <v>4.92903656448127</v>
      </c>
      <c r="CR102" s="3">
        <v>4.93488652342523</v>
      </c>
      <c r="CS102" s="3">
        <v>4.94136273857991</v>
      </c>
      <c r="CT102" s="3">
        <v>4.937520494399</v>
      </c>
      <c r="CU102" s="3">
        <v>4.92314807504273</v>
      </c>
      <c r="CV102" s="3">
        <v>4.90496348210146</v>
      </c>
      <c r="CW102" s="3">
        <v>4.88103699949653</v>
      </c>
      <c r="CX102" s="3">
        <v>4.86539945096192</v>
      </c>
      <c r="CY102" s="3">
        <v>4.85708662643135</v>
      </c>
      <c r="CZ102" s="3">
        <v>4.8573440587151</v>
      </c>
      <c r="DA102" s="3">
        <v>4.87299380449307</v>
      </c>
      <c r="DB102" s="3">
        <v>4.8971331154995</v>
      </c>
      <c r="DC102" s="3">
        <v>4.92612579851953</v>
      </c>
      <c r="DD102" s="3">
        <v>4.9588538546974</v>
      </c>
      <c r="DE102" s="3">
        <v>5.00481865555232</v>
      </c>
      <c r="DF102" s="3">
        <v>5.05183330961009</v>
      </c>
      <c r="DG102" s="3">
        <v>5.09434182294359</v>
      </c>
      <c r="DH102" s="3">
        <v>5.13410823556774</v>
      </c>
      <c r="DI102" s="3">
        <v>5.16264107727873</v>
      </c>
      <c r="DJ102" s="3">
        <v>5.19457524423339</v>
      </c>
      <c r="DK102" s="3">
        <v>5.22452759259473</v>
      </c>
      <c r="DL102" s="3">
        <v>5.25394007978691</v>
      </c>
      <c r="DM102" s="3">
        <v>5.27734810871731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3.27213372764758</v>
      </c>
      <c r="H103" s="3">
        <v>3.29546602039291</v>
      </c>
      <c r="I103" s="3">
        <v>3.27323820949402</v>
      </c>
      <c r="J103" s="3">
        <v>2.98864416566305</v>
      </c>
      <c r="K103" s="3">
        <v>2.90482334300042</v>
      </c>
      <c r="L103" s="3">
        <v>2.9968977503473</v>
      </c>
      <c r="M103" s="3">
        <v>3.12547176362249</v>
      </c>
      <c r="N103" s="3">
        <v>3.16627347361028</v>
      </c>
      <c r="O103" s="3">
        <v>3.20493863179543</v>
      </c>
      <c r="P103" s="3">
        <v>3.07601077580565</v>
      </c>
      <c r="Q103" s="3">
        <v>3.04421243647296</v>
      </c>
      <c r="R103" s="3">
        <v>3.04267281234277</v>
      </c>
      <c r="S103" s="3">
        <v>2.98278483565124</v>
      </c>
      <c r="T103" s="3">
        <v>2.97855742407475</v>
      </c>
      <c r="U103" s="3">
        <v>3.08256086765264</v>
      </c>
      <c r="V103" s="3">
        <v>3.07245418115632</v>
      </c>
      <c r="W103" s="3">
        <v>3.18600992557812</v>
      </c>
      <c r="X103" s="3">
        <v>3.29117165887115</v>
      </c>
      <c r="Y103" s="3">
        <v>3.29689565785742</v>
      </c>
      <c r="Z103" s="3">
        <v>3.37652307418018</v>
      </c>
      <c r="AA103" s="3">
        <v>3.35635679985009</v>
      </c>
      <c r="AB103" s="3">
        <v>3.55406769997814</v>
      </c>
      <c r="AC103" s="3">
        <v>3.61536713157187</v>
      </c>
      <c r="AD103" s="3">
        <v>3.70614104576917</v>
      </c>
      <c r="AE103" s="3">
        <v>3.74710295217861</v>
      </c>
      <c r="AF103" s="3">
        <v>3.85623507698919</v>
      </c>
      <c r="AG103" s="3">
        <v>3.9757342561298</v>
      </c>
      <c r="AH103" s="3">
        <v>4.08910852011397</v>
      </c>
      <c r="AI103" s="3">
        <v>4.09182248598205</v>
      </c>
      <c r="AJ103" s="3">
        <v>4.15347260618343</v>
      </c>
      <c r="AK103" s="3">
        <v>4.44210472291632</v>
      </c>
      <c r="AL103" s="3">
        <v>3.54287895476027</v>
      </c>
      <c r="AM103" s="3">
        <v>3.53945447857294</v>
      </c>
      <c r="AN103" s="3">
        <v>4.10975476558656</v>
      </c>
      <c r="AO103" s="3">
        <v>4.09507511901236</v>
      </c>
      <c r="AP103" s="3">
        <v>4.09592984030484</v>
      </c>
      <c r="AQ103" s="3">
        <v>4.11565476627609</v>
      </c>
      <c r="AR103" s="3">
        <v>4.15968332150925</v>
      </c>
      <c r="AS103" s="3">
        <v>4.2073288755997</v>
      </c>
      <c r="AT103" s="3">
        <v>4.25869488300211</v>
      </c>
      <c r="AU103" s="3">
        <v>4.28424317220688</v>
      </c>
      <c r="AV103" s="3">
        <v>4.2933225425727</v>
      </c>
      <c r="AW103" s="3">
        <v>4.27195716037789</v>
      </c>
      <c r="AX103" s="3">
        <v>4.2237309256577</v>
      </c>
      <c r="AY103" s="3">
        <v>4.16329057843752</v>
      </c>
      <c r="AZ103" s="3">
        <v>4.11789328287404</v>
      </c>
      <c r="BA103" s="3">
        <v>4.13564706240139</v>
      </c>
      <c r="BB103" s="3">
        <v>4.21015454088582</v>
      </c>
      <c r="BC103" s="3">
        <v>4.3140822311025</v>
      </c>
      <c r="BD103" s="3">
        <v>4.40947307363885</v>
      </c>
      <c r="BE103" s="3">
        <v>4.48233526919772</v>
      </c>
      <c r="BF103" s="3">
        <v>4.51074990054014</v>
      </c>
      <c r="BG103" s="3">
        <v>4.52360537043408</v>
      </c>
      <c r="BH103" s="3">
        <v>4.53252674607571</v>
      </c>
      <c r="BI103" s="3">
        <v>4.53888499028369</v>
      </c>
      <c r="BJ103" s="3">
        <v>4.54916129286996</v>
      </c>
      <c r="BK103" s="3">
        <v>4.55389427067133</v>
      </c>
      <c r="BL103" s="3">
        <v>4.56443065137987</v>
      </c>
      <c r="BM103" s="3">
        <v>4.574100738398</v>
      </c>
      <c r="BN103" s="3">
        <v>4.58457993476883</v>
      </c>
      <c r="BO103" s="3">
        <v>4.59616170630161</v>
      </c>
      <c r="BP103" s="3">
        <v>4.60636280616068</v>
      </c>
      <c r="BQ103" s="3">
        <v>4.61726337678592</v>
      </c>
      <c r="BR103" s="3">
        <v>4.61983493784568</v>
      </c>
      <c r="BS103" s="3">
        <v>4.62232029762222</v>
      </c>
      <c r="BT103" s="3">
        <v>4.61382247243292</v>
      </c>
      <c r="BU103" s="3">
        <v>4.60881363400077</v>
      </c>
      <c r="BV103" s="3">
        <v>4.60677354738702</v>
      </c>
      <c r="BW103" s="3">
        <v>4.61436364068748</v>
      </c>
      <c r="BX103" s="3">
        <v>4.63157823986063</v>
      </c>
      <c r="BY103" s="3">
        <v>4.65647823414161</v>
      </c>
      <c r="BZ103" s="3">
        <v>4.68942265704154</v>
      </c>
      <c r="CA103" s="3">
        <v>4.72799191721327</v>
      </c>
      <c r="CB103" s="3">
        <v>4.76547836557262</v>
      </c>
      <c r="CC103" s="3">
        <v>4.80304399975611</v>
      </c>
      <c r="CD103" s="3">
        <v>4.83255389297896</v>
      </c>
      <c r="CE103" s="3">
        <v>4.85413508134561</v>
      </c>
      <c r="CF103" s="3">
        <v>4.87863363997333</v>
      </c>
      <c r="CG103" s="3">
        <v>4.89769860441631</v>
      </c>
      <c r="CH103" s="3">
        <v>4.91573869412782</v>
      </c>
      <c r="CI103" s="3">
        <v>4.93306187070015</v>
      </c>
      <c r="CJ103" s="3">
        <v>4.95059368319596</v>
      </c>
      <c r="CK103" s="3">
        <v>4.97185482376071</v>
      </c>
      <c r="CL103" s="3">
        <v>4.99847964243667</v>
      </c>
      <c r="CM103" s="3">
        <v>5.02329759901044</v>
      </c>
      <c r="CN103" s="3">
        <v>5.04268745816332</v>
      </c>
      <c r="CO103" s="3">
        <v>5.06243330497788</v>
      </c>
      <c r="CP103" s="3">
        <v>5.08565629394037</v>
      </c>
      <c r="CQ103" s="3">
        <v>5.10231789731811</v>
      </c>
      <c r="CR103" s="3">
        <v>5.11078680001048</v>
      </c>
      <c r="CS103" s="3">
        <v>5.11819066328094</v>
      </c>
      <c r="CT103" s="3">
        <v>5.11400804505314</v>
      </c>
      <c r="CU103" s="3">
        <v>5.10193041496919</v>
      </c>
      <c r="CV103" s="3">
        <v>5.08505271821475</v>
      </c>
      <c r="CW103" s="3">
        <v>5.06508160520532</v>
      </c>
      <c r="CX103" s="3">
        <v>5.05020216102925</v>
      </c>
      <c r="CY103" s="3">
        <v>5.03987681692209</v>
      </c>
      <c r="CZ103" s="3">
        <v>5.0473982871785</v>
      </c>
      <c r="DA103" s="3">
        <v>5.06807228153037</v>
      </c>
      <c r="DB103" s="3">
        <v>5.10035367627492</v>
      </c>
      <c r="DC103" s="3">
        <v>5.13559685684765</v>
      </c>
      <c r="DD103" s="3">
        <v>5.17379921820534</v>
      </c>
      <c r="DE103" s="3">
        <v>5.22721287760325</v>
      </c>
      <c r="DF103" s="3">
        <v>5.28489655205546</v>
      </c>
      <c r="DG103" s="3">
        <v>5.3384309704135</v>
      </c>
      <c r="DH103" s="3">
        <v>5.38703300788054</v>
      </c>
      <c r="DI103" s="3">
        <v>5.42744351511531</v>
      </c>
      <c r="DJ103" s="3">
        <v>5.47279706668293</v>
      </c>
      <c r="DK103" s="3">
        <v>5.50925303281179</v>
      </c>
      <c r="DL103" s="3">
        <v>5.5460535547808</v>
      </c>
      <c r="DM103" s="3">
        <v>5.581760480279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0.000944</v>
      </c>
      <c r="AO106" s="3">
        <v>0.0005509999999999999</v>
      </c>
      <c r="AP106" s="3">
        <v>0.000153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0.000944</v>
      </c>
      <c r="AO107" s="3">
        <v>0.0005509999999999999</v>
      </c>
      <c r="AP107" s="3">
        <v>0.000153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0.000944</v>
      </c>
      <c r="AO108" s="3">
        <v>0.0005509999999999999</v>
      </c>
      <c r="AP108" s="3">
        <v>0.000153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0.000944</v>
      </c>
      <c r="AO109" s="3">
        <v>0.0005509999999999999</v>
      </c>
      <c r="AP109" s="3">
        <v>0.000153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0.000944</v>
      </c>
      <c r="AO110" s="3">
        <v>0.0005509999999999999</v>
      </c>
      <c r="AP110" s="3">
        <v>0.000153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0.000944</v>
      </c>
      <c r="AO111" s="3">
        <v>0.0005509999999999999</v>
      </c>
      <c r="AP111" s="3">
        <v>0.000153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0.000944</v>
      </c>
      <c r="AO112" s="3">
        <v>0.0005509999999999999</v>
      </c>
      <c r="AP112" s="3">
        <v>0.000153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0.000944</v>
      </c>
      <c r="AO113" s="3">
        <v>0.0005509999999999999</v>
      </c>
      <c r="AP113" s="3">
        <v>0.000153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0.000944</v>
      </c>
      <c r="AO114" s="3">
        <v>0.0005509999999999999</v>
      </c>
      <c r="AP114" s="3">
        <v>0.000153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0.000944</v>
      </c>
      <c r="AO115" s="3">
        <v>0.0005509999999999999</v>
      </c>
      <c r="AP115" s="3">
        <v>0.000153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0.000944</v>
      </c>
      <c r="AO116" s="3">
        <v>0.0005509999999999999</v>
      </c>
      <c r="AP116" s="3">
        <v>0.000153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0.000944</v>
      </c>
      <c r="AO117" s="3">
        <v>0.0005509999999999999</v>
      </c>
      <c r="AP117" s="3">
        <v>0.000153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0.000944</v>
      </c>
      <c r="AO118" s="3">
        <v>0.0005509999999999999</v>
      </c>
      <c r="AP118" s="3">
        <v>0.000153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0.000944</v>
      </c>
      <c r="AO119" s="3">
        <v>0.0005509999999999999</v>
      </c>
      <c r="AP119" s="3">
        <v>0.000153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0.000944</v>
      </c>
      <c r="AO120" s="3">
        <v>0.0005509999999999999</v>
      </c>
      <c r="AP120" s="3">
        <v>0.000153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0.000944</v>
      </c>
      <c r="AO121" s="3">
        <v>0.0005509999999999999</v>
      </c>
      <c r="AP121" s="3">
        <v>0.000153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0.000944</v>
      </c>
      <c r="AO122" s="3">
        <v>0.0005509999999999999</v>
      </c>
      <c r="AP122" s="3">
        <v>0.000153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0.000944</v>
      </c>
      <c r="AO123" s="3">
        <v>0.0005509999999999999</v>
      </c>
      <c r="AP123" s="3">
        <v>0.000153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0.000944</v>
      </c>
      <c r="AO124" s="3">
        <v>0.0005509999999999999</v>
      </c>
      <c r="AP124" s="3">
        <v>0.000153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0.000944</v>
      </c>
      <c r="AO125" s="3">
        <v>0.0005509999999999999</v>
      </c>
      <c r="AP125" s="3">
        <v>0.000153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0.000944</v>
      </c>
      <c r="AO126" s="3">
        <v>0.0005509999999999999</v>
      </c>
      <c r="AP126" s="3">
        <v>0.000153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0.000944</v>
      </c>
      <c r="AO127" s="3">
        <v>0.0005509999999999999</v>
      </c>
      <c r="AP127" s="3">
        <v>0.000153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0.000944</v>
      </c>
      <c r="AO128" s="3">
        <v>0.0005509999999999999</v>
      </c>
      <c r="AP128" s="3">
        <v>0.000153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0.000944</v>
      </c>
      <c r="AO129" s="3">
        <v>0.0005509999999999999</v>
      </c>
      <c r="AP129" s="3">
        <v>0.000153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0.001745</v>
      </c>
      <c r="H132" s="3">
        <v>0.000838</v>
      </c>
      <c r="I132" s="3">
        <v>0.002986</v>
      </c>
      <c r="J132" s="3">
        <v>0.004925</v>
      </c>
      <c r="K132" s="3">
        <v>0.004437</v>
      </c>
      <c r="L132" s="3">
        <v>0.003676</v>
      </c>
      <c r="M132" s="3">
        <v>0.003134</v>
      </c>
      <c r="N132" s="3">
        <v>0.003137</v>
      </c>
      <c r="O132" s="3">
        <v>0.003149</v>
      </c>
      <c r="P132" s="3">
        <v>0.003524</v>
      </c>
      <c r="Q132" s="3">
        <v>0.002762</v>
      </c>
      <c r="R132" s="3">
        <v>0.001966</v>
      </c>
      <c r="S132" s="3">
        <v>0.001988</v>
      </c>
      <c r="T132" s="3">
        <v>0.001665</v>
      </c>
      <c r="U132" s="3">
        <v>0.001662</v>
      </c>
      <c r="V132" s="3">
        <v>0.001701</v>
      </c>
      <c r="W132" s="3">
        <v>0.001969</v>
      </c>
      <c r="X132" s="3">
        <v>0.002608</v>
      </c>
      <c r="Y132" s="3">
        <v>0.002697</v>
      </c>
      <c r="Z132" s="3">
        <v>0.002622</v>
      </c>
      <c r="AA132" s="3">
        <v>0.001771</v>
      </c>
      <c r="AB132" s="3">
        <v>0.002065</v>
      </c>
      <c r="AC132" s="3">
        <v>0.002118</v>
      </c>
      <c r="AD132" s="3">
        <v>0.002027</v>
      </c>
      <c r="AE132" s="3">
        <v>0.001809</v>
      </c>
      <c r="AF132" s="3">
        <v>0.002664</v>
      </c>
      <c r="AG132" s="3">
        <v>0.002576</v>
      </c>
      <c r="AH132" s="3">
        <v>0.002411</v>
      </c>
      <c r="AI132" s="3">
        <v>0.002314</v>
      </c>
      <c r="AJ132" s="3">
        <v>0.002292</v>
      </c>
      <c r="AK132" s="3">
        <v>0.002343</v>
      </c>
      <c r="AL132" s="3">
        <v>0.002212</v>
      </c>
      <c r="AM132" s="3">
        <v>0.006534</v>
      </c>
      <c r="AN132" s="3">
        <v>0</v>
      </c>
      <c r="AO132" s="3">
        <v>0</v>
      </c>
      <c r="AP132" s="3">
        <v>0</v>
      </c>
      <c r="AQ132" s="3">
        <v>0.000347</v>
      </c>
      <c r="AR132" s="3">
        <v>0.000552</v>
      </c>
      <c r="AS132" s="3">
        <v>0.0006579999999999999</v>
      </c>
      <c r="AT132" s="3">
        <v>0.0006669999999999999</v>
      </c>
      <c r="AU132" s="3">
        <v>0.000676</v>
      </c>
      <c r="AV132" s="3">
        <v>0.000685</v>
      </c>
      <c r="AW132" s="3">
        <v>0.000691</v>
      </c>
      <c r="AX132" s="3">
        <v>0.000694</v>
      </c>
      <c r="AY132" s="3">
        <v>0.000696</v>
      </c>
      <c r="AZ132" s="3">
        <v>0.0006980000000000001</v>
      </c>
      <c r="BA132" s="3">
        <v>0.0007</v>
      </c>
      <c r="BB132" s="3">
        <v>0.000702</v>
      </c>
      <c r="BC132" s="3">
        <v>0.000705</v>
      </c>
      <c r="BD132" s="3">
        <v>0.0007069999999999999</v>
      </c>
      <c r="BE132" s="3">
        <v>0.000709</v>
      </c>
      <c r="BF132" s="3">
        <v>0.000712</v>
      </c>
      <c r="BG132" s="3">
        <v>0.000714</v>
      </c>
      <c r="BH132" s="3">
        <v>0.0007159999999999999</v>
      </c>
      <c r="BI132" s="3">
        <v>0.000719</v>
      </c>
      <c r="BJ132" s="3">
        <v>0.000721</v>
      </c>
      <c r="BK132" s="3">
        <v>0.000724</v>
      </c>
      <c r="BL132" s="3">
        <v>0.000726</v>
      </c>
      <c r="BM132" s="3">
        <v>0.000728</v>
      </c>
      <c r="BN132" s="3">
        <v>0.000731</v>
      </c>
      <c r="BO132" s="3">
        <v>0.000733</v>
      </c>
      <c r="BP132" s="3">
        <v>0.000736</v>
      </c>
      <c r="BQ132" s="3">
        <v>0.000738</v>
      </c>
      <c r="BR132" s="3">
        <v>0.000741</v>
      </c>
      <c r="BS132" s="3">
        <v>0.000744</v>
      </c>
      <c r="BT132" s="3">
        <v>0.0007470000000000001</v>
      </c>
      <c r="BU132" s="3">
        <v>0.00075</v>
      </c>
      <c r="BV132" s="3">
        <v>0.000753</v>
      </c>
      <c r="BW132" s="3">
        <v>0.0007560000000000001</v>
      </c>
      <c r="BX132" s="3">
        <v>0.000759</v>
      </c>
      <c r="BY132" s="3">
        <v>0.000763</v>
      </c>
      <c r="BZ132" s="3">
        <v>0.000766</v>
      </c>
      <c r="CA132" s="3">
        <v>0.000769</v>
      </c>
      <c r="CB132" s="3">
        <v>0.000773</v>
      </c>
      <c r="CC132" s="3">
        <v>0.000776</v>
      </c>
      <c r="CD132" s="3">
        <v>0.00078</v>
      </c>
      <c r="CE132" s="3">
        <v>0.000783</v>
      </c>
      <c r="CF132" s="3">
        <v>0.000787</v>
      </c>
      <c r="CG132" s="3">
        <v>0.00079</v>
      </c>
      <c r="CH132" s="3">
        <v>0.000793</v>
      </c>
      <c r="CI132" s="3">
        <v>0.000797</v>
      </c>
      <c r="CJ132" s="3">
        <v>0.0008</v>
      </c>
      <c r="CK132" s="3">
        <v>0.000803</v>
      </c>
      <c r="CL132" s="3">
        <v>0.000806</v>
      </c>
      <c r="CM132" s="3">
        <v>0.000809</v>
      </c>
      <c r="CN132" s="3">
        <v>0.000813</v>
      </c>
      <c r="CO132" s="3">
        <v>0.000816</v>
      </c>
      <c r="CP132" s="3">
        <v>0.000818</v>
      </c>
      <c r="CQ132" s="3">
        <v>0.000821</v>
      </c>
      <c r="CR132" s="3">
        <v>0.000824</v>
      </c>
      <c r="CS132" s="3">
        <v>0.000827</v>
      </c>
      <c r="CT132" s="3">
        <v>0.000829</v>
      </c>
      <c r="CU132" s="3">
        <v>0.0008319999999999999</v>
      </c>
      <c r="CV132" s="3">
        <v>0.000835</v>
      </c>
      <c r="CW132" s="3">
        <v>0.000837</v>
      </c>
      <c r="CX132" s="3">
        <v>0.000839</v>
      </c>
      <c r="CY132" s="3">
        <v>0.000842</v>
      </c>
      <c r="CZ132" s="3">
        <v>0.000844</v>
      </c>
      <c r="DA132" s="3">
        <v>0.000846</v>
      </c>
      <c r="DB132" s="3">
        <v>0.000848</v>
      </c>
      <c r="DC132" s="3">
        <v>0.00085</v>
      </c>
      <c r="DD132" s="3">
        <v>0.000852</v>
      </c>
      <c r="DE132" s="3">
        <v>0.000854</v>
      </c>
      <c r="DF132" s="3">
        <v>0.000856</v>
      </c>
      <c r="DG132" s="3">
        <v>0.000858</v>
      </c>
      <c r="DH132" s="3">
        <v>0.00086</v>
      </c>
      <c r="DI132" s="3">
        <v>0.000862</v>
      </c>
      <c r="DJ132" s="3">
        <v>0.000864</v>
      </c>
      <c r="DK132" s="3">
        <v>0.000867</v>
      </c>
      <c r="DL132" s="3">
        <v>0.000869</v>
      </c>
      <c r="DM132" s="3">
        <v>0.000871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0.001745</v>
      </c>
      <c r="H133" s="3">
        <v>0.000838</v>
      </c>
      <c r="I133" s="3">
        <v>0.002986</v>
      </c>
      <c r="J133" s="3">
        <v>0.004925</v>
      </c>
      <c r="K133" s="3">
        <v>0.004437</v>
      </c>
      <c r="L133" s="3">
        <v>0.003676</v>
      </c>
      <c r="M133" s="3">
        <v>0.003134</v>
      </c>
      <c r="N133" s="3">
        <v>0.003137</v>
      </c>
      <c r="O133" s="3">
        <v>0.003149</v>
      </c>
      <c r="P133" s="3">
        <v>0.003524</v>
      </c>
      <c r="Q133" s="3">
        <v>0.002762</v>
      </c>
      <c r="R133" s="3">
        <v>0.001966</v>
      </c>
      <c r="S133" s="3">
        <v>0.001988</v>
      </c>
      <c r="T133" s="3">
        <v>0.001665</v>
      </c>
      <c r="U133" s="3">
        <v>0.001662</v>
      </c>
      <c r="V133" s="3">
        <v>0.001701</v>
      </c>
      <c r="W133" s="3">
        <v>0.001969</v>
      </c>
      <c r="X133" s="3">
        <v>0.002608</v>
      </c>
      <c r="Y133" s="3">
        <v>0.002697</v>
      </c>
      <c r="Z133" s="3">
        <v>0.002622</v>
      </c>
      <c r="AA133" s="3">
        <v>0.001771</v>
      </c>
      <c r="AB133" s="3">
        <v>0.002065</v>
      </c>
      <c r="AC133" s="3">
        <v>0.002118</v>
      </c>
      <c r="AD133" s="3">
        <v>0.002027</v>
      </c>
      <c r="AE133" s="3">
        <v>0.001809</v>
      </c>
      <c r="AF133" s="3">
        <v>0.002664</v>
      </c>
      <c r="AG133" s="3">
        <v>0.002576</v>
      </c>
      <c r="AH133" s="3">
        <v>0.002411</v>
      </c>
      <c r="AI133" s="3">
        <v>0.002314</v>
      </c>
      <c r="AJ133" s="3">
        <v>0.002292</v>
      </c>
      <c r="AK133" s="3">
        <v>0.002343</v>
      </c>
      <c r="AL133" s="3">
        <v>0.002212</v>
      </c>
      <c r="AM133" s="3">
        <v>0.006534</v>
      </c>
      <c r="AN133" s="3">
        <v>0</v>
      </c>
      <c r="AO133" s="3">
        <v>0</v>
      </c>
      <c r="AP133" s="3">
        <v>0</v>
      </c>
      <c r="AQ133" s="3">
        <v>0.000347</v>
      </c>
      <c r="AR133" s="3">
        <v>0.000552</v>
      </c>
      <c r="AS133" s="3">
        <v>0.0006579999999999999</v>
      </c>
      <c r="AT133" s="3">
        <v>0.0006669999999999999</v>
      </c>
      <c r="AU133" s="3">
        <v>0.000676</v>
      </c>
      <c r="AV133" s="3">
        <v>0.000685</v>
      </c>
      <c r="AW133" s="3">
        <v>0.000691</v>
      </c>
      <c r="AX133" s="3">
        <v>0.000694</v>
      </c>
      <c r="AY133" s="3">
        <v>0.000696</v>
      </c>
      <c r="AZ133" s="3">
        <v>0.0006980000000000001</v>
      </c>
      <c r="BA133" s="3">
        <v>0.0007</v>
      </c>
      <c r="BB133" s="3">
        <v>0.000702</v>
      </c>
      <c r="BC133" s="3">
        <v>0.000705</v>
      </c>
      <c r="BD133" s="3">
        <v>0.0007069999999999999</v>
      </c>
      <c r="BE133" s="3">
        <v>0.000709</v>
      </c>
      <c r="BF133" s="3">
        <v>0.000712</v>
      </c>
      <c r="BG133" s="3">
        <v>0.000714</v>
      </c>
      <c r="BH133" s="3">
        <v>0.0007159999999999999</v>
      </c>
      <c r="BI133" s="3">
        <v>0.000719</v>
      </c>
      <c r="BJ133" s="3">
        <v>0.000721</v>
      </c>
      <c r="BK133" s="3">
        <v>0.000724</v>
      </c>
      <c r="BL133" s="3">
        <v>0.000726</v>
      </c>
      <c r="BM133" s="3">
        <v>0.000728</v>
      </c>
      <c r="BN133" s="3">
        <v>0.000731</v>
      </c>
      <c r="BO133" s="3">
        <v>0.000733</v>
      </c>
      <c r="BP133" s="3">
        <v>0.000736</v>
      </c>
      <c r="BQ133" s="3">
        <v>0.000738</v>
      </c>
      <c r="BR133" s="3">
        <v>0.000741</v>
      </c>
      <c r="BS133" s="3">
        <v>0.000744</v>
      </c>
      <c r="BT133" s="3">
        <v>0.0007470000000000001</v>
      </c>
      <c r="BU133" s="3">
        <v>0.00075</v>
      </c>
      <c r="BV133" s="3">
        <v>0.000753</v>
      </c>
      <c r="BW133" s="3">
        <v>0.0007560000000000001</v>
      </c>
      <c r="BX133" s="3">
        <v>0.000759</v>
      </c>
      <c r="BY133" s="3">
        <v>0.000763</v>
      </c>
      <c r="BZ133" s="3">
        <v>0.000766</v>
      </c>
      <c r="CA133" s="3">
        <v>0.000769</v>
      </c>
      <c r="CB133" s="3">
        <v>0.000773</v>
      </c>
      <c r="CC133" s="3">
        <v>0.000776</v>
      </c>
      <c r="CD133" s="3">
        <v>0.00078</v>
      </c>
      <c r="CE133" s="3">
        <v>0.000783</v>
      </c>
      <c r="CF133" s="3">
        <v>0.000787</v>
      </c>
      <c r="CG133" s="3">
        <v>0.00079</v>
      </c>
      <c r="CH133" s="3">
        <v>0.000793</v>
      </c>
      <c r="CI133" s="3">
        <v>0.000797</v>
      </c>
      <c r="CJ133" s="3">
        <v>0.0008</v>
      </c>
      <c r="CK133" s="3">
        <v>0.000803</v>
      </c>
      <c r="CL133" s="3">
        <v>0.000806</v>
      </c>
      <c r="CM133" s="3">
        <v>0.000809</v>
      </c>
      <c r="CN133" s="3">
        <v>0.000813</v>
      </c>
      <c r="CO133" s="3">
        <v>0.000816</v>
      </c>
      <c r="CP133" s="3">
        <v>0.000818</v>
      </c>
      <c r="CQ133" s="3">
        <v>0.000821</v>
      </c>
      <c r="CR133" s="3">
        <v>0.000824</v>
      </c>
      <c r="CS133" s="3">
        <v>0.000827</v>
      </c>
      <c r="CT133" s="3">
        <v>0.000829</v>
      </c>
      <c r="CU133" s="3">
        <v>0.0008319999999999999</v>
      </c>
      <c r="CV133" s="3">
        <v>0.000835</v>
      </c>
      <c r="CW133" s="3">
        <v>0.000837</v>
      </c>
      <c r="CX133" s="3">
        <v>0.000839</v>
      </c>
      <c r="CY133" s="3">
        <v>0.000842</v>
      </c>
      <c r="CZ133" s="3">
        <v>0.000844</v>
      </c>
      <c r="DA133" s="3">
        <v>0.000846</v>
      </c>
      <c r="DB133" s="3">
        <v>0.000848</v>
      </c>
      <c r="DC133" s="3">
        <v>0.00085</v>
      </c>
      <c r="DD133" s="3">
        <v>0.000852</v>
      </c>
      <c r="DE133" s="3">
        <v>0.000854</v>
      </c>
      <c r="DF133" s="3">
        <v>0.000856</v>
      </c>
      <c r="DG133" s="3">
        <v>0.000858</v>
      </c>
      <c r="DH133" s="3">
        <v>0.00086</v>
      </c>
      <c r="DI133" s="3">
        <v>0.000862</v>
      </c>
      <c r="DJ133" s="3">
        <v>0.000864</v>
      </c>
      <c r="DK133" s="3">
        <v>0.000867</v>
      </c>
      <c r="DL133" s="3">
        <v>0.000869</v>
      </c>
      <c r="DM133" s="3">
        <v>0.000871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0.001745</v>
      </c>
      <c r="H134" s="3">
        <v>0.000838</v>
      </c>
      <c r="I134" s="3">
        <v>0.002986</v>
      </c>
      <c r="J134" s="3">
        <v>0.004925</v>
      </c>
      <c r="K134" s="3">
        <v>0.004437</v>
      </c>
      <c r="L134" s="3">
        <v>0.003676</v>
      </c>
      <c r="M134" s="3">
        <v>0.003134</v>
      </c>
      <c r="N134" s="3">
        <v>0.003137</v>
      </c>
      <c r="O134" s="3">
        <v>0.003149</v>
      </c>
      <c r="P134" s="3">
        <v>0.003524</v>
      </c>
      <c r="Q134" s="3">
        <v>0.002762</v>
      </c>
      <c r="R134" s="3">
        <v>0.001966</v>
      </c>
      <c r="S134" s="3">
        <v>0.001988</v>
      </c>
      <c r="T134" s="3">
        <v>0.001665</v>
      </c>
      <c r="U134" s="3">
        <v>0.001662</v>
      </c>
      <c r="V134" s="3">
        <v>0.001701</v>
      </c>
      <c r="W134" s="3">
        <v>0.001969</v>
      </c>
      <c r="X134" s="3">
        <v>0.002608</v>
      </c>
      <c r="Y134" s="3">
        <v>0.002697</v>
      </c>
      <c r="Z134" s="3">
        <v>0.002622</v>
      </c>
      <c r="AA134" s="3">
        <v>0.001771</v>
      </c>
      <c r="AB134" s="3">
        <v>0.002065</v>
      </c>
      <c r="AC134" s="3">
        <v>0.002118</v>
      </c>
      <c r="AD134" s="3">
        <v>0.002027</v>
      </c>
      <c r="AE134" s="3">
        <v>0.001809</v>
      </c>
      <c r="AF134" s="3">
        <v>0.002664</v>
      </c>
      <c r="AG134" s="3">
        <v>0.002576</v>
      </c>
      <c r="AH134" s="3">
        <v>0.002411</v>
      </c>
      <c r="AI134" s="3">
        <v>0.002314</v>
      </c>
      <c r="AJ134" s="3">
        <v>0.002292</v>
      </c>
      <c r="AK134" s="3">
        <v>0.002343</v>
      </c>
      <c r="AL134" s="3">
        <v>0.002212</v>
      </c>
      <c r="AM134" s="3">
        <v>0.006534</v>
      </c>
      <c r="AN134" s="3">
        <v>0</v>
      </c>
      <c r="AO134" s="3">
        <v>0</v>
      </c>
      <c r="AP134" s="3">
        <v>0</v>
      </c>
      <c r="AQ134" s="3">
        <v>0.000347</v>
      </c>
      <c r="AR134" s="3">
        <v>0.000552</v>
      </c>
      <c r="AS134" s="3">
        <v>0.0006579999999999999</v>
      </c>
      <c r="AT134" s="3">
        <v>0.0006669999999999999</v>
      </c>
      <c r="AU134" s="3">
        <v>0.000676</v>
      </c>
      <c r="AV134" s="3">
        <v>0.000685</v>
      </c>
      <c r="AW134" s="3">
        <v>0.000691</v>
      </c>
      <c r="AX134" s="3">
        <v>0.000694</v>
      </c>
      <c r="AY134" s="3">
        <v>0.000696</v>
      </c>
      <c r="AZ134" s="3">
        <v>0.0006980000000000001</v>
      </c>
      <c r="BA134" s="3">
        <v>0.0007</v>
      </c>
      <c r="BB134" s="3">
        <v>0.000702</v>
      </c>
      <c r="BC134" s="3">
        <v>0.000705</v>
      </c>
      <c r="BD134" s="3">
        <v>0.0007069999999999999</v>
      </c>
      <c r="BE134" s="3">
        <v>0.000709</v>
      </c>
      <c r="BF134" s="3">
        <v>0.000712</v>
      </c>
      <c r="BG134" s="3">
        <v>0.000714</v>
      </c>
      <c r="BH134" s="3">
        <v>0.0007159999999999999</v>
      </c>
      <c r="BI134" s="3">
        <v>0.000719</v>
      </c>
      <c r="BJ134" s="3">
        <v>0.000721</v>
      </c>
      <c r="BK134" s="3">
        <v>0.000724</v>
      </c>
      <c r="BL134" s="3">
        <v>0.000726</v>
      </c>
      <c r="BM134" s="3">
        <v>0.000728</v>
      </c>
      <c r="BN134" s="3">
        <v>0.000731</v>
      </c>
      <c r="BO134" s="3">
        <v>0.000733</v>
      </c>
      <c r="BP134" s="3">
        <v>0.000736</v>
      </c>
      <c r="BQ134" s="3">
        <v>0.000738</v>
      </c>
      <c r="BR134" s="3">
        <v>0.000741</v>
      </c>
      <c r="BS134" s="3">
        <v>0.000744</v>
      </c>
      <c r="BT134" s="3">
        <v>0.0007470000000000001</v>
      </c>
      <c r="BU134" s="3">
        <v>0.00075</v>
      </c>
      <c r="BV134" s="3">
        <v>0.000753</v>
      </c>
      <c r="BW134" s="3">
        <v>0.0007560000000000001</v>
      </c>
      <c r="BX134" s="3">
        <v>0.000759</v>
      </c>
      <c r="BY134" s="3">
        <v>0.000763</v>
      </c>
      <c r="BZ134" s="3">
        <v>0.000766</v>
      </c>
      <c r="CA134" s="3">
        <v>0.000769</v>
      </c>
      <c r="CB134" s="3">
        <v>0.000773</v>
      </c>
      <c r="CC134" s="3">
        <v>0.000776</v>
      </c>
      <c r="CD134" s="3">
        <v>0.00078</v>
      </c>
      <c r="CE134" s="3">
        <v>0.000783</v>
      </c>
      <c r="CF134" s="3">
        <v>0.000787</v>
      </c>
      <c r="CG134" s="3">
        <v>0.00079</v>
      </c>
      <c r="CH134" s="3">
        <v>0.000793</v>
      </c>
      <c r="CI134" s="3">
        <v>0.000797</v>
      </c>
      <c r="CJ134" s="3">
        <v>0.0008</v>
      </c>
      <c r="CK134" s="3">
        <v>0.000803</v>
      </c>
      <c r="CL134" s="3">
        <v>0.000806</v>
      </c>
      <c r="CM134" s="3">
        <v>0.000809</v>
      </c>
      <c r="CN134" s="3">
        <v>0.000813</v>
      </c>
      <c r="CO134" s="3">
        <v>0.000816</v>
      </c>
      <c r="CP134" s="3">
        <v>0.000818</v>
      </c>
      <c r="CQ134" s="3">
        <v>0.000821</v>
      </c>
      <c r="CR134" s="3">
        <v>0.000824</v>
      </c>
      <c r="CS134" s="3">
        <v>0.000827</v>
      </c>
      <c r="CT134" s="3">
        <v>0.000829</v>
      </c>
      <c r="CU134" s="3">
        <v>0.0008319999999999999</v>
      </c>
      <c r="CV134" s="3">
        <v>0.000835</v>
      </c>
      <c r="CW134" s="3">
        <v>0.000837</v>
      </c>
      <c r="CX134" s="3">
        <v>0.000839</v>
      </c>
      <c r="CY134" s="3">
        <v>0.000842</v>
      </c>
      <c r="CZ134" s="3">
        <v>0.000844</v>
      </c>
      <c r="DA134" s="3">
        <v>0.000846</v>
      </c>
      <c r="DB134" s="3">
        <v>0.000848</v>
      </c>
      <c r="DC134" s="3">
        <v>0.00085</v>
      </c>
      <c r="DD134" s="3">
        <v>0.000852</v>
      </c>
      <c r="DE134" s="3">
        <v>0.000854</v>
      </c>
      <c r="DF134" s="3">
        <v>0.000856</v>
      </c>
      <c r="DG134" s="3">
        <v>0.000858</v>
      </c>
      <c r="DH134" s="3">
        <v>0.00086</v>
      </c>
      <c r="DI134" s="3">
        <v>0.000862</v>
      </c>
      <c r="DJ134" s="3">
        <v>0.000864</v>
      </c>
      <c r="DK134" s="3">
        <v>0.000867</v>
      </c>
      <c r="DL134" s="3">
        <v>0.000869</v>
      </c>
      <c r="DM134" s="3">
        <v>0.000871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0.001745</v>
      </c>
      <c r="H135" s="3">
        <v>0.000838</v>
      </c>
      <c r="I135" s="3">
        <v>0.002986</v>
      </c>
      <c r="J135" s="3">
        <v>0.004925</v>
      </c>
      <c r="K135" s="3">
        <v>0.004437</v>
      </c>
      <c r="L135" s="3">
        <v>0.003676</v>
      </c>
      <c r="M135" s="3">
        <v>0.003134</v>
      </c>
      <c r="N135" s="3">
        <v>0.003137</v>
      </c>
      <c r="O135" s="3">
        <v>0.003149</v>
      </c>
      <c r="P135" s="3">
        <v>0.003524</v>
      </c>
      <c r="Q135" s="3">
        <v>0.002762</v>
      </c>
      <c r="R135" s="3">
        <v>0.001966</v>
      </c>
      <c r="S135" s="3">
        <v>0.001988</v>
      </c>
      <c r="T135" s="3">
        <v>0.001665</v>
      </c>
      <c r="U135" s="3">
        <v>0.001662</v>
      </c>
      <c r="V135" s="3">
        <v>0.001701</v>
      </c>
      <c r="W135" s="3">
        <v>0.001969</v>
      </c>
      <c r="X135" s="3">
        <v>0.002608</v>
      </c>
      <c r="Y135" s="3">
        <v>0.002697</v>
      </c>
      <c r="Z135" s="3">
        <v>0.002622</v>
      </c>
      <c r="AA135" s="3">
        <v>0.001771</v>
      </c>
      <c r="AB135" s="3">
        <v>0.002065</v>
      </c>
      <c r="AC135" s="3">
        <v>0.002118</v>
      </c>
      <c r="AD135" s="3">
        <v>0.002027</v>
      </c>
      <c r="AE135" s="3">
        <v>0.001809</v>
      </c>
      <c r="AF135" s="3">
        <v>0.002664</v>
      </c>
      <c r="AG135" s="3">
        <v>0.002576</v>
      </c>
      <c r="AH135" s="3">
        <v>0.002411</v>
      </c>
      <c r="AI135" s="3">
        <v>0.002314</v>
      </c>
      <c r="AJ135" s="3">
        <v>0.002292</v>
      </c>
      <c r="AK135" s="3">
        <v>0.002343</v>
      </c>
      <c r="AL135" s="3">
        <v>0.002212</v>
      </c>
      <c r="AM135" s="3">
        <v>0.006534</v>
      </c>
      <c r="AN135" s="3">
        <v>0</v>
      </c>
      <c r="AO135" s="3">
        <v>0</v>
      </c>
      <c r="AP135" s="3">
        <v>0</v>
      </c>
      <c r="AQ135" s="3">
        <v>0.000347</v>
      </c>
      <c r="AR135" s="3">
        <v>0.000552</v>
      </c>
      <c r="AS135" s="3">
        <v>0.0006579999999999999</v>
      </c>
      <c r="AT135" s="3">
        <v>0.0006669999999999999</v>
      </c>
      <c r="AU135" s="3">
        <v>0.000676</v>
      </c>
      <c r="AV135" s="3">
        <v>0.000685</v>
      </c>
      <c r="AW135" s="3">
        <v>0.000691</v>
      </c>
      <c r="AX135" s="3">
        <v>0.000694</v>
      </c>
      <c r="AY135" s="3">
        <v>0.000696</v>
      </c>
      <c r="AZ135" s="3">
        <v>0.0006980000000000001</v>
      </c>
      <c r="BA135" s="3">
        <v>0.0007</v>
      </c>
      <c r="BB135" s="3">
        <v>0.000702</v>
      </c>
      <c r="BC135" s="3">
        <v>0.000705</v>
      </c>
      <c r="BD135" s="3">
        <v>0.0007069999999999999</v>
      </c>
      <c r="BE135" s="3">
        <v>0.000709</v>
      </c>
      <c r="BF135" s="3">
        <v>0.000712</v>
      </c>
      <c r="BG135" s="3">
        <v>0.000714</v>
      </c>
      <c r="BH135" s="3">
        <v>0.0007159999999999999</v>
      </c>
      <c r="BI135" s="3">
        <v>0.000719</v>
      </c>
      <c r="BJ135" s="3">
        <v>0.000721</v>
      </c>
      <c r="BK135" s="3">
        <v>0.000724</v>
      </c>
      <c r="BL135" s="3">
        <v>0.000726</v>
      </c>
      <c r="BM135" s="3">
        <v>0.000728</v>
      </c>
      <c r="BN135" s="3">
        <v>0.000731</v>
      </c>
      <c r="BO135" s="3">
        <v>0.000733</v>
      </c>
      <c r="BP135" s="3">
        <v>0.000736</v>
      </c>
      <c r="BQ135" s="3">
        <v>0.000738</v>
      </c>
      <c r="BR135" s="3">
        <v>0.000741</v>
      </c>
      <c r="BS135" s="3">
        <v>0.000744</v>
      </c>
      <c r="BT135" s="3">
        <v>0.0007470000000000001</v>
      </c>
      <c r="BU135" s="3">
        <v>0.00075</v>
      </c>
      <c r="BV135" s="3">
        <v>0.000753</v>
      </c>
      <c r="BW135" s="3">
        <v>0.0007560000000000001</v>
      </c>
      <c r="BX135" s="3">
        <v>0.000759</v>
      </c>
      <c r="BY135" s="3">
        <v>0.000763</v>
      </c>
      <c r="BZ135" s="3">
        <v>0.000766</v>
      </c>
      <c r="CA135" s="3">
        <v>0.000769</v>
      </c>
      <c r="CB135" s="3">
        <v>0.000773</v>
      </c>
      <c r="CC135" s="3">
        <v>0.000776</v>
      </c>
      <c r="CD135" s="3">
        <v>0.00078</v>
      </c>
      <c r="CE135" s="3">
        <v>0.000783</v>
      </c>
      <c r="CF135" s="3">
        <v>0.000787</v>
      </c>
      <c r="CG135" s="3">
        <v>0.00079</v>
      </c>
      <c r="CH135" s="3">
        <v>0.000793</v>
      </c>
      <c r="CI135" s="3">
        <v>0.000797</v>
      </c>
      <c r="CJ135" s="3">
        <v>0.0008</v>
      </c>
      <c r="CK135" s="3">
        <v>0.000803</v>
      </c>
      <c r="CL135" s="3">
        <v>0.000806</v>
      </c>
      <c r="CM135" s="3">
        <v>0.000809</v>
      </c>
      <c r="CN135" s="3">
        <v>0.000813</v>
      </c>
      <c r="CO135" s="3">
        <v>0.000816</v>
      </c>
      <c r="CP135" s="3">
        <v>0.000818</v>
      </c>
      <c r="CQ135" s="3">
        <v>0.000821</v>
      </c>
      <c r="CR135" s="3">
        <v>0.000824</v>
      </c>
      <c r="CS135" s="3">
        <v>0.000827</v>
      </c>
      <c r="CT135" s="3">
        <v>0.000829</v>
      </c>
      <c r="CU135" s="3">
        <v>0.0008319999999999999</v>
      </c>
      <c r="CV135" s="3">
        <v>0.000835</v>
      </c>
      <c r="CW135" s="3">
        <v>0.000837</v>
      </c>
      <c r="CX135" s="3">
        <v>0.000839</v>
      </c>
      <c r="CY135" s="3">
        <v>0.000842</v>
      </c>
      <c r="CZ135" s="3">
        <v>0.000844</v>
      </c>
      <c r="DA135" s="3">
        <v>0.000846</v>
      </c>
      <c r="DB135" s="3">
        <v>0.000848</v>
      </c>
      <c r="DC135" s="3">
        <v>0.00085</v>
      </c>
      <c r="DD135" s="3">
        <v>0.000852</v>
      </c>
      <c r="DE135" s="3">
        <v>0.000854</v>
      </c>
      <c r="DF135" s="3">
        <v>0.000856</v>
      </c>
      <c r="DG135" s="3">
        <v>0.000858</v>
      </c>
      <c r="DH135" s="3">
        <v>0.00086</v>
      </c>
      <c r="DI135" s="3">
        <v>0.000862</v>
      </c>
      <c r="DJ135" s="3">
        <v>0.000864</v>
      </c>
      <c r="DK135" s="3">
        <v>0.000867</v>
      </c>
      <c r="DL135" s="3">
        <v>0.000869</v>
      </c>
      <c r="DM135" s="3">
        <v>0.000871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0.001745</v>
      </c>
      <c r="H136" s="3">
        <v>0.000838</v>
      </c>
      <c r="I136" s="3">
        <v>0.002986</v>
      </c>
      <c r="J136" s="3">
        <v>0.004925</v>
      </c>
      <c r="K136" s="3">
        <v>0.004437</v>
      </c>
      <c r="L136" s="3">
        <v>0.003676</v>
      </c>
      <c r="M136" s="3">
        <v>0.003134</v>
      </c>
      <c r="N136" s="3">
        <v>0.003137</v>
      </c>
      <c r="O136" s="3">
        <v>0.003149</v>
      </c>
      <c r="P136" s="3">
        <v>0.003524</v>
      </c>
      <c r="Q136" s="3">
        <v>0.002762</v>
      </c>
      <c r="R136" s="3">
        <v>0.001966</v>
      </c>
      <c r="S136" s="3">
        <v>0.001988</v>
      </c>
      <c r="T136" s="3">
        <v>0.001665</v>
      </c>
      <c r="U136" s="3">
        <v>0.001662</v>
      </c>
      <c r="V136" s="3">
        <v>0.001701</v>
      </c>
      <c r="W136" s="3">
        <v>0.001969</v>
      </c>
      <c r="X136" s="3">
        <v>0.002608</v>
      </c>
      <c r="Y136" s="3">
        <v>0.002697</v>
      </c>
      <c r="Z136" s="3">
        <v>0.002622</v>
      </c>
      <c r="AA136" s="3">
        <v>0.001771</v>
      </c>
      <c r="AB136" s="3">
        <v>0.002065</v>
      </c>
      <c r="AC136" s="3">
        <v>0.002118</v>
      </c>
      <c r="AD136" s="3">
        <v>0.002027</v>
      </c>
      <c r="AE136" s="3">
        <v>0.001809</v>
      </c>
      <c r="AF136" s="3">
        <v>0.002664</v>
      </c>
      <c r="AG136" s="3">
        <v>0.002576</v>
      </c>
      <c r="AH136" s="3">
        <v>0.002411</v>
      </c>
      <c r="AI136" s="3">
        <v>0.002314</v>
      </c>
      <c r="AJ136" s="3">
        <v>0.002292</v>
      </c>
      <c r="AK136" s="3">
        <v>0.002343</v>
      </c>
      <c r="AL136" s="3">
        <v>0.002212</v>
      </c>
      <c r="AM136" s="3">
        <v>0.006534</v>
      </c>
      <c r="AN136" s="3">
        <v>0</v>
      </c>
      <c r="AO136" s="3">
        <v>0</v>
      </c>
      <c r="AP136" s="3">
        <v>0</v>
      </c>
      <c r="AQ136" s="3">
        <v>0.000347</v>
      </c>
      <c r="AR136" s="3">
        <v>0.000552</v>
      </c>
      <c r="AS136" s="3">
        <v>0.0006579999999999999</v>
      </c>
      <c r="AT136" s="3">
        <v>0.0006669999999999999</v>
      </c>
      <c r="AU136" s="3">
        <v>0.000676</v>
      </c>
      <c r="AV136" s="3">
        <v>0.000685</v>
      </c>
      <c r="AW136" s="3">
        <v>0.000691</v>
      </c>
      <c r="AX136" s="3">
        <v>0.000694</v>
      </c>
      <c r="AY136" s="3">
        <v>0.000696</v>
      </c>
      <c r="AZ136" s="3">
        <v>0.0006980000000000001</v>
      </c>
      <c r="BA136" s="3">
        <v>0.0007</v>
      </c>
      <c r="BB136" s="3">
        <v>0.000702</v>
      </c>
      <c r="BC136" s="3">
        <v>0.000705</v>
      </c>
      <c r="BD136" s="3">
        <v>0.0007069999999999999</v>
      </c>
      <c r="BE136" s="3">
        <v>0.000709</v>
      </c>
      <c r="BF136" s="3">
        <v>0.000712</v>
      </c>
      <c r="BG136" s="3">
        <v>0.000714</v>
      </c>
      <c r="BH136" s="3">
        <v>0.0007159999999999999</v>
      </c>
      <c r="BI136" s="3">
        <v>0.000719</v>
      </c>
      <c r="BJ136" s="3">
        <v>0.000721</v>
      </c>
      <c r="BK136" s="3">
        <v>0.000724</v>
      </c>
      <c r="BL136" s="3">
        <v>0.000726</v>
      </c>
      <c r="BM136" s="3">
        <v>0.000728</v>
      </c>
      <c r="BN136" s="3">
        <v>0.000731</v>
      </c>
      <c r="BO136" s="3">
        <v>0.000733</v>
      </c>
      <c r="BP136" s="3">
        <v>0.000736</v>
      </c>
      <c r="BQ136" s="3">
        <v>0.000738</v>
      </c>
      <c r="BR136" s="3">
        <v>0.000741</v>
      </c>
      <c r="BS136" s="3">
        <v>0.000744</v>
      </c>
      <c r="BT136" s="3">
        <v>0.0007470000000000001</v>
      </c>
      <c r="BU136" s="3">
        <v>0.00075</v>
      </c>
      <c r="BV136" s="3">
        <v>0.000753</v>
      </c>
      <c r="BW136" s="3">
        <v>0.0007560000000000001</v>
      </c>
      <c r="BX136" s="3">
        <v>0.000759</v>
      </c>
      <c r="BY136" s="3">
        <v>0.000763</v>
      </c>
      <c r="BZ136" s="3">
        <v>0.000766</v>
      </c>
      <c r="CA136" s="3">
        <v>0.000769</v>
      </c>
      <c r="CB136" s="3">
        <v>0.000773</v>
      </c>
      <c r="CC136" s="3">
        <v>0.000776</v>
      </c>
      <c r="CD136" s="3">
        <v>0.00078</v>
      </c>
      <c r="CE136" s="3">
        <v>0.000783</v>
      </c>
      <c r="CF136" s="3">
        <v>0.000787</v>
      </c>
      <c r="CG136" s="3">
        <v>0.00079</v>
      </c>
      <c r="CH136" s="3">
        <v>0.000793</v>
      </c>
      <c r="CI136" s="3">
        <v>0.000797</v>
      </c>
      <c r="CJ136" s="3">
        <v>0.0008</v>
      </c>
      <c r="CK136" s="3">
        <v>0.000803</v>
      </c>
      <c r="CL136" s="3">
        <v>0.000806</v>
      </c>
      <c r="CM136" s="3">
        <v>0.000809</v>
      </c>
      <c r="CN136" s="3">
        <v>0.000813</v>
      </c>
      <c r="CO136" s="3">
        <v>0.000816</v>
      </c>
      <c r="CP136" s="3">
        <v>0.000818</v>
      </c>
      <c r="CQ136" s="3">
        <v>0.000821</v>
      </c>
      <c r="CR136" s="3">
        <v>0.000824</v>
      </c>
      <c r="CS136" s="3">
        <v>0.000827</v>
      </c>
      <c r="CT136" s="3">
        <v>0.000829</v>
      </c>
      <c r="CU136" s="3">
        <v>0.0008319999999999999</v>
      </c>
      <c r="CV136" s="3">
        <v>0.000835</v>
      </c>
      <c r="CW136" s="3">
        <v>0.000837</v>
      </c>
      <c r="CX136" s="3">
        <v>0.000839</v>
      </c>
      <c r="CY136" s="3">
        <v>0.000842</v>
      </c>
      <c r="CZ136" s="3">
        <v>0.000844</v>
      </c>
      <c r="DA136" s="3">
        <v>0.000846</v>
      </c>
      <c r="DB136" s="3">
        <v>0.000848</v>
      </c>
      <c r="DC136" s="3">
        <v>0.00085</v>
      </c>
      <c r="DD136" s="3">
        <v>0.000852</v>
      </c>
      <c r="DE136" s="3">
        <v>0.000854</v>
      </c>
      <c r="DF136" s="3">
        <v>0.000856</v>
      </c>
      <c r="DG136" s="3">
        <v>0.000858</v>
      </c>
      <c r="DH136" s="3">
        <v>0.00086</v>
      </c>
      <c r="DI136" s="3">
        <v>0.000862</v>
      </c>
      <c r="DJ136" s="3">
        <v>0.000864</v>
      </c>
      <c r="DK136" s="3">
        <v>0.000867</v>
      </c>
      <c r="DL136" s="3">
        <v>0.000869</v>
      </c>
      <c r="DM136" s="3">
        <v>0.000871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0.001745</v>
      </c>
      <c r="H137" s="3">
        <v>0.000838</v>
      </c>
      <c r="I137" s="3">
        <v>0.002986</v>
      </c>
      <c r="J137" s="3">
        <v>0.004925</v>
      </c>
      <c r="K137" s="3">
        <v>0.004437</v>
      </c>
      <c r="L137" s="3">
        <v>0.003676</v>
      </c>
      <c r="M137" s="3">
        <v>0.003134</v>
      </c>
      <c r="N137" s="3">
        <v>0.003137</v>
      </c>
      <c r="O137" s="3">
        <v>0.003149</v>
      </c>
      <c r="P137" s="3">
        <v>0.003524</v>
      </c>
      <c r="Q137" s="3">
        <v>0.002762</v>
      </c>
      <c r="R137" s="3">
        <v>0.001966</v>
      </c>
      <c r="S137" s="3">
        <v>0.001988</v>
      </c>
      <c r="T137" s="3">
        <v>0.001665</v>
      </c>
      <c r="U137" s="3">
        <v>0.001662</v>
      </c>
      <c r="V137" s="3">
        <v>0.001701</v>
      </c>
      <c r="W137" s="3">
        <v>0.001969</v>
      </c>
      <c r="X137" s="3">
        <v>0.002608</v>
      </c>
      <c r="Y137" s="3">
        <v>0.002697</v>
      </c>
      <c r="Z137" s="3">
        <v>0.002622</v>
      </c>
      <c r="AA137" s="3">
        <v>0.001771</v>
      </c>
      <c r="AB137" s="3">
        <v>0.002065</v>
      </c>
      <c r="AC137" s="3">
        <v>0.002118</v>
      </c>
      <c r="AD137" s="3">
        <v>0.002027</v>
      </c>
      <c r="AE137" s="3">
        <v>0.001809</v>
      </c>
      <c r="AF137" s="3">
        <v>0.002664</v>
      </c>
      <c r="AG137" s="3">
        <v>0.002576</v>
      </c>
      <c r="AH137" s="3">
        <v>0.002411</v>
      </c>
      <c r="AI137" s="3">
        <v>0.002314</v>
      </c>
      <c r="AJ137" s="3">
        <v>0.002292</v>
      </c>
      <c r="AK137" s="3">
        <v>0.002343</v>
      </c>
      <c r="AL137" s="3">
        <v>0.002212</v>
      </c>
      <c r="AM137" s="3">
        <v>0.006534</v>
      </c>
      <c r="AN137" s="3">
        <v>0</v>
      </c>
      <c r="AO137" s="3">
        <v>0</v>
      </c>
      <c r="AP137" s="3">
        <v>0</v>
      </c>
      <c r="AQ137" s="3">
        <v>0.000347</v>
      </c>
      <c r="AR137" s="3">
        <v>0.000552</v>
      </c>
      <c r="AS137" s="3">
        <v>0.0006579999999999999</v>
      </c>
      <c r="AT137" s="3">
        <v>0.0006669999999999999</v>
      </c>
      <c r="AU137" s="3">
        <v>0.000676</v>
      </c>
      <c r="AV137" s="3">
        <v>0.000685</v>
      </c>
      <c r="AW137" s="3">
        <v>0.000691</v>
      </c>
      <c r="AX137" s="3">
        <v>0.000694</v>
      </c>
      <c r="AY137" s="3">
        <v>0.000696</v>
      </c>
      <c r="AZ137" s="3">
        <v>0.0006980000000000001</v>
      </c>
      <c r="BA137" s="3">
        <v>0.0007</v>
      </c>
      <c r="BB137" s="3">
        <v>0.000702</v>
      </c>
      <c r="BC137" s="3">
        <v>0.000705</v>
      </c>
      <c r="BD137" s="3">
        <v>0.0007069999999999999</v>
      </c>
      <c r="BE137" s="3">
        <v>0.000709</v>
      </c>
      <c r="BF137" s="3">
        <v>0.000712</v>
      </c>
      <c r="BG137" s="3">
        <v>0.000714</v>
      </c>
      <c r="BH137" s="3">
        <v>0.0007159999999999999</v>
      </c>
      <c r="BI137" s="3">
        <v>0.000719</v>
      </c>
      <c r="BJ137" s="3">
        <v>0.000721</v>
      </c>
      <c r="BK137" s="3">
        <v>0.000724</v>
      </c>
      <c r="BL137" s="3">
        <v>0.000726</v>
      </c>
      <c r="BM137" s="3">
        <v>0.000728</v>
      </c>
      <c r="BN137" s="3">
        <v>0.000731</v>
      </c>
      <c r="BO137" s="3">
        <v>0.000733</v>
      </c>
      <c r="BP137" s="3">
        <v>0.000736</v>
      </c>
      <c r="BQ137" s="3">
        <v>0.000738</v>
      </c>
      <c r="BR137" s="3">
        <v>0.000741</v>
      </c>
      <c r="BS137" s="3">
        <v>0.000744</v>
      </c>
      <c r="BT137" s="3">
        <v>0.0007470000000000001</v>
      </c>
      <c r="BU137" s="3">
        <v>0.00075</v>
      </c>
      <c r="BV137" s="3">
        <v>0.000753</v>
      </c>
      <c r="BW137" s="3">
        <v>0.0007560000000000001</v>
      </c>
      <c r="BX137" s="3">
        <v>0.000759</v>
      </c>
      <c r="BY137" s="3">
        <v>0.000763</v>
      </c>
      <c r="BZ137" s="3">
        <v>0.000766</v>
      </c>
      <c r="CA137" s="3">
        <v>0.000769</v>
      </c>
      <c r="CB137" s="3">
        <v>0.000773</v>
      </c>
      <c r="CC137" s="3">
        <v>0.000776</v>
      </c>
      <c r="CD137" s="3">
        <v>0.00078</v>
      </c>
      <c r="CE137" s="3">
        <v>0.000783</v>
      </c>
      <c r="CF137" s="3">
        <v>0.000787</v>
      </c>
      <c r="CG137" s="3">
        <v>0.00079</v>
      </c>
      <c r="CH137" s="3">
        <v>0.000793</v>
      </c>
      <c r="CI137" s="3">
        <v>0.000797</v>
      </c>
      <c r="CJ137" s="3">
        <v>0.0008</v>
      </c>
      <c r="CK137" s="3">
        <v>0.000803</v>
      </c>
      <c r="CL137" s="3">
        <v>0.000806</v>
      </c>
      <c r="CM137" s="3">
        <v>0.000809</v>
      </c>
      <c r="CN137" s="3">
        <v>0.000813</v>
      </c>
      <c r="CO137" s="3">
        <v>0.000816</v>
      </c>
      <c r="CP137" s="3">
        <v>0.000818</v>
      </c>
      <c r="CQ137" s="3">
        <v>0.000821</v>
      </c>
      <c r="CR137" s="3">
        <v>0.000824</v>
      </c>
      <c r="CS137" s="3">
        <v>0.000827</v>
      </c>
      <c r="CT137" s="3">
        <v>0.000829</v>
      </c>
      <c r="CU137" s="3">
        <v>0.0008319999999999999</v>
      </c>
      <c r="CV137" s="3">
        <v>0.000835</v>
      </c>
      <c r="CW137" s="3">
        <v>0.000837</v>
      </c>
      <c r="CX137" s="3">
        <v>0.000839</v>
      </c>
      <c r="CY137" s="3">
        <v>0.000842</v>
      </c>
      <c r="CZ137" s="3">
        <v>0.000844</v>
      </c>
      <c r="DA137" s="3">
        <v>0.000846</v>
      </c>
      <c r="DB137" s="3">
        <v>0.000848</v>
      </c>
      <c r="DC137" s="3">
        <v>0.00085</v>
      </c>
      <c r="DD137" s="3">
        <v>0.000852</v>
      </c>
      <c r="DE137" s="3">
        <v>0.000854</v>
      </c>
      <c r="DF137" s="3">
        <v>0.000856</v>
      </c>
      <c r="DG137" s="3">
        <v>0.000858</v>
      </c>
      <c r="DH137" s="3">
        <v>0.00086</v>
      </c>
      <c r="DI137" s="3">
        <v>0.000862</v>
      </c>
      <c r="DJ137" s="3">
        <v>0.000864</v>
      </c>
      <c r="DK137" s="3">
        <v>0.000867</v>
      </c>
      <c r="DL137" s="3">
        <v>0.000869</v>
      </c>
      <c r="DM137" s="3">
        <v>0.000871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0.001745</v>
      </c>
      <c r="H138" s="3">
        <v>0.000838</v>
      </c>
      <c r="I138" s="3">
        <v>0.002986</v>
      </c>
      <c r="J138" s="3">
        <v>0.004925</v>
      </c>
      <c r="K138" s="3">
        <v>0.004437</v>
      </c>
      <c r="L138" s="3">
        <v>0.003676</v>
      </c>
      <c r="M138" s="3">
        <v>0.003134</v>
      </c>
      <c r="N138" s="3">
        <v>0.003137</v>
      </c>
      <c r="O138" s="3">
        <v>0.003149</v>
      </c>
      <c r="P138" s="3">
        <v>0.003524</v>
      </c>
      <c r="Q138" s="3">
        <v>0.002762</v>
      </c>
      <c r="R138" s="3">
        <v>0.001966</v>
      </c>
      <c r="S138" s="3">
        <v>0.001988</v>
      </c>
      <c r="T138" s="3">
        <v>0.001665</v>
      </c>
      <c r="U138" s="3">
        <v>0.001662</v>
      </c>
      <c r="V138" s="3">
        <v>0.001701</v>
      </c>
      <c r="W138" s="3">
        <v>0.001969</v>
      </c>
      <c r="X138" s="3">
        <v>0.002608</v>
      </c>
      <c r="Y138" s="3">
        <v>0.002697</v>
      </c>
      <c r="Z138" s="3">
        <v>0.002622</v>
      </c>
      <c r="AA138" s="3">
        <v>0.001771</v>
      </c>
      <c r="AB138" s="3">
        <v>0.002065</v>
      </c>
      <c r="AC138" s="3">
        <v>0.002118</v>
      </c>
      <c r="AD138" s="3">
        <v>0.002027</v>
      </c>
      <c r="AE138" s="3">
        <v>0.001809</v>
      </c>
      <c r="AF138" s="3">
        <v>0.002664</v>
      </c>
      <c r="AG138" s="3">
        <v>0.002576</v>
      </c>
      <c r="AH138" s="3">
        <v>0.002411</v>
      </c>
      <c r="AI138" s="3">
        <v>0.002314</v>
      </c>
      <c r="AJ138" s="3">
        <v>0.002292</v>
      </c>
      <c r="AK138" s="3">
        <v>0.002343</v>
      </c>
      <c r="AL138" s="3">
        <v>0.002212</v>
      </c>
      <c r="AM138" s="3">
        <v>0.006534</v>
      </c>
      <c r="AN138" s="3">
        <v>0</v>
      </c>
      <c r="AO138" s="3">
        <v>0</v>
      </c>
      <c r="AP138" s="3">
        <v>0</v>
      </c>
      <c r="AQ138" s="3">
        <v>0.000347</v>
      </c>
      <c r="AR138" s="3">
        <v>0.000552</v>
      </c>
      <c r="AS138" s="3">
        <v>0.0006579999999999999</v>
      </c>
      <c r="AT138" s="3">
        <v>0.0006669999999999999</v>
      </c>
      <c r="AU138" s="3">
        <v>0.000676</v>
      </c>
      <c r="AV138" s="3">
        <v>0.000685</v>
      </c>
      <c r="AW138" s="3">
        <v>0.000691</v>
      </c>
      <c r="AX138" s="3">
        <v>0.000694</v>
      </c>
      <c r="AY138" s="3">
        <v>0.000696</v>
      </c>
      <c r="AZ138" s="3">
        <v>0.0006980000000000001</v>
      </c>
      <c r="BA138" s="3">
        <v>0.0007</v>
      </c>
      <c r="BB138" s="3">
        <v>0.000702</v>
      </c>
      <c r="BC138" s="3">
        <v>0.000705</v>
      </c>
      <c r="BD138" s="3">
        <v>0.0007069999999999999</v>
      </c>
      <c r="BE138" s="3">
        <v>0.000709</v>
      </c>
      <c r="BF138" s="3">
        <v>0.000712</v>
      </c>
      <c r="BG138" s="3">
        <v>0.000714</v>
      </c>
      <c r="BH138" s="3">
        <v>0.0007159999999999999</v>
      </c>
      <c r="BI138" s="3">
        <v>0.000719</v>
      </c>
      <c r="BJ138" s="3">
        <v>0.000721</v>
      </c>
      <c r="BK138" s="3">
        <v>0.000724</v>
      </c>
      <c r="BL138" s="3">
        <v>0.000726</v>
      </c>
      <c r="BM138" s="3">
        <v>0.000728</v>
      </c>
      <c r="BN138" s="3">
        <v>0.000731</v>
      </c>
      <c r="BO138" s="3">
        <v>0.000733</v>
      </c>
      <c r="BP138" s="3">
        <v>0.000736</v>
      </c>
      <c r="BQ138" s="3">
        <v>0.000738</v>
      </c>
      <c r="BR138" s="3">
        <v>0.000741</v>
      </c>
      <c r="BS138" s="3">
        <v>0.000744</v>
      </c>
      <c r="BT138" s="3">
        <v>0.0007470000000000001</v>
      </c>
      <c r="BU138" s="3">
        <v>0.00075</v>
      </c>
      <c r="BV138" s="3">
        <v>0.000753</v>
      </c>
      <c r="BW138" s="3">
        <v>0.0007560000000000001</v>
      </c>
      <c r="BX138" s="3">
        <v>0.000759</v>
      </c>
      <c r="BY138" s="3">
        <v>0.000763</v>
      </c>
      <c r="BZ138" s="3">
        <v>0.000766</v>
      </c>
      <c r="CA138" s="3">
        <v>0.000769</v>
      </c>
      <c r="CB138" s="3">
        <v>0.000773</v>
      </c>
      <c r="CC138" s="3">
        <v>0.000776</v>
      </c>
      <c r="CD138" s="3">
        <v>0.00078</v>
      </c>
      <c r="CE138" s="3">
        <v>0.000783</v>
      </c>
      <c r="CF138" s="3">
        <v>0.000787</v>
      </c>
      <c r="CG138" s="3">
        <v>0.00079</v>
      </c>
      <c r="CH138" s="3">
        <v>0.000793</v>
      </c>
      <c r="CI138" s="3">
        <v>0.000797</v>
      </c>
      <c r="CJ138" s="3">
        <v>0.0008</v>
      </c>
      <c r="CK138" s="3">
        <v>0.000803</v>
      </c>
      <c r="CL138" s="3">
        <v>0.000806</v>
      </c>
      <c r="CM138" s="3">
        <v>0.000809</v>
      </c>
      <c r="CN138" s="3">
        <v>0.000813</v>
      </c>
      <c r="CO138" s="3">
        <v>0.000816</v>
      </c>
      <c r="CP138" s="3">
        <v>0.000818</v>
      </c>
      <c r="CQ138" s="3">
        <v>0.000821</v>
      </c>
      <c r="CR138" s="3">
        <v>0.000824</v>
      </c>
      <c r="CS138" s="3">
        <v>0.000827</v>
      </c>
      <c r="CT138" s="3">
        <v>0.000829</v>
      </c>
      <c r="CU138" s="3">
        <v>0.0008319999999999999</v>
      </c>
      <c r="CV138" s="3">
        <v>0.000835</v>
      </c>
      <c r="CW138" s="3">
        <v>0.000837</v>
      </c>
      <c r="CX138" s="3">
        <v>0.000839</v>
      </c>
      <c r="CY138" s="3">
        <v>0.000842</v>
      </c>
      <c r="CZ138" s="3">
        <v>0.000844</v>
      </c>
      <c r="DA138" s="3">
        <v>0.000846</v>
      </c>
      <c r="DB138" s="3">
        <v>0.000848</v>
      </c>
      <c r="DC138" s="3">
        <v>0.00085</v>
      </c>
      <c r="DD138" s="3">
        <v>0.000852</v>
      </c>
      <c r="DE138" s="3">
        <v>0.000854</v>
      </c>
      <c r="DF138" s="3">
        <v>0.000856</v>
      </c>
      <c r="DG138" s="3">
        <v>0.000858</v>
      </c>
      <c r="DH138" s="3">
        <v>0.00086</v>
      </c>
      <c r="DI138" s="3">
        <v>0.000862</v>
      </c>
      <c r="DJ138" s="3">
        <v>0.000864</v>
      </c>
      <c r="DK138" s="3">
        <v>0.000867</v>
      </c>
      <c r="DL138" s="3">
        <v>0.000869</v>
      </c>
      <c r="DM138" s="3">
        <v>0.000871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0.001745</v>
      </c>
      <c r="H139" s="3">
        <v>0.000838</v>
      </c>
      <c r="I139" s="3">
        <v>0.002986</v>
      </c>
      <c r="J139" s="3">
        <v>0.004925</v>
      </c>
      <c r="K139" s="3">
        <v>0.004437</v>
      </c>
      <c r="L139" s="3">
        <v>0.003676</v>
      </c>
      <c r="M139" s="3">
        <v>0.003134</v>
      </c>
      <c r="N139" s="3">
        <v>0.003137</v>
      </c>
      <c r="O139" s="3">
        <v>0.003149</v>
      </c>
      <c r="P139" s="3">
        <v>0.003524</v>
      </c>
      <c r="Q139" s="3">
        <v>0.002762</v>
      </c>
      <c r="R139" s="3">
        <v>0.001966</v>
      </c>
      <c r="S139" s="3">
        <v>0.001988</v>
      </c>
      <c r="T139" s="3">
        <v>0.001665</v>
      </c>
      <c r="U139" s="3">
        <v>0.001662</v>
      </c>
      <c r="V139" s="3">
        <v>0.001701</v>
      </c>
      <c r="W139" s="3">
        <v>0.001969</v>
      </c>
      <c r="X139" s="3">
        <v>0.002608</v>
      </c>
      <c r="Y139" s="3">
        <v>0.002697</v>
      </c>
      <c r="Z139" s="3">
        <v>0.002622</v>
      </c>
      <c r="AA139" s="3">
        <v>0.001771</v>
      </c>
      <c r="AB139" s="3">
        <v>0.002065</v>
      </c>
      <c r="AC139" s="3">
        <v>0.002118</v>
      </c>
      <c r="AD139" s="3">
        <v>0.002027</v>
      </c>
      <c r="AE139" s="3">
        <v>0.001809</v>
      </c>
      <c r="AF139" s="3">
        <v>0.002664</v>
      </c>
      <c r="AG139" s="3">
        <v>0.002576</v>
      </c>
      <c r="AH139" s="3">
        <v>0.002411</v>
      </c>
      <c r="AI139" s="3">
        <v>0.002314</v>
      </c>
      <c r="AJ139" s="3">
        <v>0.002292</v>
      </c>
      <c r="AK139" s="3">
        <v>0.002343</v>
      </c>
      <c r="AL139" s="3">
        <v>0.002212</v>
      </c>
      <c r="AM139" s="3">
        <v>0.006534</v>
      </c>
      <c r="AN139" s="3">
        <v>0</v>
      </c>
      <c r="AO139" s="3">
        <v>0</v>
      </c>
      <c r="AP139" s="3">
        <v>0</v>
      </c>
      <c r="AQ139" s="3">
        <v>0.000347</v>
      </c>
      <c r="AR139" s="3">
        <v>0.000552</v>
      </c>
      <c r="AS139" s="3">
        <v>0.0006579999999999999</v>
      </c>
      <c r="AT139" s="3">
        <v>0.0006669999999999999</v>
      </c>
      <c r="AU139" s="3">
        <v>0.000676</v>
      </c>
      <c r="AV139" s="3">
        <v>0.000685</v>
      </c>
      <c r="AW139" s="3">
        <v>0.000691</v>
      </c>
      <c r="AX139" s="3">
        <v>0.000694</v>
      </c>
      <c r="AY139" s="3">
        <v>0.000696</v>
      </c>
      <c r="AZ139" s="3">
        <v>0.0006980000000000001</v>
      </c>
      <c r="BA139" s="3">
        <v>0.0007</v>
      </c>
      <c r="BB139" s="3">
        <v>0.000702</v>
      </c>
      <c r="BC139" s="3">
        <v>0.000705</v>
      </c>
      <c r="BD139" s="3">
        <v>0.0007069999999999999</v>
      </c>
      <c r="BE139" s="3">
        <v>0.000709</v>
      </c>
      <c r="BF139" s="3">
        <v>0.000712</v>
      </c>
      <c r="BG139" s="3">
        <v>0.000714</v>
      </c>
      <c r="BH139" s="3">
        <v>0.0007159999999999999</v>
      </c>
      <c r="BI139" s="3">
        <v>0.000719</v>
      </c>
      <c r="BJ139" s="3">
        <v>0.000721</v>
      </c>
      <c r="BK139" s="3">
        <v>0.000724</v>
      </c>
      <c r="BL139" s="3">
        <v>0.000726</v>
      </c>
      <c r="BM139" s="3">
        <v>0.000728</v>
      </c>
      <c r="BN139" s="3">
        <v>0.000731</v>
      </c>
      <c r="BO139" s="3">
        <v>0.000733</v>
      </c>
      <c r="BP139" s="3">
        <v>0.000736</v>
      </c>
      <c r="BQ139" s="3">
        <v>0.000738</v>
      </c>
      <c r="BR139" s="3">
        <v>0.000741</v>
      </c>
      <c r="BS139" s="3">
        <v>0.000744</v>
      </c>
      <c r="BT139" s="3">
        <v>0.0007470000000000001</v>
      </c>
      <c r="BU139" s="3">
        <v>0.00075</v>
      </c>
      <c r="BV139" s="3">
        <v>0.000753</v>
      </c>
      <c r="BW139" s="3">
        <v>0.0007560000000000001</v>
      </c>
      <c r="BX139" s="3">
        <v>0.000759</v>
      </c>
      <c r="BY139" s="3">
        <v>0.000763</v>
      </c>
      <c r="BZ139" s="3">
        <v>0.000766</v>
      </c>
      <c r="CA139" s="3">
        <v>0.000769</v>
      </c>
      <c r="CB139" s="3">
        <v>0.000773</v>
      </c>
      <c r="CC139" s="3">
        <v>0.000776</v>
      </c>
      <c r="CD139" s="3">
        <v>0.00078</v>
      </c>
      <c r="CE139" s="3">
        <v>0.000783</v>
      </c>
      <c r="CF139" s="3">
        <v>0.000787</v>
      </c>
      <c r="CG139" s="3">
        <v>0.00079</v>
      </c>
      <c r="CH139" s="3">
        <v>0.000793</v>
      </c>
      <c r="CI139" s="3">
        <v>0.000797</v>
      </c>
      <c r="CJ139" s="3">
        <v>0.0008</v>
      </c>
      <c r="CK139" s="3">
        <v>0.000803</v>
      </c>
      <c r="CL139" s="3">
        <v>0.000806</v>
      </c>
      <c r="CM139" s="3">
        <v>0.000809</v>
      </c>
      <c r="CN139" s="3">
        <v>0.000813</v>
      </c>
      <c r="CO139" s="3">
        <v>0.000816</v>
      </c>
      <c r="CP139" s="3">
        <v>0.000818</v>
      </c>
      <c r="CQ139" s="3">
        <v>0.000821</v>
      </c>
      <c r="CR139" s="3">
        <v>0.000824</v>
      </c>
      <c r="CS139" s="3">
        <v>0.000827</v>
      </c>
      <c r="CT139" s="3">
        <v>0.000829</v>
      </c>
      <c r="CU139" s="3">
        <v>0.0008319999999999999</v>
      </c>
      <c r="CV139" s="3">
        <v>0.000835</v>
      </c>
      <c r="CW139" s="3">
        <v>0.000837</v>
      </c>
      <c r="CX139" s="3">
        <v>0.000839</v>
      </c>
      <c r="CY139" s="3">
        <v>0.000842</v>
      </c>
      <c r="CZ139" s="3">
        <v>0.000844</v>
      </c>
      <c r="DA139" s="3">
        <v>0.000846</v>
      </c>
      <c r="DB139" s="3">
        <v>0.000848</v>
      </c>
      <c r="DC139" s="3">
        <v>0.00085</v>
      </c>
      <c r="DD139" s="3">
        <v>0.000852</v>
      </c>
      <c r="DE139" s="3">
        <v>0.000854</v>
      </c>
      <c r="DF139" s="3">
        <v>0.000856</v>
      </c>
      <c r="DG139" s="3">
        <v>0.000858</v>
      </c>
      <c r="DH139" s="3">
        <v>0.00086</v>
      </c>
      <c r="DI139" s="3">
        <v>0.000862</v>
      </c>
      <c r="DJ139" s="3">
        <v>0.000864</v>
      </c>
      <c r="DK139" s="3">
        <v>0.000867</v>
      </c>
      <c r="DL139" s="3">
        <v>0.000869</v>
      </c>
      <c r="DM139" s="3">
        <v>0.000871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0.001745</v>
      </c>
      <c r="H140" s="3">
        <v>0.000838</v>
      </c>
      <c r="I140" s="3">
        <v>0.002986</v>
      </c>
      <c r="J140" s="3">
        <v>0.004925</v>
      </c>
      <c r="K140" s="3">
        <v>0.004437</v>
      </c>
      <c r="L140" s="3">
        <v>0.003676</v>
      </c>
      <c r="M140" s="3">
        <v>0.003134</v>
      </c>
      <c r="N140" s="3">
        <v>0.003137</v>
      </c>
      <c r="O140" s="3">
        <v>0.003149</v>
      </c>
      <c r="P140" s="3">
        <v>0.003524</v>
      </c>
      <c r="Q140" s="3">
        <v>0.002762</v>
      </c>
      <c r="R140" s="3">
        <v>0.001966</v>
      </c>
      <c r="S140" s="3">
        <v>0.001988</v>
      </c>
      <c r="T140" s="3">
        <v>0.001665</v>
      </c>
      <c r="U140" s="3">
        <v>0.001662</v>
      </c>
      <c r="V140" s="3">
        <v>0.001701</v>
      </c>
      <c r="W140" s="3">
        <v>0.001969</v>
      </c>
      <c r="X140" s="3">
        <v>0.002608</v>
      </c>
      <c r="Y140" s="3">
        <v>0.002697</v>
      </c>
      <c r="Z140" s="3">
        <v>0.002622</v>
      </c>
      <c r="AA140" s="3">
        <v>0.001771</v>
      </c>
      <c r="AB140" s="3">
        <v>0.002065</v>
      </c>
      <c r="AC140" s="3">
        <v>0.002118</v>
      </c>
      <c r="AD140" s="3">
        <v>0.002027</v>
      </c>
      <c r="AE140" s="3">
        <v>0.001809</v>
      </c>
      <c r="AF140" s="3">
        <v>0.002664</v>
      </c>
      <c r="AG140" s="3">
        <v>0.002576</v>
      </c>
      <c r="AH140" s="3">
        <v>0.002411</v>
      </c>
      <c r="AI140" s="3">
        <v>0.002314</v>
      </c>
      <c r="AJ140" s="3">
        <v>0.002292</v>
      </c>
      <c r="AK140" s="3">
        <v>0.002343</v>
      </c>
      <c r="AL140" s="3">
        <v>0.002212</v>
      </c>
      <c r="AM140" s="3">
        <v>0.006534</v>
      </c>
      <c r="AN140" s="3">
        <v>0</v>
      </c>
      <c r="AO140" s="3">
        <v>0</v>
      </c>
      <c r="AP140" s="3">
        <v>0</v>
      </c>
      <c r="AQ140" s="3">
        <v>0.000347</v>
      </c>
      <c r="AR140" s="3">
        <v>0.000552</v>
      </c>
      <c r="AS140" s="3">
        <v>0.0006579999999999999</v>
      </c>
      <c r="AT140" s="3">
        <v>0.0006669999999999999</v>
      </c>
      <c r="AU140" s="3">
        <v>0.000676</v>
      </c>
      <c r="AV140" s="3">
        <v>0.000685</v>
      </c>
      <c r="AW140" s="3">
        <v>0.000691</v>
      </c>
      <c r="AX140" s="3">
        <v>0.000694</v>
      </c>
      <c r="AY140" s="3">
        <v>0.000696</v>
      </c>
      <c r="AZ140" s="3">
        <v>0.0006980000000000001</v>
      </c>
      <c r="BA140" s="3">
        <v>0.0007</v>
      </c>
      <c r="BB140" s="3">
        <v>0.000702</v>
      </c>
      <c r="BC140" s="3">
        <v>0.000705</v>
      </c>
      <c r="BD140" s="3">
        <v>0.0007069999999999999</v>
      </c>
      <c r="BE140" s="3">
        <v>0.000709</v>
      </c>
      <c r="BF140" s="3">
        <v>0.000712</v>
      </c>
      <c r="BG140" s="3">
        <v>0.000714</v>
      </c>
      <c r="BH140" s="3">
        <v>0.0007159999999999999</v>
      </c>
      <c r="BI140" s="3">
        <v>0.000719</v>
      </c>
      <c r="BJ140" s="3">
        <v>0.000721</v>
      </c>
      <c r="BK140" s="3">
        <v>0.000724</v>
      </c>
      <c r="BL140" s="3">
        <v>0.000726</v>
      </c>
      <c r="BM140" s="3">
        <v>0.000728</v>
      </c>
      <c r="BN140" s="3">
        <v>0.000731</v>
      </c>
      <c r="BO140" s="3">
        <v>0.000733</v>
      </c>
      <c r="BP140" s="3">
        <v>0.000736</v>
      </c>
      <c r="BQ140" s="3">
        <v>0.000738</v>
      </c>
      <c r="BR140" s="3">
        <v>0.000741</v>
      </c>
      <c r="BS140" s="3">
        <v>0.000744</v>
      </c>
      <c r="BT140" s="3">
        <v>0.0007470000000000001</v>
      </c>
      <c r="BU140" s="3">
        <v>0.00075</v>
      </c>
      <c r="BV140" s="3">
        <v>0.000753</v>
      </c>
      <c r="BW140" s="3">
        <v>0.0007560000000000001</v>
      </c>
      <c r="BX140" s="3">
        <v>0.000759</v>
      </c>
      <c r="BY140" s="3">
        <v>0.000763</v>
      </c>
      <c r="BZ140" s="3">
        <v>0.000766</v>
      </c>
      <c r="CA140" s="3">
        <v>0.000769</v>
      </c>
      <c r="CB140" s="3">
        <v>0.000773</v>
      </c>
      <c r="CC140" s="3">
        <v>0.000776</v>
      </c>
      <c r="CD140" s="3">
        <v>0.00078</v>
      </c>
      <c r="CE140" s="3">
        <v>0.000783</v>
      </c>
      <c r="CF140" s="3">
        <v>0.000787</v>
      </c>
      <c r="CG140" s="3">
        <v>0.00079</v>
      </c>
      <c r="CH140" s="3">
        <v>0.000793</v>
      </c>
      <c r="CI140" s="3">
        <v>0.000797</v>
      </c>
      <c r="CJ140" s="3">
        <v>0.0008</v>
      </c>
      <c r="CK140" s="3">
        <v>0.000803</v>
      </c>
      <c r="CL140" s="3">
        <v>0.000806</v>
      </c>
      <c r="CM140" s="3">
        <v>0.000809</v>
      </c>
      <c r="CN140" s="3">
        <v>0.000813</v>
      </c>
      <c r="CO140" s="3">
        <v>0.000816</v>
      </c>
      <c r="CP140" s="3">
        <v>0.000818</v>
      </c>
      <c r="CQ140" s="3">
        <v>0.000821</v>
      </c>
      <c r="CR140" s="3">
        <v>0.000824</v>
      </c>
      <c r="CS140" s="3">
        <v>0.000827</v>
      </c>
      <c r="CT140" s="3">
        <v>0.000829</v>
      </c>
      <c r="CU140" s="3">
        <v>0.0008319999999999999</v>
      </c>
      <c r="CV140" s="3">
        <v>0.000835</v>
      </c>
      <c r="CW140" s="3">
        <v>0.000837</v>
      </c>
      <c r="CX140" s="3">
        <v>0.000839</v>
      </c>
      <c r="CY140" s="3">
        <v>0.000842</v>
      </c>
      <c r="CZ140" s="3">
        <v>0.000844</v>
      </c>
      <c r="DA140" s="3">
        <v>0.000846</v>
      </c>
      <c r="DB140" s="3">
        <v>0.000848</v>
      </c>
      <c r="DC140" s="3">
        <v>0.00085</v>
      </c>
      <c r="DD140" s="3">
        <v>0.000852</v>
      </c>
      <c r="DE140" s="3">
        <v>0.000854</v>
      </c>
      <c r="DF140" s="3">
        <v>0.000856</v>
      </c>
      <c r="DG140" s="3">
        <v>0.000858</v>
      </c>
      <c r="DH140" s="3">
        <v>0.00086</v>
      </c>
      <c r="DI140" s="3">
        <v>0.000862</v>
      </c>
      <c r="DJ140" s="3">
        <v>0.000864</v>
      </c>
      <c r="DK140" s="3">
        <v>0.000867</v>
      </c>
      <c r="DL140" s="3">
        <v>0.000869</v>
      </c>
      <c r="DM140" s="3">
        <v>0.000871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0.001745</v>
      </c>
      <c r="H141" s="3">
        <v>0.000838</v>
      </c>
      <c r="I141" s="3">
        <v>0.002986</v>
      </c>
      <c r="J141" s="3">
        <v>0.004925</v>
      </c>
      <c r="K141" s="3">
        <v>0.004437</v>
      </c>
      <c r="L141" s="3">
        <v>0.003676</v>
      </c>
      <c r="M141" s="3">
        <v>0.003134</v>
      </c>
      <c r="N141" s="3">
        <v>0.003137</v>
      </c>
      <c r="O141" s="3">
        <v>0.003149</v>
      </c>
      <c r="P141" s="3">
        <v>0.003524</v>
      </c>
      <c r="Q141" s="3">
        <v>0.002762</v>
      </c>
      <c r="R141" s="3">
        <v>0.001966</v>
      </c>
      <c r="S141" s="3">
        <v>0.001988</v>
      </c>
      <c r="T141" s="3">
        <v>0.001665</v>
      </c>
      <c r="U141" s="3">
        <v>0.001662</v>
      </c>
      <c r="V141" s="3">
        <v>0.001701</v>
      </c>
      <c r="W141" s="3">
        <v>0.001969</v>
      </c>
      <c r="X141" s="3">
        <v>0.002608</v>
      </c>
      <c r="Y141" s="3">
        <v>0.002697</v>
      </c>
      <c r="Z141" s="3">
        <v>0.002622</v>
      </c>
      <c r="AA141" s="3">
        <v>0.001771</v>
      </c>
      <c r="AB141" s="3">
        <v>0.002065</v>
      </c>
      <c r="AC141" s="3">
        <v>0.002118</v>
      </c>
      <c r="AD141" s="3">
        <v>0.002027</v>
      </c>
      <c r="AE141" s="3">
        <v>0.001809</v>
      </c>
      <c r="AF141" s="3">
        <v>0.002664</v>
      </c>
      <c r="AG141" s="3">
        <v>0.002576</v>
      </c>
      <c r="AH141" s="3">
        <v>0.002411</v>
      </c>
      <c r="AI141" s="3">
        <v>0.002314</v>
      </c>
      <c r="AJ141" s="3">
        <v>0.002292</v>
      </c>
      <c r="AK141" s="3">
        <v>0.002343</v>
      </c>
      <c r="AL141" s="3">
        <v>0.002212</v>
      </c>
      <c r="AM141" s="3">
        <v>0.006534</v>
      </c>
      <c r="AN141" s="3">
        <v>0</v>
      </c>
      <c r="AO141" s="3">
        <v>0</v>
      </c>
      <c r="AP141" s="3">
        <v>0</v>
      </c>
      <c r="AQ141" s="3">
        <v>0.000347</v>
      </c>
      <c r="AR141" s="3">
        <v>0.000552</v>
      </c>
      <c r="AS141" s="3">
        <v>0.0006579999999999999</v>
      </c>
      <c r="AT141" s="3">
        <v>0.0006669999999999999</v>
      </c>
      <c r="AU141" s="3">
        <v>0.000676</v>
      </c>
      <c r="AV141" s="3">
        <v>0.000685</v>
      </c>
      <c r="AW141" s="3">
        <v>0.000691</v>
      </c>
      <c r="AX141" s="3">
        <v>0.000694</v>
      </c>
      <c r="AY141" s="3">
        <v>0.000696</v>
      </c>
      <c r="AZ141" s="3">
        <v>0.0006980000000000001</v>
      </c>
      <c r="BA141" s="3">
        <v>0.0007</v>
      </c>
      <c r="BB141" s="3">
        <v>0.000702</v>
      </c>
      <c r="BC141" s="3">
        <v>0.000705</v>
      </c>
      <c r="BD141" s="3">
        <v>0.0007069999999999999</v>
      </c>
      <c r="BE141" s="3">
        <v>0.000709</v>
      </c>
      <c r="BF141" s="3">
        <v>0.000712</v>
      </c>
      <c r="BG141" s="3">
        <v>0.000714</v>
      </c>
      <c r="BH141" s="3">
        <v>0.0007159999999999999</v>
      </c>
      <c r="BI141" s="3">
        <v>0.000719</v>
      </c>
      <c r="BJ141" s="3">
        <v>0.000721</v>
      </c>
      <c r="BK141" s="3">
        <v>0.000724</v>
      </c>
      <c r="BL141" s="3">
        <v>0.000726</v>
      </c>
      <c r="BM141" s="3">
        <v>0.000728</v>
      </c>
      <c r="BN141" s="3">
        <v>0.000731</v>
      </c>
      <c r="BO141" s="3">
        <v>0.000733</v>
      </c>
      <c r="BP141" s="3">
        <v>0.000736</v>
      </c>
      <c r="BQ141" s="3">
        <v>0.000738</v>
      </c>
      <c r="BR141" s="3">
        <v>0.000741</v>
      </c>
      <c r="BS141" s="3">
        <v>0.000744</v>
      </c>
      <c r="BT141" s="3">
        <v>0.0007470000000000001</v>
      </c>
      <c r="BU141" s="3">
        <v>0.00075</v>
      </c>
      <c r="BV141" s="3">
        <v>0.000753</v>
      </c>
      <c r="BW141" s="3">
        <v>0.0007560000000000001</v>
      </c>
      <c r="BX141" s="3">
        <v>0.000759</v>
      </c>
      <c r="BY141" s="3">
        <v>0.000763</v>
      </c>
      <c r="BZ141" s="3">
        <v>0.000766</v>
      </c>
      <c r="CA141" s="3">
        <v>0.000769</v>
      </c>
      <c r="CB141" s="3">
        <v>0.000773</v>
      </c>
      <c r="CC141" s="3">
        <v>0.000776</v>
      </c>
      <c r="CD141" s="3">
        <v>0.00078</v>
      </c>
      <c r="CE141" s="3">
        <v>0.000783</v>
      </c>
      <c r="CF141" s="3">
        <v>0.000787</v>
      </c>
      <c r="CG141" s="3">
        <v>0.00079</v>
      </c>
      <c r="CH141" s="3">
        <v>0.000793</v>
      </c>
      <c r="CI141" s="3">
        <v>0.000797</v>
      </c>
      <c r="CJ141" s="3">
        <v>0.0008</v>
      </c>
      <c r="CK141" s="3">
        <v>0.000803</v>
      </c>
      <c r="CL141" s="3">
        <v>0.000806</v>
      </c>
      <c r="CM141" s="3">
        <v>0.000809</v>
      </c>
      <c r="CN141" s="3">
        <v>0.000813</v>
      </c>
      <c r="CO141" s="3">
        <v>0.000816</v>
      </c>
      <c r="CP141" s="3">
        <v>0.000818</v>
      </c>
      <c r="CQ141" s="3">
        <v>0.000821</v>
      </c>
      <c r="CR141" s="3">
        <v>0.000824</v>
      </c>
      <c r="CS141" s="3">
        <v>0.000827</v>
      </c>
      <c r="CT141" s="3">
        <v>0.000829</v>
      </c>
      <c r="CU141" s="3">
        <v>0.0008319999999999999</v>
      </c>
      <c r="CV141" s="3">
        <v>0.000835</v>
      </c>
      <c r="CW141" s="3">
        <v>0.000837</v>
      </c>
      <c r="CX141" s="3">
        <v>0.000839</v>
      </c>
      <c r="CY141" s="3">
        <v>0.000842</v>
      </c>
      <c r="CZ141" s="3">
        <v>0.000844</v>
      </c>
      <c r="DA141" s="3">
        <v>0.000846</v>
      </c>
      <c r="DB141" s="3">
        <v>0.000848</v>
      </c>
      <c r="DC141" s="3">
        <v>0.00085</v>
      </c>
      <c r="DD141" s="3">
        <v>0.000852</v>
      </c>
      <c r="DE141" s="3">
        <v>0.000854</v>
      </c>
      <c r="DF141" s="3">
        <v>0.000856</v>
      </c>
      <c r="DG141" s="3">
        <v>0.000858</v>
      </c>
      <c r="DH141" s="3">
        <v>0.00086</v>
      </c>
      <c r="DI141" s="3">
        <v>0.000862</v>
      </c>
      <c r="DJ141" s="3">
        <v>0.000864</v>
      </c>
      <c r="DK141" s="3">
        <v>0.000867</v>
      </c>
      <c r="DL141" s="3">
        <v>0.000869</v>
      </c>
      <c r="DM141" s="3">
        <v>0.000871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0.001745</v>
      </c>
      <c r="H142" s="3">
        <v>0.000838</v>
      </c>
      <c r="I142" s="3">
        <v>0.002986</v>
      </c>
      <c r="J142" s="3">
        <v>0.004925</v>
      </c>
      <c r="K142" s="3">
        <v>0.004437</v>
      </c>
      <c r="L142" s="3">
        <v>0.003676</v>
      </c>
      <c r="M142" s="3">
        <v>0.003134</v>
      </c>
      <c r="N142" s="3">
        <v>0.003137</v>
      </c>
      <c r="O142" s="3">
        <v>0.003149</v>
      </c>
      <c r="P142" s="3">
        <v>0.003524</v>
      </c>
      <c r="Q142" s="3">
        <v>0.002762</v>
      </c>
      <c r="R142" s="3">
        <v>0.001966</v>
      </c>
      <c r="S142" s="3">
        <v>0.001988</v>
      </c>
      <c r="T142" s="3">
        <v>0.001665</v>
      </c>
      <c r="U142" s="3">
        <v>0.001662</v>
      </c>
      <c r="V142" s="3">
        <v>0.001701</v>
      </c>
      <c r="W142" s="3">
        <v>0.001969</v>
      </c>
      <c r="X142" s="3">
        <v>0.002608</v>
      </c>
      <c r="Y142" s="3">
        <v>0.002697</v>
      </c>
      <c r="Z142" s="3">
        <v>0.002622</v>
      </c>
      <c r="AA142" s="3">
        <v>0.001771</v>
      </c>
      <c r="AB142" s="3">
        <v>0.002065</v>
      </c>
      <c r="AC142" s="3">
        <v>0.002118</v>
      </c>
      <c r="AD142" s="3">
        <v>0.002027</v>
      </c>
      <c r="AE142" s="3">
        <v>0.001809</v>
      </c>
      <c r="AF142" s="3">
        <v>0.002664</v>
      </c>
      <c r="AG142" s="3">
        <v>0.002576</v>
      </c>
      <c r="AH142" s="3">
        <v>0.002411</v>
      </c>
      <c r="AI142" s="3">
        <v>0.002314</v>
      </c>
      <c r="AJ142" s="3">
        <v>0.002292</v>
      </c>
      <c r="AK142" s="3">
        <v>0.002343</v>
      </c>
      <c r="AL142" s="3">
        <v>0.002212</v>
      </c>
      <c r="AM142" s="3">
        <v>0.006534</v>
      </c>
      <c r="AN142" s="3">
        <v>0</v>
      </c>
      <c r="AO142" s="3">
        <v>0</v>
      </c>
      <c r="AP142" s="3">
        <v>0</v>
      </c>
      <c r="AQ142" s="3">
        <v>0.000347</v>
      </c>
      <c r="AR142" s="3">
        <v>0.000552</v>
      </c>
      <c r="AS142" s="3">
        <v>0.0006579999999999999</v>
      </c>
      <c r="AT142" s="3">
        <v>0.0006669999999999999</v>
      </c>
      <c r="AU142" s="3">
        <v>0.000676</v>
      </c>
      <c r="AV142" s="3">
        <v>0.000685</v>
      </c>
      <c r="AW142" s="3">
        <v>0.000691</v>
      </c>
      <c r="AX142" s="3">
        <v>0.000694</v>
      </c>
      <c r="AY142" s="3">
        <v>0.000696</v>
      </c>
      <c r="AZ142" s="3">
        <v>0.0006980000000000001</v>
      </c>
      <c r="BA142" s="3">
        <v>0.0007</v>
      </c>
      <c r="BB142" s="3">
        <v>0.000702</v>
      </c>
      <c r="BC142" s="3">
        <v>0.000705</v>
      </c>
      <c r="BD142" s="3">
        <v>0.0007069999999999999</v>
      </c>
      <c r="BE142" s="3">
        <v>0.000709</v>
      </c>
      <c r="BF142" s="3">
        <v>0.000712</v>
      </c>
      <c r="BG142" s="3">
        <v>0.000714</v>
      </c>
      <c r="BH142" s="3">
        <v>0.0007159999999999999</v>
      </c>
      <c r="BI142" s="3">
        <v>0.000719</v>
      </c>
      <c r="BJ142" s="3">
        <v>0.000721</v>
      </c>
      <c r="BK142" s="3">
        <v>0.000724</v>
      </c>
      <c r="BL142" s="3">
        <v>0.000726</v>
      </c>
      <c r="BM142" s="3">
        <v>0.000728</v>
      </c>
      <c r="BN142" s="3">
        <v>0.000731</v>
      </c>
      <c r="BO142" s="3">
        <v>0.000733</v>
      </c>
      <c r="BP142" s="3">
        <v>0.000736</v>
      </c>
      <c r="BQ142" s="3">
        <v>0.000738</v>
      </c>
      <c r="BR142" s="3">
        <v>0.000741</v>
      </c>
      <c r="BS142" s="3">
        <v>0.000744</v>
      </c>
      <c r="BT142" s="3">
        <v>0.0007470000000000001</v>
      </c>
      <c r="BU142" s="3">
        <v>0.00075</v>
      </c>
      <c r="BV142" s="3">
        <v>0.000753</v>
      </c>
      <c r="BW142" s="3">
        <v>0.0007560000000000001</v>
      </c>
      <c r="BX142" s="3">
        <v>0.000759</v>
      </c>
      <c r="BY142" s="3">
        <v>0.000763</v>
      </c>
      <c r="BZ142" s="3">
        <v>0.000766</v>
      </c>
      <c r="CA142" s="3">
        <v>0.000769</v>
      </c>
      <c r="CB142" s="3">
        <v>0.000773</v>
      </c>
      <c r="CC142" s="3">
        <v>0.000776</v>
      </c>
      <c r="CD142" s="3">
        <v>0.00078</v>
      </c>
      <c r="CE142" s="3">
        <v>0.000783</v>
      </c>
      <c r="CF142" s="3">
        <v>0.000787</v>
      </c>
      <c r="CG142" s="3">
        <v>0.00079</v>
      </c>
      <c r="CH142" s="3">
        <v>0.000793</v>
      </c>
      <c r="CI142" s="3">
        <v>0.000797</v>
      </c>
      <c r="CJ142" s="3">
        <v>0.0008</v>
      </c>
      <c r="CK142" s="3">
        <v>0.000803</v>
      </c>
      <c r="CL142" s="3">
        <v>0.000806</v>
      </c>
      <c r="CM142" s="3">
        <v>0.000809</v>
      </c>
      <c r="CN142" s="3">
        <v>0.000813</v>
      </c>
      <c r="CO142" s="3">
        <v>0.000816</v>
      </c>
      <c r="CP142" s="3">
        <v>0.000818</v>
      </c>
      <c r="CQ142" s="3">
        <v>0.000821</v>
      </c>
      <c r="CR142" s="3">
        <v>0.000824</v>
      </c>
      <c r="CS142" s="3">
        <v>0.000827</v>
      </c>
      <c r="CT142" s="3">
        <v>0.000829</v>
      </c>
      <c r="CU142" s="3">
        <v>0.0008319999999999999</v>
      </c>
      <c r="CV142" s="3">
        <v>0.000835</v>
      </c>
      <c r="CW142" s="3">
        <v>0.000837</v>
      </c>
      <c r="CX142" s="3">
        <v>0.000839</v>
      </c>
      <c r="CY142" s="3">
        <v>0.000842</v>
      </c>
      <c r="CZ142" s="3">
        <v>0.000844</v>
      </c>
      <c r="DA142" s="3">
        <v>0.000846</v>
      </c>
      <c r="DB142" s="3">
        <v>0.000848</v>
      </c>
      <c r="DC142" s="3">
        <v>0.00085</v>
      </c>
      <c r="DD142" s="3">
        <v>0.000852</v>
      </c>
      <c r="DE142" s="3">
        <v>0.000854</v>
      </c>
      <c r="DF142" s="3">
        <v>0.000856</v>
      </c>
      <c r="DG142" s="3">
        <v>0.000858</v>
      </c>
      <c r="DH142" s="3">
        <v>0.00086</v>
      </c>
      <c r="DI142" s="3">
        <v>0.000862</v>
      </c>
      <c r="DJ142" s="3">
        <v>0.000864</v>
      </c>
      <c r="DK142" s="3">
        <v>0.000867</v>
      </c>
      <c r="DL142" s="3">
        <v>0.000869</v>
      </c>
      <c r="DM142" s="3">
        <v>0.000871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0.001745</v>
      </c>
      <c r="H143" s="3">
        <v>0.000838</v>
      </c>
      <c r="I143" s="3">
        <v>0.002986</v>
      </c>
      <c r="J143" s="3">
        <v>0.004925</v>
      </c>
      <c r="K143" s="3">
        <v>0.004437</v>
      </c>
      <c r="L143" s="3">
        <v>0.003676</v>
      </c>
      <c r="M143" s="3">
        <v>0.003134</v>
      </c>
      <c r="N143" s="3">
        <v>0.003137</v>
      </c>
      <c r="O143" s="3">
        <v>0.003149</v>
      </c>
      <c r="P143" s="3">
        <v>0.003524</v>
      </c>
      <c r="Q143" s="3">
        <v>0.002762</v>
      </c>
      <c r="R143" s="3">
        <v>0.001966</v>
      </c>
      <c r="S143" s="3">
        <v>0.001988</v>
      </c>
      <c r="T143" s="3">
        <v>0.001665</v>
      </c>
      <c r="U143" s="3">
        <v>0.001662</v>
      </c>
      <c r="V143" s="3">
        <v>0.001701</v>
      </c>
      <c r="W143" s="3">
        <v>0.001969</v>
      </c>
      <c r="X143" s="3">
        <v>0.002608</v>
      </c>
      <c r="Y143" s="3">
        <v>0.002697</v>
      </c>
      <c r="Z143" s="3">
        <v>0.002622</v>
      </c>
      <c r="AA143" s="3">
        <v>0.001771</v>
      </c>
      <c r="AB143" s="3">
        <v>0.002065</v>
      </c>
      <c r="AC143" s="3">
        <v>0.002118</v>
      </c>
      <c r="AD143" s="3">
        <v>0.002027</v>
      </c>
      <c r="AE143" s="3">
        <v>0.001809</v>
      </c>
      <c r="AF143" s="3">
        <v>0.002664</v>
      </c>
      <c r="AG143" s="3">
        <v>0.002576</v>
      </c>
      <c r="AH143" s="3">
        <v>0.002411</v>
      </c>
      <c r="AI143" s="3">
        <v>0.002314</v>
      </c>
      <c r="AJ143" s="3">
        <v>0.002292</v>
      </c>
      <c r="AK143" s="3">
        <v>0.002343</v>
      </c>
      <c r="AL143" s="3">
        <v>0.002212</v>
      </c>
      <c r="AM143" s="3">
        <v>0.006534</v>
      </c>
      <c r="AN143" s="3">
        <v>0</v>
      </c>
      <c r="AO143" s="3">
        <v>0</v>
      </c>
      <c r="AP143" s="3">
        <v>0</v>
      </c>
      <c r="AQ143" s="3">
        <v>0.000347</v>
      </c>
      <c r="AR143" s="3">
        <v>0.000552</v>
      </c>
      <c r="AS143" s="3">
        <v>0.0006579999999999999</v>
      </c>
      <c r="AT143" s="3">
        <v>0.0006669999999999999</v>
      </c>
      <c r="AU143" s="3">
        <v>0.000676</v>
      </c>
      <c r="AV143" s="3">
        <v>0.000685</v>
      </c>
      <c r="AW143" s="3">
        <v>0.000691</v>
      </c>
      <c r="AX143" s="3">
        <v>0.000694</v>
      </c>
      <c r="AY143" s="3">
        <v>0.000696</v>
      </c>
      <c r="AZ143" s="3">
        <v>0.0006980000000000001</v>
      </c>
      <c r="BA143" s="3">
        <v>0.0007</v>
      </c>
      <c r="BB143" s="3">
        <v>0.000702</v>
      </c>
      <c r="BC143" s="3">
        <v>0.000705</v>
      </c>
      <c r="BD143" s="3">
        <v>0.0007069999999999999</v>
      </c>
      <c r="BE143" s="3">
        <v>0.000709</v>
      </c>
      <c r="BF143" s="3">
        <v>0.000712</v>
      </c>
      <c r="BG143" s="3">
        <v>0.000714</v>
      </c>
      <c r="BH143" s="3">
        <v>0.0007159999999999999</v>
      </c>
      <c r="BI143" s="3">
        <v>0.000719</v>
      </c>
      <c r="BJ143" s="3">
        <v>0.000721</v>
      </c>
      <c r="BK143" s="3">
        <v>0.000724</v>
      </c>
      <c r="BL143" s="3">
        <v>0.000726</v>
      </c>
      <c r="BM143" s="3">
        <v>0.000728</v>
      </c>
      <c r="BN143" s="3">
        <v>0.000731</v>
      </c>
      <c r="BO143" s="3">
        <v>0.000733</v>
      </c>
      <c r="BP143" s="3">
        <v>0.000736</v>
      </c>
      <c r="BQ143" s="3">
        <v>0.000738</v>
      </c>
      <c r="BR143" s="3">
        <v>0.000741</v>
      </c>
      <c r="BS143" s="3">
        <v>0.000744</v>
      </c>
      <c r="BT143" s="3">
        <v>0.0007470000000000001</v>
      </c>
      <c r="BU143" s="3">
        <v>0.00075</v>
      </c>
      <c r="BV143" s="3">
        <v>0.000753</v>
      </c>
      <c r="BW143" s="3">
        <v>0.0007560000000000001</v>
      </c>
      <c r="BX143" s="3">
        <v>0.000759</v>
      </c>
      <c r="BY143" s="3">
        <v>0.000763</v>
      </c>
      <c r="BZ143" s="3">
        <v>0.000766</v>
      </c>
      <c r="CA143" s="3">
        <v>0.000769</v>
      </c>
      <c r="CB143" s="3">
        <v>0.000773</v>
      </c>
      <c r="CC143" s="3">
        <v>0.000776</v>
      </c>
      <c r="CD143" s="3">
        <v>0.00078</v>
      </c>
      <c r="CE143" s="3">
        <v>0.000783</v>
      </c>
      <c r="CF143" s="3">
        <v>0.000787</v>
      </c>
      <c r="CG143" s="3">
        <v>0.00079</v>
      </c>
      <c r="CH143" s="3">
        <v>0.000793</v>
      </c>
      <c r="CI143" s="3">
        <v>0.000797</v>
      </c>
      <c r="CJ143" s="3">
        <v>0.0008</v>
      </c>
      <c r="CK143" s="3">
        <v>0.000803</v>
      </c>
      <c r="CL143" s="3">
        <v>0.000806</v>
      </c>
      <c r="CM143" s="3">
        <v>0.000809</v>
      </c>
      <c r="CN143" s="3">
        <v>0.000813</v>
      </c>
      <c r="CO143" s="3">
        <v>0.000816</v>
      </c>
      <c r="CP143" s="3">
        <v>0.000818</v>
      </c>
      <c r="CQ143" s="3">
        <v>0.000821</v>
      </c>
      <c r="CR143" s="3">
        <v>0.000824</v>
      </c>
      <c r="CS143" s="3">
        <v>0.000827</v>
      </c>
      <c r="CT143" s="3">
        <v>0.000829</v>
      </c>
      <c r="CU143" s="3">
        <v>0.0008319999999999999</v>
      </c>
      <c r="CV143" s="3">
        <v>0.000835</v>
      </c>
      <c r="CW143" s="3">
        <v>0.000837</v>
      </c>
      <c r="CX143" s="3">
        <v>0.000839</v>
      </c>
      <c r="CY143" s="3">
        <v>0.000842</v>
      </c>
      <c r="CZ143" s="3">
        <v>0.000844</v>
      </c>
      <c r="DA143" s="3">
        <v>0.000846</v>
      </c>
      <c r="DB143" s="3">
        <v>0.000848</v>
      </c>
      <c r="DC143" s="3">
        <v>0.00085</v>
      </c>
      <c r="DD143" s="3">
        <v>0.000852</v>
      </c>
      <c r="DE143" s="3">
        <v>0.000854</v>
      </c>
      <c r="DF143" s="3">
        <v>0.000856</v>
      </c>
      <c r="DG143" s="3">
        <v>0.000858</v>
      </c>
      <c r="DH143" s="3">
        <v>0.00086</v>
      </c>
      <c r="DI143" s="3">
        <v>0.000862</v>
      </c>
      <c r="DJ143" s="3">
        <v>0.000864</v>
      </c>
      <c r="DK143" s="3">
        <v>0.000867</v>
      </c>
      <c r="DL143" s="3">
        <v>0.000869</v>
      </c>
      <c r="DM143" s="3">
        <v>0.000871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0.001745</v>
      </c>
      <c r="H144" s="3">
        <v>0.000838</v>
      </c>
      <c r="I144" s="3">
        <v>0.002986</v>
      </c>
      <c r="J144" s="3">
        <v>0.004925</v>
      </c>
      <c r="K144" s="3">
        <v>0.004437</v>
      </c>
      <c r="L144" s="3">
        <v>0.003676</v>
      </c>
      <c r="M144" s="3">
        <v>0.003134</v>
      </c>
      <c r="N144" s="3">
        <v>0.003137</v>
      </c>
      <c r="O144" s="3">
        <v>0.003149</v>
      </c>
      <c r="P144" s="3">
        <v>0.003524</v>
      </c>
      <c r="Q144" s="3">
        <v>0.002762</v>
      </c>
      <c r="R144" s="3">
        <v>0.001966</v>
      </c>
      <c r="S144" s="3">
        <v>0.001988</v>
      </c>
      <c r="T144" s="3">
        <v>0.001665</v>
      </c>
      <c r="U144" s="3">
        <v>0.001662</v>
      </c>
      <c r="V144" s="3">
        <v>0.001701</v>
      </c>
      <c r="W144" s="3">
        <v>0.001969</v>
      </c>
      <c r="X144" s="3">
        <v>0.002608</v>
      </c>
      <c r="Y144" s="3">
        <v>0.002697</v>
      </c>
      <c r="Z144" s="3">
        <v>0.002622</v>
      </c>
      <c r="AA144" s="3">
        <v>0.001771</v>
      </c>
      <c r="AB144" s="3">
        <v>0.002065</v>
      </c>
      <c r="AC144" s="3">
        <v>0.002118</v>
      </c>
      <c r="AD144" s="3">
        <v>0.002027</v>
      </c>
      <c r="AE144" s="3">
        <v>0.001809</v>
      </c>
      <c r="AF144" s="3">
        <v>0.002664</v>
      </c>
      <c r="AG144" s="3">
        <v>0.002576</v>
      </c>
      <c r="AH144" s="3">
        <v>0.002411</v>
      </c>
      <c r="AI144" s="3">
        <v>0.002314</v>
      </c>
      <c r="AJ144" s="3">
        <v>0.002292</v>
      </c>
      <c r="AK144" s="3">
        <v>0.002343</v>
      </c>
      <c r="AL144" s="3">
        <v>0.002212</v>
      </c>
      <c r="AM144" s="3">
        <v>0.006534</v>
      </c>
      <c r="AN144" s="3">
        <v>0</v>
      </c>
      <c r="AO144" s="3">
        <v>0</v>
      </c>
      <c r="AP144" s="3">
        <v>0</v>
      </c>
      <c r="AQ144" s="3">
        <v>0.000347</v>
      </c>
      <c r="AR144" s="3">
        <v>0.000552</v>
      </c>
      <c r="AS144" s="3">
        <v>0.0006579999999999999</v>
      </c>
      <c r="AT144" s="3">
        <v>0.0006669999999999999</v>
      </c>
      <c r="AU144" s="3">
        <v>0.000676</v>
      </c>
      <c r="AV144" s="3">
        <v>0.000685</v>
      </c>
      <c r="AW144" s="3">
        <v>0.000691</v>
      </c>
      <c r="AX144" s="3">
        <v>0.000694</v>
      </c>
      <c r="AY144" s="3">
        <v>0.000696</v>
      </c>
      <c r="AZ144" s="3">
        <v>0.0006980000000000001</v>
      </c>
      <c r="BA144" s="3">
        <v>0.0007</v>
      </c>
      <c r="BB144" s="3">
        <v>0.000702</v>
      </c>
      <c r="BC144" s="3">
        <v>0.000705</v>
      </c>
      <c r="BD144" s="3">
        <v>0.0007069999999999999</v>
      </c>
      <c r="BE144" s="3">
        <v>0.000709</v>
      </c>
      <c r="BF144" s="3">
        <v>0.000712</v>
      </c>
      <c r="BG144" s="3">
        <v>0.000714</v>
      </c>
      <c r="BH144" s="3">
        <v>0.0007159999999999999</v>
      </c>
      <c r="BI144" s="3">
        <v>0.000719</v>
      </c>
      <c r="BJ144" s="3">
        <v>0.000721</v>
      </c>
      <c r="BK144" s="3">
        <v>0.000724</v>
      </c>
      <c r="BL144" s="3">
        <v>0.000726</v>
      </c>
      <c r="BM144" s="3">
        <v>0.000728</v>
      </c>
      <c r="BN144" s="3">
        <v>0.000731</v>
      </c>
      <c r="BO144" s="3">
        <v>0.000733</v>
      </c>
      <c r="BP144" s="3">
        <v>0.000736</v>
      </c>
      <c r="BQ144" s="3">
        <v>0.000738</v>
      </c>
      <c r="BR144" s="3">
        <v>0.000741</v>
      </c>
      <c r="BS144" s="3">
        <v>0.000744</v>
      </c>
      <c r="BT144" s="3">
        <v>0.0007470000000000001</v>
      </c>
      <c r="BU144" s="3">
        <v>0.00075</v>
      </c>
      <c r="BV144" s="3">
        <v>0.000753</v>
      </c>
      <c r="BW144" s="3">
        <v>0.0007560000000000001</v>
      </c>
      <c r="BX144" s="3">
        <v>0.000759</v>
      </c>
      <c r="BY144" s="3">
        <v>0.000763</v>
      </c>
      <c r="BZ144" s="3">
        <v>0.000766</v>
      </c>
      <c r="CA144" s="3">
        <v>0.000769</v>
      </c>
      <c r="CB144" s="3">
        <v>0.000773</v>
      </c>
      <c r="CC144" s="3">
        <v>0.000776</v>
      </c>
      <c r="CD144" s="3">
        <v>0.00078</v>
      </c>
      <c r="CE144" s="3">
        <v>0.000783</v>
      </c>
      <c r="CF144" s="3">
        <v>0.000787</v>
      </c>
      <c r="CG144" s="3">
        <v>0.00079</v>
      </c>
      <c r="CH144" s="3">
        <v>0.000793</v>
      </c>
      <c r="CI144" s="3">
        <v>0.000797</v>
      </c>
      <c r="CJ144" s="3">
        <v>0.0008</v>
      </c>
      <c r="CK144" s="3">
        <v>0.000803</v>
      </c>
      <c r="CL144" s="3">
        <v>0.000806</v>
      </c>
      <c r="CM144" s="3">
        <v>0.000809</v>
      </c>
      <c r="CN144" s="3">
        <v>0.000813</v>
      </c>
      <c r="CO144" s="3">
        <v>0.000816</v>
      </c>
      <c r="CP144" s="3">
        <v>0.000818</v>
      </c>
      <c r="CQ144" s="3">
        <v>0.000821</v>
      </c>
      <c r="CR144" s="3">
        <v>0.000824</v>
      </c>
      <c r="CS144" s="3">
        <v>0.000827</v>
      </c>
      <c r="CT144" s="3">
        <v>0.000829</v>
      </c>
      <c r="CU144" s="3">
        <v>0.0008319999999999999</v>
      </c>
      <c r="CV144" s="3">
        <v>0.000835</v>
      </c>
      <c r="CW144" s="3">
        <v>0.000837</v>
      </c>
      <c r="CX144" s="3">
        <v>0.000839</v>
      </c>
      <c r="CY144" s="3">
        <v>0.000842</v>
      </c>
      <c r="CZ144" s="3">
        <v>0.000844</v>
      </c>
      <c r="DA144" s="3">
        <v>0.000846</v>
      </c>
      <c r="DB144" s="3">
        <v>0.000848</v>
      </c>
      <c r="DC144" s="3">
        <v>0.00085</v>
      </c>
      <c r="DD144" s="3">
        <v>0.000852</v>
      </c>
      <c r="DE144" s="3">
        <v>0.000854</v>
      </c>
      <c r="DF144" s="3">
        <v>0.000856</v>
      </c>
      <c r="DG144" s="3">
        <v>0.000858</v>
      </c>
      <c r="DH144" s="3">
        <v>0.00086</v>
      </c>
      <c r="DI144" s="3">
        <v>0.000862</v>
      </c>
      <c r="DJ144" s="3">
        <v>0.000864</v>
      </c>
      <c r="DK144" s="3">
        <v>0.000867</v>
      </c>
      <c r="DL144" s="3">
        <v>0.000869</v>
      </c>
      <c r="DM144" s="3">
        <v>0.000871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0.001745</v>
      </c>
      <c r="H145" s="3">
        <v>0.000838</v>
      </c>
      <c r="I145" s="3">
        <v>0.002986</v>
      </c>
      <c r="J145" s="3">
        <v>0.004925</v>
      </c>
      <c r="K145" s="3">
        <v>0.004437</v>
      </c>
      <c r="L145" s="3">
        <v>0.003676</v>
      </c>
      <c r="M145" s="3">
        <v>0.003134</v>
      </c>
      <c r="N145" s="3">
        <v>0.003137</v>
      </c>
      <c r="O145" s="3">
        <v>0.003149</v>
      </c>
      <c r="P145" s="3">
        <v>0.003524</v>
      </c>
      <c r="Q145" s="3">
        <v>0.002762</v>
      </c>
      <c r="R145" s="3">
        <v>0.001966</v>
      </c>
      <c r="S145" s="3">
        <v>0.001988</v>
      </c>
      <c r="T145" s="3">
        <v>0.001665</v>
      </c>
      <c r="U145" s="3">
        <v>0.001662</v>
      </c>
      <c r="V145" s="3">
        <v>0.001701</v>
      </c>
      <c r="W145" s="3">
        <v>0.001969</v>
      </c>
      <c r="X145" s="3">
        <v>0.002608</v>
      </c>
      <c r="Y145" s="3">
        <v>0.002697</v>
      </c>
      <c r="Z145" s="3">
        <v>0.002622</v>
      </c>
      <c r="AA145" s="3">
        <v>0.001771</v>
      </c>
      <c r="AB145" s="3">
        <v>0.002065</v>
      </c>
      <c r="AC145" s="3">
        <v>0.002118</v>
      </c>
      <c r="AD145" s="3">
        <v>0.002027</v>
      </c>
      <c r="AE145" s="3">
        <v>0.001809</v>
      </c>
      <c r="AF145" s="3">
        <v>0.002664</v>
      </c>
      <c r="AG145" s="3">
        <v>0.002576</v>
      </c>
      <c r="AH145" s="3">
        <v>0.002411</v>
      </c>
      <c r="AI145" s="3">
        <v>0.002314</v>
      </c>
      <c r="AJ145" s="3">
        <v>0.002292</v>
      </c>
      <c r="AK145" s="3">
        <v>0.002343</v>
      </c>
      <c r="AL145" s="3">
        <v>0.002212</v>
      </c>
      <c r="AM145" s="3">
        <v>0.006534</v>
      </c>
      <c r="AN145" s="3">
        <v>0</v>
      </c>
      <c r="AO145" s="3">
        <v>0</v>
      </c>
      <c r="AP145" s="3">
        <v>0</v>
      </c>
      <c r="AQ145" s="3">
        <v>0.000347</v>
      </c>
      <c r="AR145" s="3">
        <v>0.000552</v>
      </c>
      <c r="AS145" s="3">
        <v>0.0006579999999999999</v>
      </c>
      <c r="AT145" s="3">
        <v>0.0006669999999999999</v>
      </c>
      <c r="AU145" s="3">
        <v>0.000676</v>
      </c>
      <c r="AV145" s="3">
        <v>0.000685</v>
      </c>
      <c r="AW145" s="3">
        <v>0.000691</v>
      </c>
      <c r="AX145" s="3">
        <v>0.000694</v>
      </c>
      <c r="AY145" s="3">
        <v>0.000696</v>
      </c>
      <c r="AZ145" s="3">
        <v>0.0006980000000000001</v>
      </c>
      <c r="BA145" s="3">
        <v>0.0007</v>
      </c>
      <c r="BB145" s="3">
        <v>0.000702</v>
      </c>
      <c r="BC145" s="3">
        <v>0.000705</v>
      </c>
      <c r="BD145" s="3">
        <v>0.0007069999999999999</v>
      </c>
      <c r="BE145" s="3">
        <v>0.000709</v>
      </c>
      <c r="BF145" s="3">
        <v>0.000712</v>
      </c>
      <c r="BG145" s="3">
        <v>0.000714</v>
      </c>
      <c r="BH145" s="3">
        <v>0.0007159999999999999</v>
      </c>
      <c r="BI145" s="3">
        <v>0.000719</v>
      </c>
      <c r="BJ145" s="3">
        <v>0.000721</v>
      </c>
      <c r="BK145" s="3">
        <v>0.000724</v>
      </c>
      <c r="BL145" s="3">
        <v>0.000726</v>
      </c>
      <c r="BM145" s="3">
        <v>0.000728</v>
      </c>
      <c r="BN145" s="3">
        <v>0.000731</v>
      </c>
      <c r="BO145" s="3">
        <v>0.000733</v>
      </c>
      <c r="BP145" s="3">
        <v>0.000736</v>
      </c>
      <c r="BQ145" s="3">
        <v>0.000738</v>
      </c>
      <c r="BR145" s="3">
        <v>0.000741</v>
      </c>
      <c r="BS145" s="3">
        <v>0.000744</v>
      </c>
      <c r="BT145" s="3">
        <v>0.0007470000000000001</v>
      </c>
      <c r="BU145" s="3">
        <v>0.00075</v>
      </c>
      <c r="BV145" s="3">
        <v>0.000753</v>
      </c>
      <c r="BW145" s="3">
        <v>0.0007560000000000001</v>
      </c>
      <c r="BX145" s="3">
        <v>0.000759</v>
      </c>
      <c r="BY145" s="3">
        <v>0.000763</v>
      </c>
      <c r="BZ145" s="3">
        <v>0.000766</v>
      </c>
      <c r="CA145" s="3">
        <v>0.000769</v>
      </c>
      <c r="CB145" s="3">
        <v>0.000773</v>
      </c>
      <c r="CC145" s="3">
        <v>0.000776</v>
      </c>
      <c r="CD145" s="3">
        <v>0.00078</v>
      </c>
      <c r="CE145" s="3">
        <v>0.000783</v>
      </c>
      <c r="CF145" s="3">
        <v>0.000787</v>
      </c>
      <c r="CG145" s="3">
        <v>0.00079</v>
      </c>
      <c r="CH145" s="3">
        <v>0.000793</v>
      </c>
      <c r="CI145" s="3">
        <v>0.000797</v>
      </c>
      <c r="CJ145" s="3">
        <v>0.0008</v>
      </c>
      <c r="CK145" s="3">
        <v>0.000803</v>
      </c>
      <c r="CL145" s="3">
        <v>0.000806</v>
      </c>
      <c r="CM145" s="3">
        <v>0.000809</v>
      </c>
      <c r="CN145" s="3">
        <v>0.000813</v>
      </c>
      <c r="CO145" s="3">
        <v>0.000816</v>
      </c>
      <c r="CP145" s="3">
        <v>0.000818</v>
      </c>
      <c r="CQ145" s="3">
        <v>0.000821</v>
      </c>
      <c r="CR145" s="3">
        <v>0.000824</v>
      </c>
      <c r="CS145" s="3">
        <v>0.000827</v>
      </c>
      <c r="CT145" s="3">
        <v>0.000829</v>
      </c>
      <c r="CU145" s="3">
        <v>0.0008319999999999999</v>
      </c>
      <c r="CV145" s="3">
        <v>0.000835</v>
      </c>
      <c r="CW145" s="3">
        <v>0.000837</v>
      </c>
      <c r="CX145" s="3">
        <v>0.000839</v>
      </c>
      <c r="CY145" s="3">
        <v>0.000842</v>
      </c>
      <c r="CZ145" s="3">
        <v>0.000844</v>
      </c>
      <c r="DA145" s="3">
        <v>0.000846</v>
      </c>
      <c r="DB145" s="3">
        <v>0.000848</v>
      </c>
      <c r="DC145" s="3">
        <v>0.00085</v>
      </c>
      <c r="DD145" s="3">
        <v>0.000852</v>
      </c>
      <c r="DE145" s="3">
        <v>0.000854</v>
      </c>
      <c r="DF145" s="3">
        <v>0.000856</v>
      </c>
      <c r="DG145" s="3">
        <v>0.000858</v>
      </c>
      <c r="DH145" s="3">
        <v>0.00086</v>
      </c>
      <c r="DI145" s="3">
        <v>0.000862</v>
      </c>
      <c r="DJ145" s="3">
        <v>0.000864</v>
      </c>
      <c r="DK145" s="3">
        <v>0.000867</v>
      </c>
      <c r="DL145" s="3">
        <v>0.000869</v>
      </c>
      <c r="DM145" s="3">
        <v>0.000871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0.001745</v>
      </c>
      <c r="H146" s="3">
        <v>0.000838</v>
      </c>
      <c r="I146" s="3">
        <v>0.002986</v>
      </c>
      <c r="J146" s="3">
        <v>0.004925</v>
      </c>
      <c r="K146" s="3">
        <v>0.004437</v>
      </c>
      <c r="L146" s="3">
        <v>0.003676</v>
      </c>
      <c r="M146" s="3">
        <v>0.003134</v>
      </c>
      <c r="N146" s="3">
        <v>0.003137</v>
      </c>
      <c r="O146" s="3">
        <v>0.003149</v>
      </c>
      <c r="P146" s="3">
        <v>0.003524</v>
      </c>
      <c r="Q146" s="3">
        <v>0.002762</v>
      </c>
      <c r="R146" s="3">
        <v>0.001966</v>
      </c>
      <c r="S146" s="3">
        <v>0.001988</v>
      </c>
      <c r="T146" s="3">
        <v>0.001665</v>
      </c>
      <c r="U146" s="3">
        <v>0.001662</v>
      </c>
      <c r="V146" s="3">
        <v>0.001701</v>
      </c>
      <c r="W146" s="3">
        <v>0.001969</v>
      </c>
      <c r="X146" s="3">
        <v>0.002608</v>
      </c>
      <c r="Y146" s="3">
        <v>0.002697</v>
      </c>
      <c r="Z146" s="3">
        <v>0.002622</v>
      </c>
      <c r="AA146" s="3">
        <v>0.001771</v>
      </c>
      <c r="AB146" s="3">
        <v>0.002065</v>
      </c>
      <c r="AC146" s="3">
        <v>0.002118</v>
      </c>
      <c r="AD146" s="3">
        <v>0.002027</v>
      </c>
      <c r="AE146" s="3">
        <v>0.001809</v>
      </c>
      <c r="AF146" s="3">
        <v>0.002664</v>
      </c>
      <c r="AG146" s="3">
        <v>0.002576</v>
      </c>
      <c r="AH146" s="3">
        <v>0.002411</v>
      </c>
      <c r="AI146" s="3">
        <v>0.002314</v>
      </c>
      <c r="AJ146" s="3">
        <v>0.002292</v>
      </c>
      <c r="AK146" s="3">
        <v>0.002343</v>
      </c>
      <c r="AL146" s="3">
        <v>0.002212</v>
      </c>
      <c r="AM146" s="3">
        <v>0.006534</v>
      </c>
      <c r="AN146" s="3">
        <v>0</v>
      </c>
      <c r="AO146" s="3">
        <v>0</v>
      </c>
      <c r="AP146" s="3">
        <v>0</v>
      </c>
      <c r="AQ146" s="3">
        <v>0.000347</v>
      </c>
      <c r="AR146" s="3">
        <v>0.000552</v>
      </c>
      <c r="AS146" s="3">
        <v>0.0006579999999999999</v>
      </c>
      <c r="AT146" s="3">
        <v>0.0006669999999999999</v>
      </c>
      <c r="AU146" s="3">
        <v>0.000676</v>
      </c>
      <c r="AV146" s="3">
        <v>0.000685</v>
      </c>
      <c r="AW146" s="3">
        <v>0.000691</v>
      </c>
      <c r="AX146" s="3">
        <v>0.000694</v>
      </c>
      <c r="AY146" s="3">
        <v>0.000696</v>
      </c>
      <c r="AZ146" s="3">
        <v>0.0006980000000000001</v>
      </c>
      <c r="BA146" s="3">
        <v>0.0007</v>
      </c>
      <c r="BB146" s="3">
        <v>0.000702</v>
      </c>
      <c r="BC146" s="3">
        <v>0.000705</v>
      </c>
      <c r="BD146" s="3">
        <v>0.0007069999999999999</v>
      </c>
      <c r="BE146" s="3">
        <v>0.000709</v>
      </c>
      <c r="BF146" s="3">
        <v>0.000712</v>
      </c>
      <c r="BG146" s="3">
        <v>0.000714</v>
      </c>
      <c r="BH146" s="3">
        <v>0.0007159999999999999</v>
      </c>
      <c r="BI146" s="3">
        <v>0.000719</v>
      </c>
      <c r="BJ146" s="3">
        <v>0.000721</v>
      </c>
      <c r="BK146" s="3">
        <v>0.000724</v>
      </c>
      <c r="BL146" s="3">
        <v>0.000726</v>
      </c>
      <c r="BM146" s="3">
        <v>0.000728</v>
      </c>
      <c r="BN146" s="3">
        <v>0.000731</v>
      </c>
      <c r="BO146" s="3">
        <v>0.000733</v>
      </c>
      <c r="BP146" s="3">
        <v>0.000736</v>
      </c>
      <c r="BQ146" s="3">
        <v>0.000738</v>
      </c>
      <c r="BR146" s="3">
        <v>0.000741</v>
      </c>
      <c r="BS146" s="3">
        <v>0.000744</v>
      </c>
      <c r="BT146" s="3">
        <v>0.0007470000000000001</v>
      </c>
      <c r="BU146" s="3">
        <v>0.00075</v>
      </c>
      <c r="BV146" s="3">
        <v>0.000753</v>
      </c>
      <c r="BW146" s="3">
        <v>0.0007560000000000001</v>
      </c>
      <c r="BX146" s="3">
        <v>0.000759</v>
      </c>
      <c r="BY146" s="3">
        <v>0.000763</v>
      </c>
      <c r="BZ146" s="3">
        <v>0.000766</v>
      </c>
      <c r="CA146" s="3">
        <v>0.000769</v>
      </c>
      <c r="CB146" s="3">
        <v>0.000773</v>
      </c>
      <c r="CC146" s="3">
        <v>0.000776</v>
      </c>
      <c r="CD146" s="3">
        <v>0.00078</v>
      </c>
      <c r="CE146" s="3">
        <v>0.000783</v>
      </c>
      <c r="CF146" s="3">
        <v>0.000787</v>
      </c>
      <c r="CG146" s="3">
        <v>0.00079</v>
      </c>
      <c r="CH146" s="3">
        <v>0.000793</v>
      </c>
      <c r="CI146" s="3">
        <v>0.000797</v>
      </c>
      <c r="CJ146" s="3">
        <v>0.0008</v>
      </c>
      <c r="CK146" s="3">
        <v>0.000803</v>
      </c>
      <c r="CL146" s="3">
        <v>0.000806</v>
      </c>
      <c r="CM146" s="3">
        <v>0.000809</v>
      </c>
      <c r="CN146" s="3">
        <v>0.000813</v>
      </c>
      <c r="CO146" s="3">
        <v>0.000816</v>
      </c>
      <c r="CP146" s="3">
        <v>0.000818</v>
      </c>
      <c r="CQ146" s="3">
        <v>0.000821</v>
      </c>
      <c r="CR146" s="3">
        <v>0.000824</v>
      </c>
      <c r="CS146" s="3">
        <v>0.000827</v>
      </c>
      <c r="CT146" s="3">
        <v>0.000829</v>
      </c>
      <c r="CU146" s="3">
        <v>0.0008319999999999999</v>
      </c>
      <c r="CV146" s="3">
        <v>0.000835</v>
      </c>
      <c r="CW146" s="3">
        <v>0.000837</v>
      </c>
      <c r="CX146" s="3">
        <v>0.000839</v>
      </c>
      <c r="CY146" s="3">
        <v>0.000842</v>
      </c>
      <c r="CZ146" s="3">
        <v>0.000844</v>
      </c>
      <c r="DA146" s="3">
        <v>0.000846</v>
      </c>
      <c r="DB146" s="3">
        <v>0.000848</v>
      </c>
      <c r="DC146" s="3">
        <v>0.00085</v>
      </c>
      <c r="DD146" s="3">
        <v>0.000852</v>
      </c>
      <c r="DE146" s="3">
        <v>0.000854</v>
      </c>
      <c r="DF146" s="3">
        <v>0.000856</v>
      </c>
      <c r="DG146" s="3">
        <v>0.000858</v>
      </c>
      <c r="DH146" s="3">
        <v>0.00086</v>
      </c>
      <c r="DI146" s="3">
        <v>0.000862</v>
      </c>
      <c r="DJ146" s="3">
        <v>0.000864</v>
      </c>
      <c r="DK146" s="3">
        <v>0.000867</v>
      </c>
      <c r="DL146" s="3">
        <v>0.000869</v>
      </c>
      <c r="DM146" s="3">
        <v>0.000871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0.001745</v>
      </c>
      <c r="H147" s="3">
        <v>0.000838</v>
      </c>
      <c r="I147" s="3">
        <v>0.002986</v>
      </c>
      <c r="J147" s="3">
        <v>0.004925</v>
      </c>
      <c r="K147" s="3">
        <v>0.004437</v>
      </c>
      <c r="L147" s="3">
        <v>0.003676</v>
      </c>
      <c r="M147" s="3">
        <v>0.003134</v>
      </c>
      <c r="N147" s="3">
        <v>0.003137</v>
      </c>
      <c r="O147" s="3">
        <v>0.003149</v>
      </c>
      <c r="P147" s="3">
        <v>0.003524</v>
      </c>
      <c r="Q147" s="3">
        <v>0.002762</v>
      </c>
      <c r="R147" s="3">
        <v>0.001966</v>
      </c>
      <c r="S147" s="3">
        <v>0.001988</v>
      </c>
      <c r="T147" s="3">
        <v>0.001665</v>
      </c>
      <c r="U147" s="3">
        <v>0.001662</v>
      </c>
      <c r="V147" s="3">
        <v>0.001701</v>
      </c>
      <c r="W147" s="3">
        <v>0.001969</v>
      </c>
      <c r="X147" s="3">
        <v>0.002608</v>
      </c>
      <c r="Y147" s="3">
        <v>0.002697</v>
      </c>
      <c r="Z147" s="3">
        <v>0.002622</v>
      </c>
      <c r="AA147" s="3">
        <v>0.001771</v>
      </c>
      <c r="AB147" s="3">
        <v>0.002065</v>
      </c>
      <c r="AC147" s="3">
        <v>0.002118</v>
      </c>
      <c r="AD147" s="3">
        <v>0.002027</v>
      </c>
      <c r="AE147" s="3">
        <v>0.001809</v>
      </c>
      <c r="AF147" s="3">
        <v>0.002664</v>
      </c>
      <c r="AG147" s="3">
        <v>0.002576</v>
      </c>
      <c r="AH147" s="3">
        <v>0.002411</v>
      </c>
      <c r="AI147" s="3">
        <v>0.002314</v>
      </c>
      <c r="AJ147" s="3">
        <v>0.002292</v>
      </c>
      <c r="AK147" s="3">
        <v>0.002343</v>
      </c>
      <c r="AL147" s="3">
        <v>0.002212</v>
      </c>
      <c r="AM147" s="3">
        <v>0.006534</v>
      </c>
      <c r="AN147" s="3">
        <v>0</v>
      </c>
      <c r="AO147" s="3">
        <v>0</v>
      </c>
      <c r="AP147" s="3">
        <v>0</v>
      </c>
      <c r="AQ147" s="3">
        <v>0.000347</v>
      </c>
      <c r="AR147" s="3">
        <v>0.000552</v>
      </c>
      <c r="AS147" s="3">
        <v>0.0006579999999999999</v>
      </c>
      <c r="AT147" s="3">
        <v>0.0006669999999999999</v>
      </c>
      <c r="AU147" s="3">
        <v>0.000676</v>
      </c>
      <c r="AV147" s="3">
        <v>0.000685</v>
      </c>
      <c r="AW147" s="3">
        <v>0.000691</v>
      </c>
      <c r="AX147" s="3">
        <v>0.000694</v>
      </c>
      <c r="AY147" s="3">
        <v>0.000696</v>
      </c>
      <c r="AZ147" s="3">
        <v>0.0006980000000000001</v>
      </c>
      <c r="BA147" s="3">
        <v>0.0007</v>
      </c>
      <c r="BB147" s="3">
        <v>0.000702</v>
      </c>
      <c r="BC147" s="3">
        <v>0.000705</v>
      </c>
      <c r="BD147" s="3">
        <v>0.0007069999999999999</v>
      </c>
      <c r="BE147" s="3">
        <v>0.000709</v>
      </c>
      <c r="BF147" s="3">
        <v>0.000712</v>
      </c>
      <c r="BG147" s="3">
        <v>0.000714</v>
      </c>
      <c r="BH147" s="3">
        <v>0.0007159999999999999</v>
      </c>
      <c r="BI147" s="3">
        <v>0.000719</v>
      </c>
      <c r="BJ147" s="3">
        <v>0.000721</v>
      </c>
      <c r="BK147" s="3">
        <v>0.000724</v>
      </c>
      <c r="BL147" s="3">
        <v>0.000726</v>
      </c>
      <c r="BM147" s="3">
        <v>0.000728</v>
      </c>
      <c r="BN147" s="3">
        <v>0.000731</v>
      </c>
      <c r="BO147" s="3">
        <v>0.000733</v>
      </c>
      <c r="BP147" s="3">
        <v>0.000736</v>
      </c>
      <c r="BQ147" s="3">
        <v>0.000738</v>
      </c>
      <c r="BR147" s="3">
        <v>0.000741</v>
      </c>
      <c r="BS147" s="3">
        <v>0.000744</v>
      </c>
      <c r="BT147" s="3">
        <v>0.0007470000000000001</v>
      </c>
      <c r="BU147" s="3">
        <v>0.00075</v>
      </c>
      <c r="BV147" s="3">
        <v>0.000753</v>
      </c>
      <c r="BW147" s="3">
        <v>0.0007560000000000001</v>
      </c>
      <c r="BX147" s="3">
        <v>0.000759</v>
      </c>
      <c r="BY147" s="3">
        <v>0.000763</v>
      </c>
      <c r="BZ147" s="3">
        <v>0.000766</v>
      </c>
      <c r="CA147" s="3">
        <v>0.000769</v>
      </c>
      <c r="CB147" s="3">
        <v>0.000773</v>
      </c>
      <c r="CC147" s="3">
        <v>0.000776</v>
      </c>
      <c r="CD147" s="3">
        <v>0.00078</v>
      </c>
      <c r="CE147" s="3">
        <v>0.000783</v>
      </c>
      <c r="CF147" s="3">
        <v>0.000787</v>
      </c>
      <c r="CG147" s="3">
        <v>0.00079</v>
      </c>
      <c r="CH147" s="3">
        <v>0.000793</v>
      </c>
      <c r="CI147" s="3">
        <v>0.000797</v>
      </c>
      <c r="CJ147" s="3">
        <v>0.0008</v>
      </c>
      <c r="CK147" s="3">
        <v>0.000803</v>
      </c>
      <c r="CL147" s="3">
        <v>0.000806</v>
      </c>
      <c r="CM147" s="3">
        <v>0.000809</v>
      </c>
      <c r="CN147" s="3">
        <v>0.000813</v>
      </c>
      <c r="CO147" s="3">
        <v>0.000816</v>
      </c>
      <c r="CP147" s="3">
        <v>0.000818</v>
      </c>
      <c r="CQ147" s="3">
        <v>0.000821</v>
      </c>
      <c r="CR147" s="3">
        <v>0.000824</v>
      </c>
      <c r="CS147" s="3">
        <v>0.000827</v>
      </c>
      <c r="CT147" s="3">
        <v>0.000829</v>
      </c>
      <c r="CU147" s="3">
        <v>0.0008319999999999999</v>
      </c>
      <c r="CV147" s="3">
        <v>0.000835</v>
      </c>
      <c r="CW147" s="3">
        <v>0.000837</v>
      </c>
      <c r="CX147" s="3">
        <v>0.000839</v>
      </c>
      <c r="CY147" s="3">
        <v>0.000842</v>
      </c>
      <c r="CZ147" s="3">
        <v>0.000844</v>
      </c>
      <c r="DA147" s="3">
        <v>0.000846</v>
      </c>
      <c r="DB147" s="3">
        <v>0.000848</v>
      </c>
      <c r="DC147" s="3">
        <v>0.00085</v>
      </c>
      <c r="DD147" s="3">
        <v>0.000852</v>
      </c>
      <c r="DE147" s="3">
        <v>0.000854</v>
      </c>
      <c r="DF147" s="3">
        <v>0.000856</v>
      </c>
      <c r="DG147" s="3">
        <v>0.000858</v>
      </c>
      <c r="DH147" s="3">
        <v>0.00086</v>
      </c>
      <c r="DI147" s="3">
        <v>0.000862</v>
      </c>
      <c r="DJ147" s="3">
        <v>0.000864</v>
      </c>
      <c r="DK147" s="3">
        <v>0.000867</v>
      </c>
      <c r="DL147" s="3">
        <v>0.000869</v>
      </c>
      <c r="DM147" s="3">
        <v>0.000871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0.001745</v>
      </c>
      <c r="H148" s="3">
        <v>0.000838</v>
      </c>
      <c r="I148" s="3">
        <v>0.002986</v>
      </c>
      <c r="J148" s="3">
        <v>0.004925</v>
      </c>
      <c r="K148" s="3">
        <v>0.004437</v>
      </c>
      <c r="L148" s="3">
        <v>0.003676</v>
      </c>
      <c r="M148" s="3">
        <v>0.003134</v>
      </c>
      <c r="N148" s="3">
        <v>0.003137</v>
      </c>
      <c r="O148" s="3">
        <v>0.003149</v>
      </c>
      <c r="P148" s="3">
        <v>0.003524</v>
      </c>
      <c r="Q148" s="3">
        <v>0.002762</v>
      </c>
      <c r="R148" s="3">
        <v>0.001966</v>
      </c>
      <c r="S148" s="3">
        <v>0.001988</v>
      </c>
      <c r="T148" s="3">
        <v>0.001665</v>
      </c>
      <c r="U148" s="3">
        <v>0.001662</v>
      </c>
      <c r="V148" s="3">
        <v>0.001701</v>
      </c>
      <c r="W148" s="3">
        <v>0.001969</v>
      </c>
      <c r="X148" s="3">
        <v>0.002608</v>
      </c>
      <c r="Y148" s="3">
        <v>0.002697</v>
      </c>
      <c r="Z148" s="3">
        <v>0.002622</v>
      </c>
      <c r="AA148" s="3">
        <v>0.001771</v>
      </c>
      <c r="AB148" s="3">
        <v>0.002065</v>
      </c>
      <c r="AC148" s="3">
        <v>0.002118</v>
      </c>
      <c r="AD148" s="3">
        <v>0.002027</v>
      </c>
      <c r="AE148" s="3">
        <v>0.001809</v>
      </c>
      <c r="AF148" s="3">
        <v>0.002664</v>
      </c>
      <c r="AG148" s="3">
        <v>0.002576</v>
      </c>
      <c r="AH148" s="3">
        <v>0.002411</v>
      </c>
      <c r="AI148" s="3">
        <v>0.002314</v>
      </c>
      <c r="AJ148" s="3">
        <v>0.002292</v>
      </c>
      <c r="AK148" s="3">
        <v>0.002343</v>
      </c>
      <c r="AL148" s="3">
        <v>0.002212</v>
      </c>
      <c r="AM148" s="3">
        <v>0.006534</v>
      </c>
      <c r="AN148" s="3">
        <v>0</v>
      </c>
      <c r="AO148" s="3">
        <v>0</v>
      </c>
      <c r="AP148" s="3">
        <v>0</v>
      </c>
      <c r="AQ148" s="3">
        <v>0.000347</v>
      </c>
      <c r="AR148" s="3">
        <v>0.000552</v>
      </c>
      <c r="AS148" s="3">
        <v>0.0006579999999999999</v>
      </c>
      <c r="AT148" s="3">
        <v>0.0006669999999999999</v>
      </c>
      <c r="AU148" s="3">
        <v>0.000676</v>
      </c>
      <c r="AV148" s="3">
        <v>0.000685</v>
      </c>
      <c r="AW148" s="3">
        <v>0.000691</v>
      </c>
      <c r="AX148" s="3">
        <v>0.000694</v>
      </c>
      <c r="AY148" s="3">
        <v>0.000696</v>
      </c>
      <c r="AZ148" s="3">
        <v>0.0006980000000000001</v>
      </c>
      <c r="BA148" s="3">
        <v>0.0007</v>
      </c>
      <c r="BB148" s="3">
        <v>0.000702</v>
      </c>
      <c r="BC148" s="3">
        <v>0.000705</v>
      </c>
      <c r="BD148" s="3">
        <v>0.0007069999999999999</v>
      </c>
      <c r="BE148" s="3">
        <v>0.000709</v>
      </c>
      <c r="BF148" s="3">
        <v>0.000712</v>
      </c>
      <c r="BG148" s="3">
        <v>0.000714</v>
      </c>
      <c r="BH148" s="3">
        <v>0.0007159999999999999</v>
      </c>
      <c r="BI148" s="3">
        <v>0.000719</v>
      </c>
      <c r="BJ148" s="3">
        <v>0.000721</v>
      </c>
      <c r="BK148" s="3">
        <v>0.000724</v>
      </c>
      <c r="BL148" s="3">
        <v>0.000726</v>
      </c>
      <c r="BM148" s="3">
        <v>0.000728</v>
      </c>
      <c r="BN148" s="3">
        <v>0.000731</v>
      </c>
      <c r="BO148" s="3">
        <v>0.000733</v>
      </c>
      <c r="BP148" s="3">
        <v>0.000736</v>
      </c>
      <c r="BQ148" s="3">
        <v>0.000738</v>
      </c>
      <c r="BR148" s="3">
        <v>0.000741</v>
      </c>
      <c r="BS148" s="3">
        <v>0.000744</v>
      </c>
      <c r="BT148" s="3">
        <v>0.0007470000000000001</v>
      </c>
      <c r="BU148" s="3">
        <v>0.00075</v>
      </c>
      <c r="BV148" s="3">
        <v>0.000753</v>
      </c>
      <c r="BW148" s="3">
        <v>0.0007560000000000001</v>
      </c>
      <c r="BX148" s="3">
        <v>0.000759</v>
      </c>
      <c r="BY148" s="3">
        <v>0.000763</v>
      </c>
      <c r="BZ148" s="3">
        <v>0.000766</v>
      </c>
      <c r="CA148" s="3">
        <v>0.000769</v>
      </c>
      <c r="CB148" s="3">
        <v>0.000773</v>
      </c>
      <c r="CC148" s="3">
        <v>0.000776</v>
      </c>
      <c r="CD148" s="3">
        <v>0.00078</v>
      </c>
      <c r="CE148" s="3">
        <v>0.000783</v>
      </c>
      <c r="CF148" s="3">
        <v>0.000787</v>
      </c>
      <c r="CG148" s="3">
        <v>0.00079</v>
      </c>
      <c r="CH148" s="3">
        <v>0.000793</v>
      </c>
      <c r="CI148" s="3">
        <v>0.000797</v>
      </c>
      <c r="CJ148" s="3">
        <v>0.0008</v>
      </c>
      <c r="CK148" s="3">
        <v>0.000803</v>
      </c>
      <c r="CL148" s="3">
        <v>0.000806</v>
      </c>
      <c r="CM148" s="3">
        <v>0.000809</v>
      </c>
      <c r="CN148" s="3">
        <v>0.000813</v>
      </c>
      <c r="CO148" s="3">
        <v>0.000816</v>
      </c>
      <c r="CP148" s="3">
        <v>0.000818</v>
      </c>
      <c r="CQ148" s="3">
        <v>0.000821</v>
      </c>
      <c r="CR148" s="3">
        <v>0.000824</v>
      </c>
      <c r="CS148" s="3">
        <v>0.000827</v>
      </c>
      <c r="CT148" s="3">
        <v>0.000829</v>
      </c>
      <c r="CU148" s="3">
        <v>0.0008319999999999999</v>
      </c>
      <c r="CV148" s="3">
        <v>0.000835</v>
      </c>
      <c r="CW148" s="3">
        <v>0.000837</v>
      </c>
      <c r="CX148" s="3">
        <v>0.000839</v>
      </c>
      <c r="CY148" s="3">
        <v>0.000842</v>
      </c>
      <c r="CZ148" s="3">
        <v>0.000844</v>
      </c>
      <c r="DA148" s="3">
        <v>0.000846</v>
      </c>
      <c r="DB148" s="3">
        <v>0.000848</v>
      </c>
      <c r="DC148" s="3">
        <v>0.00085</v>
      </c>
      <c r="DD148" s="3">
        <v>0.000852</v>
      </c>
      <c r="DE148" s="3">
        <v>0.000854</v>
      </c>
      <c r="DF148" s="3">
        <v>0.000856</v>
      </c>
      <c r="DG148" s="3">
        <v>0.000858</v>
      </c>
      <c r="DH148" s="3">
        <v>0.00086</v>
      </c>
      <c r="DI148" s="3">
        <v>0.000862</v>
      </c>
      <c r="DJ148" s="3">
        <v>0.000864</v>
      </c>
      <c r="DK148" s="3">
        <v>0.000867</v>
      </c>
      <c r="DL148" s="3">
        <v>0.000869</v>
      </c>
      <c r="DM148" s="3">
        <v>0.000871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0.001745</v>
      </c>
      <c r="H149" s="3">
        <v>0.000838</v>
      </c>
      <c r="I149" s="3">
        <v>0.002986</v>
      </c>
      <c r="J149" s="3">
        <v>0.004925</v>
      </c>
      <c r="K149" s="3">
        <v>0.004437</v>
      </c>
      <c r="L149" s="3">
        <v>0.003676</v>
      </c>
      <c r="M149" s="3">
        <v>0.003134</v>
      </c>
      <c r="N149" s="3">
        <v>0.003137</v>
      </c>
      <c r="O149" s="3">
        <v>0.003149</v>
      </c>
      <c r="P149" s="3">
        <v>0.003524</v>
      </c>
      <c r="Q149" s="3">
        <v>0.002762</v>
      </c>
      <c r="R149" s="3">
        <v>0.001966</v>
      </c>
      <c r="S149" s="3">
        <v>0.001988</v>
      </c>
      <c r="T149" s="3">
        <v>0.001665</v>
      </c>
      <c r="U149" s="3">
        <v>0.001662</v>
      </c>
      <c r="V149" s="3">
        <v>0.001701</v>
      </c>
      <c r="W149" s="3">
        <v>0.001969</v>
      </c>
      <c r="X149" s="3">
        <v>0.002608</v>
      </c>
      <c r="Y149" s="3">
        <v>0.002697</v>
      </c>
      <c r="Z149" s="3">
        <v>0.002622</v>
      </c>
      <c r="AA149" s="3">
        <v>0.001771</v>
      </c>
      <c r="AB149" s="3">
        <v>0.002065</v>
      </c>
      <c r="AC149" s="3">
        <v>0.002118</v>
      </c>
      <c r="AD149" s="3">
        <v>0.002027</v>
      </c>
      <c r="AE149" s="3">
        <v>0.001809</v>
      </c>
      <c r="AF149" s="3">
        <v>0.002664</v>
      </c>
      <c r="AG149" s="3">
        <v>0.002576</v>
      </c>
      <c r="AH149" s="3">
        <v>0.002411</v>
      </c>
      <c r="AI149" s="3">
        <v>0.002314</v>
      </c>
      <c r="AJ149" s="3">
        <v>0.002292</v>
      </c>
      <c r="AK149" s="3">
        <v>0.002343</v>
      </c>
      <c r="AL149" s="3">
        <v>0.002212</v>
      </c>
      <c r="AM149" s="3">
        <v>0.006534</v>
      </c>
      <c r="AN149" s="3">
        <v>0</v>
      </c>
      <c r="AO149" s="3">
        <v>0</v>
      </c>
      <c r="AP149" s="3">
        <v>0</v>
      </c>
      <c r="AQ149" s="3">
        <v>0.000347</v>
      </c>
      <c r="AR149" s="3">
        <v>0.000552</v>
      </c>
      <c r="AS149" s="3">
        <v>0.0006579999999999999</v>
      </c>
      <c r="AT149" s="3">
        <v>0.0006669999999999999</v>
      </c>
      <c r="AU149" s="3">
        <v>0.000676</v>
      </c>
      <c r="AV149" s="3">
        <v>0.000685</v>
      </c>
      <c r="AW149" s="3">
        <v>0.000691</v>
      </c>
      <c r="AX149" s="3">
        <v>0.000694</v>
      </c>
      <c r="AY149" s="3">
        <v>0.000696</v>
      </c>
      <c r="AZ149" s="3">
        <v>0.0006980000000000001</v>
      </c>
      <c r="BA149" s="3">
        <v>0.0007</v>
      </c>
      <c r="BB149" s="3">
        <v>0.000702</v>
      </c>
      <c r="BC149" s="3">
        <v>0.000705</v>
      </c>
      <c r="BD149" s="3">
        <v>0.0007069999999999999</v>
      </c>
      <c r="BE149" s="3">
        <v>0.000709</v>
      </c>
      <c r="BF149" s="3">
        <v>0.000712</v>
      </c>
      <c r="BG149" s="3">
        <v>0.000714</v>
      </c>
      <c r="BH149" s="3">
        <v>0.0007159999999999999</v>
      </c>
      <c r="BI149" s="3">
        <v>0.000719</v>
      </c>
      <c r="BJ149" s="3">
        <v>0.000721</v>
      </c>
      <c r="BK149" s="3">
        <v>0.000724</v>
      </c>
      <c r="BL149" s="3">
        <v>0.000726</v>
      </c>
      <c r="BM149" s="3">
        <v>0.000728</v>
      </c>
      <c r="BN149" s="3">
        <v>0.000731</v>
      </c>
      <c r="BO149" s="3">
        <v>0.000733</v>
      </c>
      <c r="BP149" s="3">
        <v>0.000736</v>
      </c>
      <c r="BQ149" s="3">
        <v>0.000738</v>
      </c>
      <c r="BR149" s="3">
        <v>0.000741</v>
      </c>
      <c r="BS149" s="3">
        <v>0.000744</v>
      </c>
      <c r="BT149" s="3">
        <v>0.0007470000000000001</v>
      </c>
      <c r="BU149" s="3">
        <v>0.00075</v>
      </c>
      <c r="BV149" s="3">
        <v>0.000753</v>
      </c>
      <c r="BW149" s="3">
        <v>0.0007560000000000001</v>
      </c>
      <c r="BX149" s="3">
        <v>0.000759</v>
      </c>
      <c r="BY149" s="3">
        <v>0.000763</v>
      </c>
      <c r="BZ149" s="3">
        <v>0.000766</v>
      </c>
      <c r="CA149" s="3">
        <v>0.000769</v>
      </c>
      <c r="CB149" s="3">
        <v>0.000773</v>
      </c>
      <c r="CC149" s="3">
        <v>0.000776</v>
      </c>
      <c r="CD149" s="3">
        <v>0.00078</v>
      </c>
      <c r="CE149" s="3">
        <v>0.000783</v>
      </c>
      <c r="CF149" s="3">
        <v>0.000787</v>
      </c>
      <c r="CG149" s="3">
        <v>0.00079</v>
      </c>
      <c r="CH149" s="3">
        <v>0.000793</v>
      </c>
      <c r="CI149" s="3">
        <v>0.000797</v>
      </c>
      <c r="CJ149" s="3">
        <v>0.0008</v>
      </c>
      <c r="CK149" s="3">
        <v>0.000803</v>
      </c>
      <c r="CL149" s="3">
        <v>0.000806</v>
      </c>
      <c r="CM149" s="3">
        <v>0.000809</v>
      </c>
      <c r="CN149" s="3">
        <v>0.000813</v>
      </c>
      <c r="CO149" s="3">
        <v>0.000816</v>
      </c>
      <c r="CP149" s="3">
        <v>0.000818</v>
      </c>
      <c r="CQ149" s="3">
        <v>0.000821</v>
      </c>
      <c r="CR149" s="3">
        <v>0.000824</v>
      </c>
      <c r="CS149" s="3">
        <v>0.000827</v>
      </c>
      <c r="CT149" s="3">
        <v>0.000829</v>
      </c>
      <c r="CU149" s="3">
        <v>0.0008319999999999999</v>
      </c>
      <c r="CV149" s="3">
        <v>0.000835</v>
      </c>
      <c r="CW149" s="3">
        <v>0.000837</v>
      </c>
      <c r="CX149" s="3">
        <v>0.000839</v>
      </c>
      <c r="CY149" s="3">
        <v>0.000842</v>
      </c>
      <c r="CZ149" s="3">
        <v>0.000844</v>
      </c>
      <c r="DA149" s="3">
        <v>0.000846</v>
      </c>
      <c r="DB149" s="3">
        <v>0.000848</v>
      </c>
      <c r="DC149" s="3">
        <v>0.00085</v>
      </c>
      <c r="DD149" s="3">
        <v>0.000852</v>
      </c>
      <c r="DE149" s="3">
        <v>0.000854</v>
      </c>
      <c r="DF149" s="3">
        <v>0.000856</v>
      </c>
      <c r="DG149" s="3">
        <v>0.000858</v>
      </c>
      <c r="DH149" s="3">
        <v>0.00086</v>
      </c>
      <c r="DI149" s="3">
        <v>0.000862</v>
      </c>
      <c r="DJ149" s="3">
        <v>0.000864</v>
      </c>
      <c r="DK149" s="3">
        <v>0.000867</v>
      </c>
      <c r="DL149" s="3">
        <v>0.000869</v>
      </c>
      <c r="DM149" s="3">
        <v>0.000871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0.001745</v>
      </c>
      <c r="H150" s="3">
        <v>0.000838</v>
      </c>
      <c r="I150" s="3">
        <v>0.002986</v>
      </c>
      <c r="J150" s="3">
        <v>0.004925</v>
      </c>
      <c r="K150" s="3">
        <v>0.004437</v>
      </c>
      <c r="L150" s="3">
        <v>0.003676</v>
      </c>
      <c r="M150" s="3">
        <v>0.003134</v>
      </c>
      <c r="N150" s="3">
        <v>0.003137</v>
      </c>
      <c r="O150" s="3">
        <v>0.003149</v>
      </c>
      <c r="P150" s="3">
        <v>0.003524</v>
      </c>
      <c r="Q150" s="3">
        <v>0.002762</v>
      </c>
      <c r="R150" s="3">
        <v>0.001966</v>
      </c>
      <c r="S150" s="3">
        <v>0.001988</v>
      </c>
      <c r="T150" s="3">
        <v>0.001665</v>
      </c>
      <c r="U150" s="3">
        <v>0.001662</v>
      </c>
      <c r="V150" s="3">
        <v>0.001701</v>
      </c>
      <c r="W150" s="3">
        <v>0.001969</v>
      </c>
      <c r="X150" s="3">
        <v>0.002608</v>
      </c>
      <c r="Y150" s="3">
        <v>0.002697</v>
      </c>
      <c r="Z150" s="3">
        <v>0.002622</v>
      </c>
      <c r="AA150" s="3">
        <v>0.001771</v>
      </c>
      <c r="AB150" s="3">
        <v>0.002065</v>
      </c>
      <c r="AC150" s="3">
        <v>0.002118</v>
      </c>
      <c r="AD150" s="3">
        <v>0.002027</v>
      </c>
      <c r="AE150" s="3">
        <v>0.001809</v>
      </c>
      <c r="AF150" s="3">
        <v>0.002664</v>
      </c>
      <c r="AG150" s="3">
        <v>0.002576</v>
      </c>
      <c r="AH150" s="3">
        <v>0.002411</v>
      </c>
      <c r="AI150" s="3">
        <v>0.002314</v>
      </c>
      <c r="AJ150" s="3">
        <v>0.002292</v>
      </c>
      <c r="AK150" s="3">
        <v>0.002343</v>
      </c>
      <c r="AL150" s="3">
        <v>0.002212</v>
      </c>
      <c r="AM150" s="3">
        <v>0.006534</v>
      </c>
      <c r="AN150" s="3">
        <v>0</v>
      </c>
      <c r="AO150" s="3">
        <v>0</v>
      </c>
      <c r="AP150" s="3">
        <v>0</v>
      </c>
      <c r="AQ150" s="3">
        <v>0.000347</v>
      </c>
      <c r="AR150" s="3">
        <v>0.000552</v>
      </c>
      <c r="AS150" s="3">
        <v>0.0006579999999999999</v>
      </c>
      <c r="AT150" s="3">
        <v>0.0006669999999999999</v>
      </c>
      <c r="AU150" s="3">
        <v>0.000676</v>
      </c>
      <c r="AV150" s="3">
        <v>0.000685</v>
      </c>
      <c r="AW150" s="3">
        <v>0.000691</v>
      </c>
      <c r="AX150" s="3">
        <v>0.000694</v>
      </c>
      <c r="AY150" s="3">
        <v>0.000696</v>
      </c>
      <c r="AZ150" s="3">
        <v>0.0006980000000000001</v>
      </c>
      <c r="BA150" s="3">
        <v>0.0007</v>
      </c>
      <c r="BB150" s="3">
        <v>0.000702</v>
      </c>
      <c r="BC150" s="3">
        <v>0.000705</v>
      </c>
      <c r="BD150" s="3">
        <v>0.0007069999999999999</v>
      </c>
      <c r="BE150" s="3">
        <v>0.000709</v>
      </c>
      <c r="BF150" s="3">
        <v>0.000712</v>
      </c>
      <c r="BG150" s="3">
        <v>0.000714</v>
      </c>
      <c r="BH150" s="3">
        <v>0.0007159999999999999</v>
      </c>
      <c r="BI150" s="3">
        <v>0.000719</v>
      </c>
      <c r="BJ150" s="3">
        <v>0.000721</v>
      </c>
      <c r="BK150" s="3">
        <v>0.000724</v>
      </c>
      <c r="BL150" s="3">
        <v>0.000726</v>
      </c>
      <c r="BM150" s="3">
        <v>0.000728</v>
      </c>
      <c r="BN150" s="3">
        <v>0.000731</v>
      </c>
      <c r="BO150" s="3">
        <v>0.000733</v>
      </c>
      <c r="BP150" s="3">
        <v>0.000736</v>
      </c>
      <c r="BQ150" s="3">
        <v>0.000738</v>
      </c>
      <c r="BR150" s="3">
        <v>0.000741</v>
      </c>
      <c r="BS150" s="3">
        <v>0.000744</v>
      </c>
      <c r="BT150" s="3">
        <v>0.0007470000000000001</v>
      </c>
      <c r="BU150" s="3">
        <v>0.00075</v>
      </c>
      <c r="BV150" s="3">
        <v>0.000753</v>
      </c>
      <c r="BW150" s="3">
        <v>0.0007560000000000001</v>
      </c>
      <c r="BX150" s="3">
        <v>0.000759</v>
      </c>
      <c r="BY150" s="3">
        <v>0.000763</v>
      </c>
      <c r="BZ150" s="3">
        <v>0.000766</v>
      </c>
      <c r="CA150" s="3">
        <v>0.000769</v>
      </c>
      <c r="CB150" s="3">
        <v>0.000773</v>
      </c>
      <c r="CC150" s="3">
        <v>0.000776</v>
      </c>
      <c r="CD150" s="3">
        <v>0.00078</v>
      </c>
      <c r="CE150" s="3">
        <v>0.000783</v>
      </c>
      <c r="CF150" s="3">
        <v>0.000787</v>
      </c>
      <c r="CG150" s="3">
        <v>0.00079</v>
      </c>
      <c r="CH150" s="3">
        <v>0.000793</v>
      </c>
      <c r="CI150" s="3">
        <v>0.000797</v>
      </c>
      <c r="CJ150" s="3">
        <v>0.0008</v>
      </c>
      <c r="CK150" s="3">
        <v>0.000803</v>
      </c>
      <c r="CL150" s="3">
        <v>0.000806</v>
      </c>
      <c r="CM150" s="3">
        <v>0.000809</v>
      </c>
      <c r="CN150" s="3">
        <v>0.000813</v>
      </c>
      <c r="CO150" s="3">
        <v>0.000816</v>
      </c>
      <c r="CP150" s="3">
        <v>0.000818</v>
      </c>
      <c r="CQ150" s="3">
        <v>0.000821</v>
      </c>
      <c r="CR150" s="3">
        <v>0.000824</v>
      </c>
      <c r="CS150" s="3">
        <v>0.000827</v>
      </c>
      <c r="CT150" s="3">
        <v>0.000829</v>
      </c>
      <c r="CU150" s="3">
        <v>0.0008319999999999999</v>
      </c>
      <c r="CV150" s="3">
        <v>0.000835</v>
      </c>
      <c r="CW150" s="3">
        <v>0.000837</v>
      </c>
      <c r="CX150" s="3">
        <v>0.000839</v>
      </c>
      <c r="CY150" s="3">
        <v>0.000842</v>
      </c>
      <c r="CZ150" s="3">
        <v>0.000844</v>
      </c>
      <c r="DA150" s="3">
        <v>0.000846</v>
      </c>
      <c r="DB150" s="3">
        <v>0.000848</v>
      </c>
      <c r="DC150" s="3">
        <v>0.00085</v>
      </c>
      <c r="DD150" s="3">
        <v>0.000852</v>
      </c>
      <c r="DE150" s="3">
        <v>0.000854</v>
      </c>
      <c r="DF150" s="3">
        <v>0.000856</v>
      </c>
      <c r="DG150" s="3">
        <v>0.000858</v>
      </c>
      <c r="DH150" s="3">
        <v>0.00086</v>
      </c>
      <c r="DI150" s="3">
        <v>0.000862</v>
      </c>
      <c r="DJ150" s="3">
        <v>0.000864</v>
      </c>
      <c r="DK150" s="3">
        <v>0.000867</v>
      </c>
      <c r="DL150" s="3">
        <v>0.000869</v>
      </c>
      <c r="DM150" s="3">
        <v>0.000871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0.001745</v>
      </c>
      <c r="H151" s="3">
        <v>0.000838</v>
      </c>
      <c r="I151" s="3">
        <v>0.002986</v>
      </c>
      <c r="J151" s="3">
        <v>0.004925</v>
      </c>
      <c r="K151" s="3">
        <v>0.004437</v>
      </c>
      <c r="L151" s="3">
        <v>0.003676</v>
      </c>
      <c r="M151" s="3">
        <v>0.003134</v>
      </c>
      <c r="N151" s="3">
        <v>0.003137</v>
      </c>
      <c r="O151" s="3">
        <v>0.003149</v>
      </c>
      <c r="P151" s="3">
        <v>0.003524</v>
      </c>
      <c r="Q151" s="3">
        <v>0.002762</v>
      </c>
      <c r="R151" s="3">
        <v>0.001966</v>
      </c>
      <c r="S151" s="3">
        <v>0.001988</v>
      </c>
      <c r="T151" s="3">
        <v>0.001665</v>
      </c>
      <c r="U151" s="3">
        <v>0.001662</v>
      </c>
      <c r="V151" s="3">
        <v>0.001701</v>
      </c>
      <c r="W151" s="3">
        <v>0.001969</v>
      </c>
      <c r="X151" s="3">
        <v>0.002608</v>
      </c>
      <c r="Y151" s="3">
        <v>0.002697</v>
      </c>
      <c r="Z151" s="3">
        <v>0.002622</v>
      </c>
      <c r="AA151" s="3">
        <v>0.001771</v>
      </c>
      <c r="AB151" s="3">
        <v>0.002065</v>
      </c>
      <c r="AC151" s="3">
        <v>0.002118</v>
      </c>
      <c r="AD151" s="3">
        <v>0.002027</v>
      </c>
      <c r="AE151" s="3">
        <v>0.001809</v>
      </c>
      <c r="AF151" s="3">
        <v>0.002664</v>
      </c>
      <c r="AG151" s="3">
        <v>0.002576</v>
      </c>
      <c r="AH151" s="3">
        <v>0.002411</v>
      </c>
      <c r="AI151" s="3">
        <v>0.002314</v>
      </c>
      <c r="AJ151" s="3">
        <v>0.002292</v>
      </c>
      <c r="AK151" s="3">
        <v>0.002343</v>
      </c>
      <c r="AL151" s="3">
        <v>0.002212</v>
      </c>
      <c r="AM151" s="3">
        <v>0.006534</v>
      </c>
      <c r="AN151" s="3">
        <v>0</v>
      </c>
      <c r="AO151" s="3">
        <v>0</v>
      </c>
      <c r="AP151" s="3">
        <v>0</v>
      </c>
      <c r="AQ151" s="3">
        <v>0.000347</v>
      </c>
      <c r="AR151" s="3">
        <v>0.000552</v>
      </c>
      <c r="AS151" s="3">
        <v>0.0006579999999999999</v>
      </c>
      <c r="AT151" s="3">
        <v>0.0006669999999999999</v>
      </c>
      <c r="AU151" s="3">
        <v>0.000676</v>
      </c>
      <c r="AV151" s="3">
        <v>0.000685</v>
      </c>
      <c r="AW151" s="3">
        <v>0.000691</v>
      </c>
      <c r="AX151" s="3">
        <v>0.000694</v>
      </c>
      <c r="AY151" s="3">
        <v>0.000696</v>
      </c>
      <c r="AZ151" s="3">
        <v>0.0006980000000000001</v>
      </c>
      <c r="BA151" s="3">
        <v>0.0007</v>
      </c>
      <c r="BB151" s="3">
        <v>0.000702</v>
      </c>
      <c r="BC151" s="3">
        <v>0.000705</v>
      </c>
      <c r="BD151" s="3">
        <v>0.0007069999999999999</v>
      </c>
      <c r="BE151" s="3">
        <v>0.000709</v>
      </c>
      <c r="BF151" s="3">
        <v>0.000712</v>
      </c>
      <c r="BG151" s="3">
        <v>0.000714</v>
      </c>
      <c r="BH151" s="3">
        <v>0.0007159999999999999</v>
      </c>
      <c r="BI151" s="3">
        <v>0.000719</v>
      </c>
      <c r="BJ151" s="3">
        <v>0.000721</v>
      </c>
      <c r="BK151" s="3">
        <v>0.000724</v>
      </c>
      <c r="BL151" s="3">
        <v>0.000726</v>
      </c>
      <c r="BM151" s="3">
        <v>0.000728</v>
      </c>
      <c r="BN151" s="3">
        <v>0.000731</v>
      </c>
      <c r="BO151" s="3">
        <v>0.000733</v>
      </c>
      <c r="BP151" s="3">
        <v>0.000736</v>
      </c>
      <c r="BQ151" s="3">
        <v>0.000738</v>
      </c>
      <c r="BR151" s="3">
        <v>0.000741</v>
      </c>
      <c r="BS151" s="3">
        <v>0.000744</v>
      </c>
      <c r="BT151" s="3">
        <v>0.0007470000000000001</v>
      </c>
      <c r="BU151" s="3">
        <v>0.00075</v>
      </c>
      <c r="BV151" s="3">
        <v>0.000753</v>
      </c>
      <c r="BW151" s="3">
        <v>0.0007560000000000001</v>
      </c>
      <c r="BX151" s="3">
        <v>0.000759</v>
      </c>
      <c r="BY151" s="3">
        <v>0.000763</v>
      </c>
      <c r="BZ151" s="3">
        <v>0.000766</v>
      </c>
      <c r="CA151" s="3">
        <v>0.000769</v>
      </c>
      <c r="CB151" s="3">
        <v>0.000773</v>
      </c>
      <c r="CC151" s="3">
        <v>0.000776</v>
      </c>
      <c r="CD151" s="3">
        <v>0.00078</v>
      </c>
      <c r="CE151" s="3">
        <v>0.000783</v>
      </c>
      <c r="CF151" s="3">
        <v>0.000787</v>
      </c>
      <c r="CG151" s="3">
        <v>0.00079</v>
      </c>
      <c r="CH151" s="3">
        <v>0.000793</v>
      </c>
      <c r="CI151" s="3">
        <v>0.000797</v>
      </c>
      <c r="CJ151" s="3">
        <v>0.0008</v>
      </c>
      <c r="CK151" s="3">
        <v>0.000803</v>
      </c>
      <c r="CL151" s="3">
        <v>0.000806</v>
      </c>
      <c r="CM151" s="3">
        <v>0.000809</v>
      </c>
      <c r="CN151" s="3">
        <v>0.000813</v>
      </c>
      <c r="CO151" s="3">
        <v>0.000816</v>
      </c>
      <c r="CP151" s="3">
        <v>0.000818</v>
      </c>
      <c r="CQ151" s="3">
        <v>0.000821</v>
      </c>
      <c r="CR151" s="3">
        <v>0.000824</v>
      </c>
      <c r="CS151" s="3">
        <v>0.000827</v>
      </c>
      <c r="CT151" s="3">
        <v>0.000829</v>
      </c>
      <c r="CU151" s="3">
        <v>0.0008319999999999999</v>
      </c>
      <c r="CV151" s="3">
        <v>0.000835</v>
      </c>
      <c r="CW151" s="3">
        <v>0.000837</v>
      </c>
      <c r="CX151" s="3">
        <v>0.000839</v>
      </c>
      <c r="CY151" s="3">
        <v>0.000842</v>
      </c>
      <c r="CZ151" s="3">
        <v>0.000844</v>
      </c>
      <c r="DA151" s="3">
        <v>0.000846</v>
      </c>
      <c r="DB151" s="3">
        <v>0.000848</v>
      </c>
      <c r="DC151" s="3">
        <v>0.00085</v>
      </c>
      <c r="DD151" s="3">
        <v>0.000852</v>
      </c>
      <c r="DE151" s="3">
        <v>0.000854</v>
      </c>
      <c r="DF151" s="3">
        <v>0.000856</v>
      </c>
      <c r="DG151" s="3">
        <v>0.000858</v>
      </c>
      <c r="DH151" s="3">
        <v>0.00086</v>
      </c>
      <c r="DI151" s="3">
        <v>0.000862</v>
      </c>
      <c r="DJ151" s="3">
        <v>0.000864</v>
      </c>
      <c r="DK151" s="3">
        <v>0.000867</v>
      </c>
      <c r="DL151" s="3">
        <v>0.000869</v>
      </c>
      <c r="DM151" s="3">
        <v>0.000871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0.001745</v>
      </c>
      <c r="H152" s="3">
        <v>0.000838</v>
      </c>
      <c r="I152" s="3">
        <v>0.002986</v>
      </c>
      <c r="J152" s="3">
        <v>0.004925</v>
      </c>
      <c r="K152" s="3">
        <v>0.004437</v>
      </c>
      <c r="L152" s="3">
        <v>0.003676</v>
      </c>
      <c r="M152" s="3">
        <v>0.003134</v>
      </c>
      <c r="N152" s="3">
        <v>0.003137</v>
      </c>
      <c r="O152" s="3">
        <v>0.003149</v>
      </c>
      <c r="P152" s="3">
        <v>0.003524</v>
      </c>
      <c r="Q152" s="3">
        <v>0.002762</v>
      </c>
      <c r="R152" s="3">
        <v>0.001966</v>
      </c>
      <c r="S152" s="3">
        <v>0.001988</v>
      </c>
      <c r="T152" s="3">
        <v>0.001665</v>
      </c>
      <c r="U152" s="3">
        <v>0.001662</v>
      </c>
      <c r="V152" s="3">
        <v>0.001701</v>
      </c>
      <c r="W152" s="3">
        <v>0.001969</v>
      </c>
      <c r="X152" s="3">
        <v>0.002608</v>
      </c>
      <c r="Y152" s="3">
        <v>0.002697</v>
      </c>
      <c r="Z152" s="3">
        <v>0.002622</v>
      </c>
      <c r="AA152" s="3">
        <v>0.001771</v>
      </c>
      <c r="AB152" s="3">
        <v>0.002065</v>
      </c>
      <c r="AC152" s="3">
        <v>0.002118</v>
      </c>
      <c r="AD152" s="3">
        <v>0.002027</v>
      </c>
      <c r="AE152" s="3">
        <v>0.001809</v>
      </c>
      <c r="AF152" s="3">
        <v>0.002664</v>
      </c>
      <c r="AG152" s="3">
        <v>0.002576</v>
      </c>
      <c r="AH152" s="3">
        <v>0.002411</v>
      </c>
      <c r="AI152" s="3">
        <v>0.002314</v>
      </c>
      <c r="AJ152" s="3">
        <v>0.002292</v>
      </c>
      <c r="AK152" s="3">
        <v>0.002343</v>
      </c>
      <c r="AL152" s="3">
        <v>0.002212</v>
      </c>
      <c r="AM152" s="3">
        <v>0.006534</v>
      </c>
      <c r="AN152" s="3">
        <v>0</v>
      </c>
      <c r="AO152" s="3">
        <v>0</v>
      </c>
      <c r="AP152" s="3">
        <v>0</v>
      </c>
      <c r="AQ152" s="3">
        <v>0.000347</v>
      </c>
      <c r="AR152" s="3">
        <v>0.000552</v>
      </c>
      <c r="AS152" s="3">
        <v>0.0006579999999999999</v>
      </c>
      <c r="AT152" s="3">
        <v>0.0006669999999999999</v>
      </c>
      <c r="AU152" s="3">
        <v>0.000676</v>
      </c>
      <c r="AV152" s="3">
        <v>0.000685</v>
      </c>
      <c r="AW152" s="3">
        <v>0.000691</v>
      </c>
      <c r="AX152" s="3">
        <v>0.000694</v>
      </c>
      <c r="AY152" s="3">
        <v>0.000696</v>
      </c>
      <c r="AZ152" s="3">
        <v>0.0006980000000000001</v>
      </c>
      <c r="BA152" s="3">
        <v>0.0007</v>
      </c>
      <c r="BB152" s="3">
        <v>0.000702</v>
      </c>
      <c r="BC152" s="3">
        <v>0.000705</v>
      </c>
      <c r="BD152" s="3">
        <v>0.0007069999999999999</v>
      </c>
      <c r="BE152" s="3">
        <v>0.000709</v>
      </c>
      <c r="BF152" s="3">
        <v>0.000712</v>
      </c>
      <c r="BG152" s="3">
        <v>0.000714</v>
      </c>
      <c r="BH152" s="3">
        <v>0.0007159999999999999</v>
      </c>
      <c r="BI152" s="3">
        <v>0.000719</v>
      </c>
      <c r="BJ152" s="3">
        <v>0.000721</v>
      </c>
      <c r="BK152" s="3">
        <v>0.000724</v>
      </c>
      <c r="BL152" s="3">
        <v>0.000726</v>
      </c>
      <c r="BM152" s="3">
        <v>0.000728</v>
      </c>
      <c r="BN152" s="3">
        <v>0.000731</v>
      </c>
      <c r="BO152" s="3">
        <v>0.000733</v>
      </c>
      <c r="BP152" s="3">
        <v>0.000736</v>
      </c>
      <c r="BQ152" s="3">
        <v>0.000738</v>
      </c>
      <c r="BR152" s="3">
        <v>0.000741</v>
      </c>
      <c r="BS152" s="3">
        <v>0.000744</v>
      </c>
      <c r="BT152" s="3">
        <v>0.0007470000000000001</v>
      </c>
      <c r="BU152" s="3">
        <v>0.00075</v>
      </c>
      <c r="BV152" s="3">
        <v>0.000753</v>
      </c>
      <c r="BW152" s="3">
        <v>0.0007560000000000001</v>
      </c>
      <c r="BX152" s="3">
        <v>0.000759</v>
      </c>
      <c r="BY152" s="3">
        <v>0.000763</v>
      </c>
      <c r="BZ152" s="3">
        <v>0.000766</v>
      </c>
      <c r="CA152" s="3">
        <v>0.000769</v>
      </c>
      <c r="CB152" s="3">
        <v>0.000773</v>
      </c>
      <c r="CC152" s="3">
        <v>0.000776</v>
      </c>
      <c r="CD152" s="3">
        <v>0.00078</v>
      </c>
      <c r="CE152" s="3">
        <v>0.000783</v>
      </c>
      <c r="CF152" s="3">
        <v>0.000787</v>
      </c>
      <c r="CG152" s="3">
        <v>0.00079</v>
      </c>
      <c r="CH152" s="3">
        <v>0.000793</v>
      </c>
      <c r="CI152" s="3">
        <v>0.000797</v>
      </c>
      <c r="CJ152" s="3">
        <v>0.0008</v>
      </c>
      <c r="CK152" s="3">
        <v>0.000803</v>
      </c>
      <c r="CL152" s="3">
        <v>0.000806</v>
      </c>
      <c r="CM152" s="3">
        <v>0.000809</v>
      </c>
      <c r="CN152" s="3">
        <v>0.000813</v>
      </c>
      <c r="CO152" s="3">
        <v>0.000816</v>
      </c>
      <c r="CP152" s="3">
        <v>0.000818</v>
      </c>
      <c r="CQ152" s="3">
        <v>0.000821</v>
      </c>
      <c r="CR152" s="3">
        <v>0.000824</v>
      </c>
      <c r="CS152" s="3">
        <v>0.000827</v>
      </c>
      <c r="CT152" s="3">
        <v>0.000829</v>
      </c>
      <c r="CU152" s="3">
        <v>0.0008319999999999999</v>
      </c>
      <c r="CV152" s="3">
        <v>0.000835</v>
      </c>
      <c r="CW152" s="3">
        <v>0.000837</v>
      </c>
      <c r="CX152" s="3">
        <v>0.000839</v>
      </c>
      <c r="CY152" s="3">
        <v>0.000842</v>
      </c>
      <c r="CZ152" s="3">
        <v>0.000844</v>
      </c>
      <c r="DA152" s="3">
        <v>0.000846</v>
      </c>
      <c r="DB152" s="3">
        <v>0.000848</v>
      </c>
      <c r="DC152" s="3">
        <v>0.00085</v>
      </c>
      <c r="DD152" s="3">
        <v>0.000852</v>
      </c>
      <c r="DE152" s="3">
        <v>0.000854</v>
      </c>
      <c r="DF152" s="3">
        <v>0.000856</v>
      </c>
      <c r="DG152" s="3">
        <v>0.000858</v>
      </c>
      <c r="DH152" s="3">
        <v>0.00086</v>
      </c>
      <c r="DI152" s="3">
        <v>0.000862</v>
      </c>
      <c r="DJ152" s="3">
        <v>0.000864</v>
      </c>
      <c r="DK152" s="3">
        <v>0.000867</v>
      </c>
      <c r="DL152" s="3">
        <v>0.000869</v>
      </c>
      <c r="DM152" s="3">
        <v>0.000871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0.001745</v>
      </c>
      <c r="H153" s="3">
        <v>0.000838</v>
      </c>
      <c r="I153" s="3">
        <v>0.002986</v>
      </c>
      <c r="J153" s="3">
        <v>0.004925</v>
      </c>
      <c r="K153" s="3">
        <v>0.004437</v>
      </c>
      <c r="L153" s="3">
        <v>0.003676</v>
      </c>
      <c r="M153" s="3">
        <v>0.003134</v>
      </c>
      <c r="N153" s="3">
        <v>0.003137</v>
      </c>
      <c r="O153" s="3">
        <v>0.003149</v>
      </c>
      <c r="P153" s="3">
        <v>0.003524</v>
      </c>
      <c r="Q153" s="3">
        <v>0.002762</v>
      </c>
      <c r="R153" s="3">
        <v>0.001966</v>
      </c>
      <c r="S153" s="3">
        <v>0.001988</v>
      </c>
      <c r="T153" s="3">
        <v>0.001665</v>
      </c>
      <c r="U153" s="3">
        <v>0.001662</v>
      </c>
      <c r="V153" s="3">
        <v>0.001701</v>
      </c>
      <c r="W153" s="3">
        <v>0.001969</v>
      </c>
      <c r="X153" s="3">
        <v>0.002608</v>
      </c>
      <c r="Y153" s="3">
        <v>0.002697</v>
      </c>
      <c r="Z153" s="3">
        <v>0.002622</v>
      </c>
      <c r="AA153" s="3">
        <v>0.001771</v>
      </c>
      <c r="AB153" s="3">
        <v>0.002065</v>
      </c>
      <c r="AC153" s="3">
        <v>0.002118</v>
      </c>
      <c r="AD153" s="3">
        <v>0.002027</v>
      </c>
      <c r="AE153" s="3">
        <v>0.001809</v>
      </c>
      <c r="AF153" s="3">
        <v>0.002664</v>
      </c>
      <c r="AG153" s="3">
        <v>0.002576</v>
      </c>
      <c r="AH153" s="3">
        <v>0.002411</v>
      </c>
      <c r="AI153" s="3">
        <v>0.002314</v>
      </c>
      <c r="AJ153" s="3">
        <v>0.002292</v>
      </c>
      <c r="AK153" s="3">
        <v>0.002343</v>
      </c>
      <c r="AL153" s="3">
        <v>0.002212</v>
      </c>
      <c r="AM153" s="3">
        <v>0.006534</v>
      </c>
      <c r="AN153" s="3">
        <v>0</v>
      </c>
      <c r="AO153" s="3">
        <v>0</v>
      </c>
      <c r="AP153" s="3">
        <v>0</v>
      </c>
      <c r="AQ153" s="3">
        <v>0.000347</v>
      </c>
      <c r="AR153" s="3">
        <v>0.000552</v>
      </c>
      <c r="AS153" s="3">
        <v>0.0006579999999999999</v>
      </c>
      <c r="AT153" s="3">
        <v>0.0006669999999999999</v>
      </c>
      <c r="AU153" s="3">
        <v>0.000676</v>
      </c>
      <c r="AV153" s="3">
        <v>0.000685</v>
      </c>
      <c r="AW153" s="3">
        <v>0.000691</v>
      </c>
      <c r="AX153" s="3">
        <v>0.000694</v>
      </c>
      <c r="AY153" s="3">
        <v>0.000696</v>
      </c>
      <c r="AZ153" s="3">
        <v>0.0006980000000000001</v>
      </c>
      <c r="BA153" s="3">
        <v>0.0007</v>
      </c>
      <c r="BB153" s="3">
        <v>0.000702</v>
      </c>
      <c r="BC153" s="3">
        <v>0.000705</v>
      </c>
      <c r="BD153" s="3">
        <v>0.0007069999999999999</v>
      </c>
      <c r="BE153" s="3">
        <v>0.000709</v>
      </c>
      <c r="BF153" s="3">
        <v>0.000712</v>
      </c>
      <c r="BG153" s="3">
        <v>0.000714</v>
      </c>
      <c r="BH153" s="3">
        <v>0.0007159999999999999</v>
      </c>
      <c r="BI153" s="3">
        <v>0.000719</v>
      </c>
      <c r="BJ153" s="3">
        <v>0.000721</v>
      </c>
      <c r="BK153" s="3">
        <v>0.000724</v>
      </c>
      <c r="BL153" s="3">
        <v>0.000726</v>
      </c>
      <c r="BM153" s="3">
        <v>0.000728</v>
      </c>
      <c r="BN153" s="3">
        <v>0.000731</v>
      </c>
      <c r="BO153" s="3">
        <v>0.000733</v>
      </c>
      <c r="BP153" s="3">
        <v>0.000736</v>
      </c>
      <c r="BQ153" s="3">
        <v>0.000738</v>
      </c>
      <c r="BR153" s="3">
        <v>0.000741</v>
      </c>
      <c r="BS153" s="3">
        <v>0.000744</v>
      </c>
      <c r="BT153" s="3">
        <v>0.0007470000000000001</v>
      </c>
      <c r="BU153" s="3">
        <v>0.00075</v>
      </c>
      <c r="BV153" s="3">
        <v>0.000753</v>
      </c>
      <c r="BW153" s="3">
        <v>0.0007560000000000001</v>
      </c>
      <c r="BX153" s="3">
        <v>0.000759</v>
      </c>
      <c r="BY153" s="3">
        <v>0.000763</v>
      </c>
      <c r="BZ153" s="3">
        <v>0.000766</v>
      </c>
      <c r="CA153" s="3">
        <v>0.000769</v>
      </c>
      <c r="CB153" s="3">
        <v>0.000773</v>
      </c>
      <c r="CC153" s="3">
        <v>0.000776</v>
      </c>
      <c r="CD153" s="3">
        <v>0.00078</v>
      </c>
      <c r="CE153" s="3">
        <v>0.000783</v>
      </c>
      <c r="CF153" s="3">
        <v>0.000787</v>
      </c>
      <c r="CG153" s="3">
        <v>0.00079</v>
      </c>
      <c r="CH153" s="3">
        <v>0.000793</v>
      </c>
      <c r="CI153" s="3">
        <v>0.000797</v>
      </c>
      <c r="CJ153" s="3">
        <v>0.0008</v>
      </c>
      <c r="CK153" s="3">
        <v>0.000803</v>
      </c>
      <c r="CL153" s="3">
        <v>0.000806</v>
      </c>
      <c r="CM153" s="3">
        <v>0.000809</v>
      </c>
      <c r="CN153" s="3">
        <v>0.000813</v>
      </c>
      <c r="CO153" s="3">
        <v>0.000816</v>
      </c>
      <c r="CP153" s="3">
        <v>0.000818</v>
      </c>
      <c r="CQ153" s="3">
        <v>0.000821</v>
      </c>
      <c r="CR153" s="3">
        <v>0.000824</v>
      </c>
      <c r="CS153" s="3">
        <v>0.000827</v>
      </c>
      <c r="CT153" s="3">
        <v>0.000829</v>
      </c>
      <c r="CU153" s="3">
        <v>0.0008319999999999999</v>
      </c>
      <c r="CV153" s="3">
        <v>0.000835</v>
      </c>
      <c r="CW153" s="3">
        <v>0.000837</v>
      </c>
      <c r="CX153" s="3">
        <v>0.000839</v>
      </c>
      <c r="CY153" s="3">
        <v>0.000842</v>
      </c>
      <c r="CZ153" s="3">
        <v>0.000844</v>
      </c>
      <c r="DA153" s="3">
        <v>0.000846</v>
      </c>
      <c r="DB153" s="3">
        <v>0.000848</v>
      </c>
      <c r="DC153" s="3">
        <v>0.00085</v>
      </c>
      <c r="DD153" s="3">
        <v>0.000852</v>
      </c>
      <c r="DE153" s="3">
        <v>0.000854</v>
      </c>
      <c r="DF153" s="3">
        <v>0.000856</v>
      </c>
      <c r="DG153" s="3">
        <v>0.000858</v>
      </c>
      <c r="DH153" s="3">
        <v>0.00086</v>
      </c>
      <c r="DI153" s="3">
        <v>0.000862</v>
      </c>
      <c r="DJ153" s="3">
        <v>0.000864</v>
      </c>
      <c r="DK153" s="3">
        <v>0.000867</v>
      </c>
      <c r="DL153" s="3">
        <v>0.000869</v>
      </c>
      <c r="DM153" s="3">
        <v>0.000871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0.001745</v>
      </c>
      <c r="H154" s="3">
        <v>0.000838</v>
      </c>
      <c r="I154" s="3">
        <v>0.002986</v>
      </c>
      <c r="J154" s="3">
        <v>0.004925</v>
      </c>
      <c r="K154" s="3">
        <v>0.004437</v>
      </c>
      <c r="L154" s="3">
        <v>0.003676</v>
      </c>
      <c r="M154" s="3">
        <v>0.003134</v>
      </c>
      <c r="N154" s="3">
        <v>0.003137</v>
      </c>
      <c r="O154" s="3">
        <v>0.003149</v>
      </c>
      <c r="P154" s="3">
        <v>0.003524</v>
      </c>
      <c r="Q154" s="3">
        <v>0.002762</v>
      </c>
      <c r="R154" s="3">
        <v>0.001966</v>
      </c>
      <c r="S154" s="3">
        <v>0.001988</v>
      </c>
      <c r="T154" s="3">
        <v>0.001665</v>
      </c>
      <c r="U154" s="3">
        <v>0.001662</v>
      </c>
      <c r="V154" s="3">
        <v>0.001701</v>
      </c>
      <c r="W154" s="3">
        <v>0.001969</v>
      </c>
      <c r="X154" s="3">
        <v>0.002608</v>
      </c>
      <c r="Y154" s="3">
        <v>0.002697</v>
      </c>
      <c r="Z154" s="3">
        <v>0.002622</v>
      </c>
      <c r="AA154" s="3">
        <v>0.001771</v>
      </c>
      <c r="AB154" s="3">
        <v>0.002065</v>
      </c>
      <c r="AC154" s="3">
        <v>0.002118</v>
      </c>
      <c r="AD154" s="3">
        <v>0.002027</v>
      </c>
      <c r="AE154" s="3">
        <v>0.001809</v>
      </c>
      <c r="AF154" s="3">
        <v>0.002664</v>
      </c>
      <c r="AG154" s="3">
        <v>0.002576</v>
      </c>
      <c r="AH154" s="3">
        <v>0.002411</v>
      </c>
      <c r="AI154" s="3">
        <v>0.002314</v>
      </c>
      <c r="AJ154" s="3">
        <v>0.002292</v>
      </c>
      <c r="AK154" s="3">
        <v>0.002343</v>
      </c>
      <c r="AL154" s="3">
        <v>0.002212</v>
      </c>
      <c r="AM154" s="3">
        <v>0.006534</v>
      </c>
      <c r="AN154" s="3">
        <v>0</v>
      </c>
      <c r="AO154" s="3">
        <v>0</v>
      </c>
      <c r="AP154" s="3">
        <v>0</v>
      </c>
      <c r="AQ154" s="3">
        <v>0.000347</v>
      </c>
      <c r="AR154" s="3">
        <v>0.000552</v>
      </c>
      <c r="AS154" s="3">
        <v>0.0006579999999999999</v>
      </c>
      <c r="AT154" s="3">
        <v>0.0006669999999999999</v>
      </c>
      <c r="AU154" s="3">
        <v>0.000676</v>
      </c>
      <c r="AV154" s="3">
        <v>0.000685</v>
      </c>
      <c r="AW154" s="3">
        <v>0.000691</v>
      </c>
      <c r="AX154" s="3">
        <v>0.000694</v>
      </c>
      <c r="AY154" s="3">
        <v>0.000696</v>
      </c>
      <c r="AZ154" s="3">
        <v>0.0006980000000000001</v>
      </c>
      <c r="BA154" s="3">
        <v>0.0007</v>
      </c>
      <c r="BB154" s="3">
        <v>0.000702</v>
      </c>
      <c r="BC154" s="3">
        <v>0.000705</v>
      </c>
      <c r="BD154" s="3">
        <v>0.0007069999999999999</v>
      </c>
      <c r="BE154" s="3">
        <v>0.000709</v>
      </c>
      <c r="BF154" s="3">
        <v>0.000712</v>
      </c>
      <c r="BG154" s="3">
        <v>0.000714</v>
      </c>
      <c r="BH154" s="3">
        <v>0.0007159999999999999</v>
      </c>
      <c r="BI154" s="3">
        <v>0.000719</v>
      </c>
      <c r="BJ154" s="3">
        <v>0.000721</v>
      </c>
      <c r="BK154" s="3">
        <v>0.000724</v>
      </c>
      <c r="BL154" s="3">
        <v>0.000726</v>
      </c>
      <c r="BM154" s="3">
        <v>0.000728</v>
      </c>
      <c r="BN154" s="3">
        <v>0.000731</v>
      </c>
      <c r="BO154" s="3">
        <v>0.000733</v>
      </c>
      <c r="BP154" s="3">
        <v>0.000736</v>
      </c>
      <c r="BQ154" s="3">
        <v>0.000738</v>
      </c>
      <c r="BR154" s="3">
        <v>0.000741</v>
      </c>
      <c r="BS154" s="3">
        <v>0.000744</v>
      </c>
      <c r="BT154" s="3">
        <v>0.0007470000000000001</v>
      </c>
      <c r="BU154" s="3">
        <v>0.00075</v>
      </c>
      <c r="BV154" s="3">
        <v>0.000753</v>
      </c>
      <c r="BW154" s="3">
        <v>0.0007560000000000001</v>
      </c>
      <c r="BX154" s="3">
        <v>0.000759</v>
      </c>
      <c r="BY154" s="3">
        <v>0.000763</v>
      </c>
      <c r="BZ154" s="3">
        <v>0.000766</v>
      </c>
      <c r="CA154" s="3">
        <v>0.000769</v>
      </c>
      <c r="CB154" s="3">
        <v>0.000773</v>
      </c>
      <c r="CC154" s="3">
        <v>0.000776</v>
      </c>
      <c r="CD154" s="3">
        <v>0.00078</v>
      </c>
      <c r="CE154" s="3">
        <v>0.000783</v>
      </c>
      <c r="CF154" s="3">
        <v>0.000787</v>
      </c>
      <c r="CG154" s="3">
        <v>0.00079</v>
      </c>
      <c r="CH154" s="3">
        <v>0.000793</v>
      </c>
      <c r="CI154" s="3">
        <v>0.000797</v>
      </c>
      <c r="CJ154" s="3">
        <v>0.0008</v>
      </c>
      <c r="CK154" s="3">
        <v>0.000803</v>
      </c>
      <c r="CL154" s="3">
        <v>0.000806</v>
      </c>
      <c r="CM154" s="3">
        <v>0.000809</v>
      </c>
      <c r="CN154" s="3">
        <v>0.000813</v>
      </c>
      <c r="CO154" s="3">
        <v>0.000816</v>
      </c>
      <c r="CP154" s="3">
        <v>0.000818</v>
      </c>
      <c r="CQ154" s="3">
        <v>0.000821</v>
      </c>
      <c r="CR154" s="3">
        <v>0.000824</v>
      </c>
      <c r="CS154" s="3">
        <v>0.000827</v>
      </c>
      <c r="CT154" s="3">
        <v>0.000829</v>
      </c>
      <c r="CU154" s="3">
        <v>0.0008319999999999999</v>
      </c>
      <c r="CV154" s="3">
        <v>0.000835</v>
      </c>
      <c r="CW154" s="3">
        <v>0.000837</v>
      </c>
      <c r="CX154" s="3">
        <v>0.000839</v>
      </c>
      <c r="CY154" s="3">
        <v>0.000842</v>
      </c>
      <c r="CZ154" s="3">
        <v>0.000844</v>
      </c>
      <c r="DA154" s="3">
        <v>0.000846</v>
      </c>
      <c r="DB154" s="3">
        <v>0.000848</v>
      </c>
      <c r="DC154" s="3">
        <v>0.00085</v>
      </c>
      <c r="DD154" s="3">
        <v>0.000852</v>
      </c>
      <c r="DE154" s="3">
        <v>0.000854</v>
      </c>
      <c r="DF154" s="3">
        <v>0.000856</v>
      </c>
      <c r="DG154" s="3">
        <v>0.000858</v>
      </c>
      <c r="DH154" s="3">
        <v>0.00086</v>
      </c>
      <c r="DI154" s="3">
        <v>0.000862</v>
      </c>
      <c r="DJ154" s="3">
        <v>0.000864</v>
      </c>
      <c r="DK154" s="3">
        <v>0.000867</v>
      </c>
      <c r="DL154" s="3">
        <v>0.000869</v>
      </c>
      <c r="DM154" s="3">
        <v>0.000871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0.001745</v>
      </c>
      <c r="H155" s="3">
        <v>0.000838</v>
      </c>
      <c r="I155" s="3">
        <v>0.002986</v>
      </c>
      <c r="J155" s="3">
        <v>0.004925</v>
      </c>
      <c r="K155" s="3">
        <v>0.004437</v>
      </c>
      <c r="L155" s="3">
        <v>0.003676</v>
      </c>
      <c r="M155" s="3">
        <v>0.003134</v>
      </c>
      <c r="N155" s="3">
        <v>0.003137</v>
      </c>
      <c r="O155" s="3">
        <v>0.003149</v>
      </c>
      <c r="P155" s="3">
        <v>0.003524</v>
      </c>
      <c r="Q155" s="3">
        <v>0.002762</v>
      </c>
      <c r="R155" s="3">
        <v>0.001966</v>
      </c>
      <c r="S155" s="3">
        <v>0.001988</v>
      </c>
      <c r="T155" s="3">
        <v>0.001665</v>
      </c>
      <c r="U155" s="3">
        <v>0.001662</v>
      </c>
      <c r="V155" s="3">
        <v>0.001701</v>
      </c>
      <c r="W155" s="3">
        <v>0.001969</v>
      </c>
      <c r="X155" s="3">
        <v>0.002608</v>
      </c>
      <c r="Y155" s="3">
        <v>0.002697</v>
      </c>
      <c r="Z155" s="3">
        <v>0.002622</v>
      </c>
      <c r="AA155" s="3">
        <v>0.001771</v>
      </c>
      <c r="AB155" s="3">
        <v>0.002065</v>
      </c>
      <c r="AC155" s="3">
        <v>0.002118</v>
      </c>
      <c r="AD155" s="3">
        <v>0.002027</v>
      </c>
      <c r="AE155" s="3">
        <v>0.001809</v>
      </c>
      <c r="AF155" s="3">
        <v>0.002664</v>
      </c>
      <c r="AG155" s="3">
        <v>0.002576</v>
      </c>
      <c r="AH155" s="3">
        <v>0.002411</v>
      </c>
      <c r="AI155" s="3">
        <v>0.002314</v>
      </c>
      <c r="AJ155" s="3">
        <v>0.002292</v>
      </c>
      <c r="AK155" s="3">
        <v>0.002343</v>
      </c>
      <c r="AL155" s="3">
        <v>0.002212</v>
      </c>
      <c r="AM155" s="3">
        <v>0.006534</v>
      </c>
      <c r="AN155" s="3">
        <v>0</v>
      </c>
      <c r="AO155" s="3">
        <v>0</v>
      </c>
      <c r="AP155" s="3">
        <v>0</v>
      </c>
      <c r="AQ155" s="3">
        <v>0.000347</v>
      </c>
      <c r="AR155" s="3">
        <v>0.000552</v>
      </c>
      <c r="AS155" s="3">
        <v>0.0006579999999999999</v>
      </c>
      <c r="AT155" s="3">
        <v>0.0006669999999999999</v>
      </c>
      <c r="AU155" s="3">
        <v>0.000676</v>
      </c>
      <c r="AV155" s="3">
        <v>0.000685</v>
      </c>
      <c r="AW155" s="3">
        <v>0.000691</v>
      </c>
      <c r="AX155" s="3">
        <v>0.000694</v>
      </c>
      <c r="AY155" s="3">
        <v>0.000696</v>
      </c>
      <c r="AZ155" s="3">
        <v>0.0006980000000000001</v>
      </c>
      <c r="BA155" s="3">
        <v>0.0007</v>
      </c>
      <c r="BB155" s="3">
        <v>0.000702</v>
      </c>
      <c r="BC155" s="3">
        <v>0.000705</v>
      </c>
      <c r="BD155" s="3">
        <v>0.0007069999999999999</v>
      </c>
      <c r="BE155" s="3">
        <v>0.000709</v>
      </c>
      <c r="BF155" s="3">
        <v>0.000712</v>
      </c>
      <c r="BG155" s="3">
        <v>0.000714</v>
      </c>
      <c r="BH155" s="3">
        <v>0.0007159999999999999</v>
      </c>
      <c r="BI155" s="3">
        <v>0.000719</v>
      </c>
      <c r="BJ155" s="3">
        <v>0.000721</v>
      </c>
      <c r="BK155" s="3">
        <v>0.000724</v>
      </c>
      <c r="BL155" s="3">
        <v>0.000726</v>
      </c>
      <c r="BM155" s="3">
        <v>0.000728</v>
      </c>
      <c r="BN155" s="3">
        <v>0.000731</v>
      </c>
      <c r="BO155" s="3">
        <v>0.000733</v>
      </c>
      <c r="BP155" s="3">
        <v>0.000736</v>
      </c>
      <c r="BQ155" s="3">
        <v>0.000738</v>
      </c>
      <c r="BR155" s="3">
        <v>0.000741</v>
      </c>
      <c r="BS155" s="3">
        <v>0.000744</v>
      </c>
      <c r="BT155" s="3">
        <v>0.0007470000000000001</v>
      </c>
      <c r="BU155" s="3">
        <v>0.00075</v>
      </c>
      <c r="BV155" s="3">
        <v>0.000753</v>
      </c>
      <c r="BW155" s="3">
        <v>0.0007560000000000001</v>
      </c>
      <c r="BX155" s="3">
        <v>0.000759</v>
      </c>
      <c r="BY155" s="3">
        <v>0.000763</v>
      </c>
      <c r="BZ155" s="3">
        <v>0.000766</v>
      </c>
      <c r="CA155" s="3">
        <v>0.000769</v>
      </c>
      <c r="CB155" s="3">
        <v>0.000773</v>
      </c>
      <c r="CC155" s="3">
        <v>0.000776</v>
      </c>
      <c r="CD155" s="3">
        <v>0.00078</v>
      </c>
      <c r="CE155" s="3">
        <v>0.000783</v>
      </c>
      <c r="CF155" s="3">
        <v>0.000787</v>
      </c>
      <c r="CG155" s="3">
        <v>0.00079</v>
      </c>
      <c r="CH155" s="3">
        <v>0.000793</v>
      </c>
      <c r="CI155" s="3">
        <v>0.000797</v>
      </c>
      <c r="CJ155" s="3">
        <v>0.0008</v>
      </c>
      <c r="CK155" s="3">
        <v>0.000803</v>
      </c>
      <c r="CL155" s="3">
        <v>0.000806</v>
      </c>
      <c r="CM155" s="3">
        <v>0.000809</v>
      </c>
      <c r="CN155" s="3">
        <v>0.000813</v>
      </c>
      <c r="CO155" s="3">
        <v>0.000816</v>
      </c>
      <c r="CP155" s="3">
        <v>0.000818</v>
      </c>
      <c r="CQ155" s="3">
        <v>0.000821</v>
      </c>
      <c r="CR155" s="3">
        <v>0.000824</v>
      </c>
      <c r="CS155" s="3">
        <v>0.000827</v>
      </c>
      <c r="CT155" s="3">
        <v>0.000829</v>
      </c>
      <c r="CU155" s="3">
        <v>0.0008319999999999999</v>
      </c>
      <c r="CV155" s="3">
        <v>0.000835</v>
      </c>
      <c r="CW155" s="3">
        <v>0.000837</v>
      </c>
      <c r="CX155" s="3">
        <v>0.000839</v>
      </c>
      <c r="CY155" s="3">
        <v>0.000842</v>
      </c>
      <c r="CZ155" s="3">
        <v>0.000844</v>
      </c>
      <c r="DA155" s="3">
        <v>0.000846</v>
      </c>
      <c r="DB155" s="3">
        <v>0.000848</v>
      </c>
      <c r="DC155" s="3">
        <v>0.00085</v>
      </c>
      <c r="DD155" s="3">
        <v>0.000852</v>
      </c>
      <c r="DE155" s="3">
        <v>0.000854</v>
      </c>
      <c r="DF155" s="3">
        <v>0.000856</v>
      </c>
      <c r="DG155" s="3">
        <v>0.000858</v>
      </c>
      <c r="DH155" s="3">
        <v>0.00086</v>
      </c>
      <c r="DI155" s="3">
        <v>0.000862</v>
      </c>
      <c r="DJ155" s="3">
        <v>0.000864</v>
      </c>
      <c r="DK155" s="3">
        <v>0.000867</v>
      </c>
      <c r="DL155" s="3">
        <v>0.000869</v>
      </c>
      <c r="DM155" s="3">
        <v>0.000871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7605.47266480773</v>
      </c>
      <c r="F2" s="3">
        <v>7267.55803874785</v>
      </c>
      <c r="G2" s="3">
        <v>6750.78995851224</v>
      </c>
      <c r="H2" s="3">
        <v>6427.3844457861</v>
      </c>
      <c r="I2" s="3">
        <v>6350.14564372529</v>
      </c>
      <c r="J2" s="3">
        <v>6238.42870117748</v>
      </c>
      <c r="K2" s="3">
        <v>5968.03028198576</v>
      </c>
      <c r="L2" s="3">
        <v>5536.75569604987</v>
      </c>
      <c r="M2" s="3">
        <v>5088.25050346624</v>
      </c>
      <c r="N2" s="3">
        <v>4575.71086667538</v>
      </c>
      <c r="O2" s="3">
        <v>4052.64973889794</v>
      </c>
      <c r="P2" s="3">
        <v>3387.74416135968</v>
      </c>
      <c r="Q2" s="3">
        <v>2524.55165752652</v>
      </c>
      <c r="R2" s="3">
        <v>1649.00808537003</v>
      </c>
      <c r="S2" s="3">
        <v>855.425705124214</v>
      </c>
      <c r="T2" s="3">
        <v>460.160574078954</v>
      </c>
      <c r="U2" s="3">
        <v>395.326138825973</v>
      </c>
      <c r="V2" s="3">
        <v>366.66258064842</v>
      </c>
      <c r="W2" s="3">
        <v>355.954322366315</v>
      </c>
      <c r="X2" s="3">
        <v>341.418164074159</v>
      </c>
      <c r="Y2" s="3">
        <v>317.221384782165</v>
      </c>
      <c r="Z2" s="3">
        <v>306.457101342632</v>
      </c>
      <c r="AA2" s="3">
        <v>312.600927547087</v>
      </c>
      <c r="AB2" s="3">
        <v>308.307035773754</v>
      </c>
      <c r="AC2" s="3">
        <v>300.943921507351</v>
      </c>
      <c r="AD2" s="3">
        <v>301.767975479435</v>
      </c>
      <c r="AE2" s="3">
        <v>321.529905296166</v>
      </c>
      <c r="AF2" s="3">
        <v>320.614056917857</v>
      </c>
      <c r="AG2" s="3">
        <v>291.772080293246</v>
      </c>
      <c r="AH2" s="3">
        <v>259.927342219637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3468.47589705834</v>
      </c>
      <c r="F3" s="3">
        <v>3344.44921804136</v>
      </c>
      <c r="G3" s="3">
        <v>3124.58108365388</v>
      </c>
      <c r="H3" s="3">
        <v>2980.38727048863</v>
      </c>
      <c r="I3" s="3">
        <v>2953.76265322531</v>
      </c>
      <c r="J3" s="3">
        <v>2908.877624192</v>
      </c>
      <c r="K3" s="3">
        <v>2781.47834561503</v>
      </c>
      <c r="L3" s="3">
        <v>2576.52788805689</v>
      </c>
      <c r="M3" s="3">
        <v>2367.41854697072</v>
      </c>
      <c r="N3" s="3">
        <v>2125.44538856895</v>
      </c>
      <c r="O3" s="3">
        <v>1882.01655154719</v>
      </c>
      <c r="P3" s="3">
        <v>1574.7693625712</v>
      </c>
      <c r="Q3" s="3">
        <v>1171.36195154864</v>
      </c>
      <c r="R3" s="3">
        <v>755.230976784835</v>
      </c>
      <c r="S3" s="3">
        <v>382.25854757576</v>
      </c>
      <c r="T3" s="3">
        <v>201.878848110042</v>
      </c>
      <c r="U3" s="3">
        <v>176.977120613861</v>
      </c>
      <c r="V3" s="3">
        <v>167.016679597846</v>
      </c>
      <c r="W3" s="3">
        <v>165.149331020115</v>
      </c>
      <c r="X3" s="3">
        <v>161.070314036581</v>
      </c>
      <c r="Y3" s="3">
        <v>151.610086383127</v>
      </c>
      <c r="Z3" s="3">
        <v>148.421556972394</v>
      </c>
      <c r="AA3" s="3">
        <v>153.472268811137</v>
      </c>
      <c r="AB3" s="3">
        <v>153.46568920491</v>
      </c>
      <c r="AC3" s="3">
        <v>150.739323157483</v>
      </c>
      <c r="AD3" s="3">
        <v>150.284249963105</v>
      </c>
      <c r="AE3" s="3">
        <v>148.049653119273</v>
      </c>
      <c r="AF3" s="3">
        <v>137.212620563406</v>
      </c>
      <c r="AG3" s="3">
        <v>124.37101094777</v>
      </c>
      <c r="AH3" s="3">
        <v>114.010924275462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52691.0802779096</v>
      </c>
      <c r="F4" s="3">
        <v>51327.2217956127</v>
      </c>
      <c r="G4" s="3">
        <v>48444.5963413376</v>
      </c>
      <c r="H4" s="3">
        <v>44703.8649670623</v>
      </c>
      <c r="I4" s="3">
        <v>41110.2199979397</v>
      </c>
      <c r="J4" s="3">
        <v>38101.1787799219</v>
      </c>
      <c r="K4" s="3">
        <v>35410.027515195</v>
      </c>
      <c r="L4" s="3">
        <v>32760.3039672945</v>
      </c>
      <c r="M4" s="3">
        <v>30089.1198500241</v>
      </c>
      <c r="N4" s="3">
        <v>27297.5532771784</v>
      </c>
      <c r="O4" s="3">
        <v>24381.789132916</v>
      </c>
      <c r="P4" s="3">
        <v>20201.7627136698</v>
      </c>
      <c r="Q4" s="3">
        <v>14564.6951581667</v>
      </c>
      <c r="R4" s="3">
        <v>8992.91902813999</v>
      </c>
      <c r="S4" s="3">
        <v>4598.34449275915</v>
      </c>
      <c r="T4" s="3">
        <v>2564.83225469814</v>
      </c>
      <c r="U4" s="3">
        <v>2309.02084061886</v>
      </c>
      <c r="V4" s="3">
        <v>2097.99928420753</v>
      </c>
      <c r="W4" s="3">
        <v>1945.17709765211</v>
      </c>
      <c r="X4" s="3">
        <v>1863.31360625604</v>
      </c>
      <c r="Y4" s="3">
        <v>1821.72647303595</v>
      </c>
      <c r="Z4" s="3">
        <v>1787.99961482613</v>
      </c>
      <c r="AA4" s="3">
        <v>1759.45326180758</v>
      </c>
      <c r="AB4" s="3">
        <v>1745.89309410028</v>
      </c>
      <c r="AC4" s="3">
        <v>1752.08246852133</v>
      </c>
      <c r="AD4" s="3">
        <v>1791.18406181647</v>
      </c>
      <c r="AE4" s="3">
        <v>1944.16943455384</v>
      </c>
      <c r="AF4" s="3">
        <v>2066.55069837875</v>
      </c>
      <c r="AG4" s="3">
        <v>2013.83432172316</v>
      </c>
      <c r="AH4" s="3">
        <v>1856.37070958782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22411.2982674492</v>
      </c>
      <c r="F5" s="3">
        <v>22288.2170989371</v>
      </c>
      <c r="G5" s="3">
        <v>21320.2816285646</v>
      </c>
      <c r="H5" s="3">
        <v>19818.4628682644</v>
      </c>
      <c r="I5" s="3">
        <v>18291.5920797714</v>
      </c>
      <c r="J5" s="3">
        <v>16995.2631582124</v>
      </c>
      <c r="K5" s="3">
        <v>15815.6411724432</v>
      </c>
      <c r="L5" s="3">
        <v>14636.6455919249</v>
      </c>
      <c r="M5" s="3">
        <v>13439.8043275784</v>
      </c>
      <c r="N5" s="3">
        <v>12189.4068394942</v>
      </c>
      <c r="O5" s="3">
        <v>10883.0474704283</v>
      </c>
      <c r="P5" s="3">
        <v>9009.9528795851</v>
      </c>
      <c r="Q5" s="3">
        <v>6482.32151431974</v>
      </c>
      <c r="R5" s="3">
        <v>3975.99450526298</v>
      </c>
      <c r="S5" s="3">
        <v>1999.59847198354</v>
      </c>
      <c r="T5" s="3">
        <v>1099.77679167497</v>
      </c>
      <c r="U5" s="3">
        <v>1006.78071801197</v>
      </c>
      <c r="V5" s="3">
        <v>929.26799438033</v>
      </c>
      <c r="W5" s="3">
        <v>873.404028016333</v>
      </c>
      <c r="X5" s="3">
        <v>847.206573997547</v>
      </c>
      <c r="Y5" s="3">
        <v>838.384105593847</v>
      </c>
      <c r="Z5" s="3">
        <v>834.265518977448</v>
      </c>
      <c r="AA5" s="3">
        <v>833.565168480025</v>
      </c>
      <c r="AB5" s="3">
        <v>837.334793261911</v>
      </c>
      <c r="AC5" s="3">
        <v>845.26159280911</v>
      </c>
      <c r="AD5" s="3">
        <v>860.19287632121</v>
      </c>
      <c r="AE5" s="3">
        <v>876.916077964088</v>
      </c>
      <c r="AF5" s="3">
        <v>879.672033337251</v>
      </c>
      <c r="AG5" s="3">
        <v>855.887223333762</v>
      </c>
      <c r="AH5" s="3">
        <v>809.729049830663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80693.4928481199</v>
      </c>
      <c r="F6" s="3">
        <v>82300.9547778062</v>
      </c>
      <c r="G6" s="3">
        <v>83883.3784552634</v>
      </c>
      <c r="H6" s="3">
        <v>84043.8551897869</v>
      </c>
      <c r="I6" s="3">
        <v>82724.0947854343</v>
      </c>
      <c r="J6" s="3">
        <v>80640.8827974928</v>
      </c>
      <c r="K6" s="3">
        <v>77223.3379105807</v>
      </c>
      <c r="L6" s="3">
        <v>72284.7078889534</v>
      </c>
      <c r="M6" s="3">
        <v>66797.9155412437</v>
      </c>
      <c r="N6" s="3">
        <v>61686.2446576922</v>
      </c>
      <c r="O6" s="3">
        <v>57043.9626864971</v>
      </c>
      <c r="P6" s="3">
        <v>52400.1650272379</v>
      </c>
      <c r="Q6" s="3">
        <v>47611.0638521324</v>
      </c>
      <c r="R6" s="3">
        <v>43650.3120635655</v>
      </c>
      <c r="S6" s="3">
        <v>40220.8966949973</v>
      </c>
      <c r="T6" s="3">
        <v>36726.6528591811</v>
      </c>
      <c r="U6" s="3">
        <v>31344.2600954306</v>
      </c>
      <c r="V6" s="3">
        <v>23311.651167249</v>
      </c>
      <c r="W6" s="3">
        <v>14554.1306382333</v>
      </c>
      <c r="X6" s="3">
        <v>7184.35276056637</v>
      </c>
      <c r="Y6" s="3">
        <v>3770.18071902858</v>
      </c>
      <c r="Z6" s="3">
        <v>3325.4301711686</v>
      </c>
      <c r="AA6" s="3">
        <v>2980.60612758857</v>
      </c>
      <c r="AB6" s="3">
        <v>2744.5714241208</v>
      </c>
      <c r="AC6" s="3">
        <v>2622.27115834989</v>
      </c>
      <c r="AD6" s="3">
        <v>2620.69976151567</v>
      </c>
      <c r="AE6" s="3">
        <v>2790.72532824256</v>
      </c>
      <c r="AF6" s="3">
        <v>2986.17933439513</v>
      </c>
      <c r="AG6" s="3">
        <v>3026.46839070424</v>
      </c>
      <c r="AH6" s="3">
        <v>2951.9756567309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32758.9265556345</v>
      </c>
      <c r="F7" s="3">
        <v>33996.4258845736</v>
      </c>
      <c r="G7" s="3">
        <v>35194.6747990722</v>
      </c>
      <c r="H7" s="3">
        <v>35727.9811007166</v>
      </c>
      <c r="I7" s="3">
        <v>35501.8170185058</v>
      </c>
      <c r="J7" s="3">
        <v>34777.5991480145</v>
      </c>
      <c r="K7" s="3">
        <v>33370.0693149272</v>
      </c>
      <c r="L7" s="3">
        <v>31257.4710470109</v>
      </c>
      <c r="M7" s="3">
        <v>28865.0143538615</v>
      </c>
      <c r="N7" s="3">
        <v>26630.6558431403</v>
      </c>
      <c r="O7" s="3">
        <v>24619.7012050662</v>
      </c>
      <c r="P7" s="3">
        <v>22576.1705115715</v>
      </c>
      <c r="Q7" s="3">
        <v>20421.4947666586</v>
      </c>
      <c r="R7" s="3">
        <v>18594.2424712196</v>
      </c>
      <c r="S7" s="3">
        <v>16979.2904853682</v>
      </c>
      <c r="T7" s="3">
        <v>15340.1863887292</v>
      </c>
      <c r="U7" s="3">
        <v>12993.9589392509</v>
      </c>
      <c r="V7" s="3">
        <v>9649.55366608562</v>
      </c>
      <c r="W7" s="3">
        <v>6058.54815023857</v>
      </c>
      <c r="X7" s="3">
        <v>3061.92603664549</v>
      </c>
      <c r="Y7" s="3">
        <v>1680.68522397806</v>
      </c>
      <c r="Z7" s="3">
        <v>1507.10145552116</v>
      </c>
      <c r="AA7" s="3">
        <v>1379.0183039695</v>
      </c>
      <c r="AB7" s="3">
        <v>1294.48461562821</v>
      </c>
      <c r="AC7" s="3">
        <v>1245.22568341841</v>
      </c>
      <c r="AD7" s="3">
        <v>1221.7478714455</v>
      </c>
      <c r="AE7" s="3">
        <v>1226.92313698642</v>
      </c>
      <c r="AF7" s="3">
        <v>1249.60318030914</v>
      </c>
      <c r="AG7" s="3">
        <v>1261.25904348866</v>
      </c>
      <c r="AH7" s="3">
        <v>1263.93178199541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158137.646612908</v>
      </c>
      <c r="F8" s="3">
        <v>158921.668234885</v>
      </c>
      <c r="G8" s="3">
        <v>160450.624714402</v>
      </c>
      <c r="H8" s="3">
        <v>163565.141660417</v>
      </c>
      <c r="I8" s="3">
        <v>167304.347316225</v>
      </c>
      <c r="J8" s="3">
        <v>170464.144639605</v>
      </c>
      <c r="K8" s="3">
        <v>174213.586166214</v>
      </c>
      <c r="L8" s="3">
        <v>179082.601826578</v>
      </c>
      <c r="M8" s="3">
        <v>183723.290043356</v>
      </c>
      <c r="N8" s="3">
        <v>186918.633928209</v>
      </c>
      <c r="O8" s="3">
        <v>187888.237354957</v>
      </c>
      <c r="P8" s="3">
        <v>186764.112999218</v>
      </c>
      <c r="Q8" s="3">
        <v>183568.47254873</v>
      </c>
      <c r="R8" s="3">
        <v>176995.6855323</v>
      </c>
      <c r="S8" s="3">
        <v>168689.308244458</v>
      </c>
      <c r="T8" s="3">
        <v>160460.947771536</v>
      </c>
      <c r="U8" s="3">
        <v>150745.934121601</v>
      </c>
      <c r="V8" s="3">
        <v>138922.663660738</v>
      </c>
      <c r="W8" s="3">
        <v>126486.507855626</v>
      </c>
      <c r="X8" s="3">
        <v>114178.832566597</v>
      </c>
      <c r="Y8" s="3">
        <v>102985.175154072</v>
      </c>
      <c r="Z8" s="3">
        <v>90482.3673200757</v>
      </c>
      <c r="AA8" s="3">
        <v>75444.443797438</v>
      </c>
      <c r="AB8" s="3">
        <v>60916.6740562403</v>
      </c>
      <c r="AC8" s="3">
        <v>48225.6304700149</v>
      </c>
      <c r="AD8" s="3">
        <v>39431.3819116129</v>
      </c>
      <c r="AE8" s="3">
        <v>28508.3577473444</v>
      </c>
      <c r="AF8" s="3">
        <v>17302.9774822693</v>
      </c>
      <c r="AG8" s="3">
        <v>11397.3113430664</v>
      </c>
      <c r="AH8" s="3">
        <v>7804.98960910111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60908.699627655</v>
      </c>
      <c r="F9" s="3">
        <v>62557.4629737405</v>
      </c>
      <c r="G9" s="3">
        <v>64232.9909681326</v>
      </c>
      <c r="H9" s="3">
        <v>66342.6266738378</v>
      </c>
      <c r="I9" s="3">
        <v>68609.6471447794</v>
      </c>
      <c r="J9" s="3">
        <v>70541.5162399619</v>
      </c>
      <c r="K9" s="3">
        <v>72597.11438378639</v>
      </c>
      <c r="L9" s="3">
        <v>74949.9740668818</v>
      </c>
      <c r="M9" s="3">
        <v>77023.9430284094</v>
      </c>
      <c r="N9" s="3">
        <v>78334.7573029896</v>
      </c>
      <c r="O9" s="3">
        <v>78541.3244484829</v>
      </c>
      <c r="P9" s="3">
        <v>77642.6390055652</v>
      </c>
      <c r="Q9" s="3">
        <v>75731.5242609549</v>
      </c>
      <c r="R9" s="3">
        <v>72498.176833904</v>
      </c>
      <c r="S9" s="3">
        <v>68746.9755682414</v>
      </c>
      <c r="T9" s="3">
        <v>65224.3023714628</v>
      </c>
      <c r="U9" s="3">
        <v>61416.9549715124</v>
      </c>
      <c r="V9" s="3">
        <v>57047.8622144708</v>
      </c>
      <c r="W9" s="3">
        <v>52556.1806795316</v>
      </c>
      <c r="X9" s="3">
        <v>48210.9853706285</v>
      </c>
      <c r="Y9" s="3">
        <v>44049.8200686872</v>
      </c>
      <c r="Z9" s="3">
        <v>38974.5787014888</v>
      </c>
      <c r="AA9" s="3">
        <v>32697.6683892219</v>
      </c>
      <c r="AB9" s="3">
        <v>26450.3548338832</v>
      </c>
      <c r="AC9" s="3">
        <v>20951.7144991856</v>
      </c>
      <c r="AD9" s="3">
        <v>17159.2855526031</v>
      </c>
      <c r="AE9" s="3">
        <v>12087.6462652004</v>
      </c>
      <c r="AF9" s="3">
        <v>6919.0669143782</v>
      </c>
      <c r="AG9" s="3">
        <v>4474.81697488724</v>
      </c>
      <c r="AH9" s="3">
        <v>3218.89182273618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166143.702015242</v>
      </c>
      <c r="F10" s="3">
        <v>160188.547148706</v>
      </c>
      <c r="G10" s="3">
        <v>155876.75898988</v>
      </c>
      <c r="H10" s="3">
        <v>153249.66609076</v>
      </c>
      <c r="I10" s="3">
        <v>152088.345601908</v>
      </c>
      <c r="J10" s="3">
        <v>152679.960215672</v>
      </c>
      <c r="K10" s="3">
        <v>154935.401707669</v>
      </c>
      <c r="L10" s="3">
        <v>158891.893990167</v>
      </c>
      <c r="M10" s="3">
        <v>163854.08899623</v>
      </c>
      <c r="N10" s="3">
        <v>168710.779410459</v>
      </c>
      <c r="O10" s="3">
        <v>172621.830319123</v>
      </c>
      <c r="P10" s="3">
        <v>176106.980187749</v>
      </c>
      <c r="Q10" s="3">
        <v>180030.971204973</v>
      </c>
      <c r="R10" s="3">
        <v>184557.493568835</v>
      </c>
      <c r="S10" s="3">
        <v>188286.16227138</v>
      </c>
      <c r="T10" s="3">
        <v>190250.370487354</v>
      </c>
      <c r="U10" s="3">
        <v>191413.024640688</v>
      </c>
      <c r="V10" s="3">
        <v>192622.385002257</v>
      </c>
      <c r="W10" s="3">
        <v>193088.861118539</v>
      </c>
      <c r="X10" s="3">
        <v>192415.508001936</v>
      </c>
      <c r="Y10" s="3">
        <v>190260.235036612</v>
      </c>
      <c r="Z10" s="3">
        <v>185289.47842122</v>
      </c>
      <c r="AA10" s="3">
        <v>177105.156615556</v>
      </c>
      <c r="AB10" s="3">
        <v>166099.929971181</v>
      </c>
      <c r="AC10" s="3">
        <v>155166.810988122</v>
      </c>
      <c r="AD10" s="3">
        <v>146819.839114072</v>
      </c>
      <c r="AE10" s="3">
        <v>141972.063694539</v>
      </c>
      <c r="AF10" s="3">
        <v>136240.104302786</v>
      </c>
      <c r="AG10" s="3">
        <v>126983.040762789</v>
      </c>
      <c r="AH10" s="3">
        <v>116111.870813861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60289.9292418674</v>
      </c>
      <c r="F11" s="3">
        <v>58981.202592527</v>
      </c>
      <c r="G11" s="3">
        <v>58344.9267574702</v>
      </c>
      <c r="H11" s="3">
        <v>58299.2345341897</v>
      </c>
      <c r="I11" s="3">
        <v>58744.9909194504</v>
      </c>
      <c r="J11" s="3">
        <v>59766.8257983421</v>
      </c>
      <c r="K11" s="3">
        <v>61362.6107451485</v>
      </c>
      <c r="L11" s="3">
        <v>63548.8961998854</v>
      </c>
      <c r="M11" s="3">
        <v>66042.6080753499</v>
      </c>
      <c r="N11" s="3">
        <v>68420.926185034</v>
      </c>
      <c r="O11" s="3">
        <v>70275.95403009911</v>
      </c>
      <c r="P11" s="3">
        <v>71622.91976430629</v>
      </c>
      <c r="Q11" s="3">
        <v>72827.46218771829</v>
      </c>
      <c r="R11" s="3">
        <v>74214.8704950509</v>
      </c>
      <c r="S11" s="3">
        <v>75421.2313230919</v>
      </c>
      <c r="T11" s="3">
        <v>76156.6069460266</v>
      </c>
      <c r="U11" s="3">
        <v>76956.0378078237</v>
      </c>
      <c r="V11" s="3">
        <v>78032.1037398263</v>
      </c>
      <c r="W11" s="3">
        <v>78946.434245775</v>
      </c>
      <c r="X11" s="3">
        <v>79359.73772083189</v>
      </c>
      <c r="Y11" s="3">
        <v>79137.3073762151</v>
      </c>
      <c r="Z11" s="3">
        <v>77686.6548202432</v>
      </c>
      <c r="AA11" s="3">
        <v>74710.1198486443</v>
      </c>
      <c r="AB11" s="3">
        <v>70306.148274355</v>
      </c>
      <c r="AC11" s="3">
        <v>65463.8256264268</v>
      </c>
      <c r="AD11" s="3">
        <v>61092.6831054616</v>
      </c>
      <c r="AE11" s="3">
        <v>56631.2597748959</v>
      </c>
      <c r="AF11" s="3">
        <v>52324.9775981638</v>
      </c>
      <c r="AG11" s="3">
        <v>48752.8639164467</v>
      </c>
      <c r="AH11" s="3">
        <v>45635.7317773837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189908.484759754</v>
      </c>
      <c r="F12" s="3">
        <v>191421.320022137</v>
      </c>
      <c r="G12" s="3">
        <v>191776.712334272</v>
      </c>
      <c r="H12" s="3">
        <v>191357.532115898</v>
      </c>
      <c r="I12" s="3">
        <v>189402.578275091</v>
      </c>
      <c r="J12" s="3">
        <v>185842.753482202</v>
      </c>
      <c r="K12" s="3">
        <v>182658.218718871</v>
      </c>
      <c r="L12" s="3">
        <v>179696.741573845</v>
      </c>
      <c r="M12" s="3">
        <v>176627.457865326</v>
      </c>
      <c r="N12" s="3">
        <v>173693.313327501</v>
      </c>
      <c r="O12" s="3">
        <v>170282.40392665</v>
      </c>
      <c r="P12" s="3">
        <v>166929.311890497</v>
      </c>
      <c r="Q12" s="3">
        <v>164962.865405351</v>
      </c>
      <c r="R12" s="3">
        <v>163410.220378337</v>
      </c>
      <c r="S12" s="3">
        <v>162334.156601643</v>
      </c>
      <c r="T12" s="3">
        <v>162308.524346761</v>
      </c>
      <c r="U12" s="3">
        <v>162412.83722312</v>
      </c>
      <c r="V12" s="3">
        <v>162681.095605069</v>
      </c>
      <c r="W12" s="3">
        <v>163139.11656515</v>
      </c>
      <c r="X12" s="3">
        <v>163704.448808703</v>
      </c>
      <c r="Y12" s="3">
        <v>164396.655840161</v>
      </c>
      <c r="Z12" s="3">
        <v>163776.067506665</v>
      </c>
      <c r="AA12" s="3">
        <v>161252.551754066</v>
      </c>
      <c r="AB12" s="3">
        <v>158795.231195453</v>
      </c>
      <c r="AC12" s="3">
        <v>156894.815389311</v>
      </c>
      <c r="AD12" s="3">
        <v>156391.393363303</v>
      </c>
      <c r="AE12" s="3">
        <v>159677.051965978</v>
      </c>
      <c r="AF12" s="3">
        <v>164471.441397872</v>
      </c>
      <c r="AG12" s="3">
        <v>165668.300021471</v>
      </c>
      <c r="AH12" s="3">
        <v>162795.295138131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68303.5816907783</v>
      </c>
      <c r="F13" s="3">
        <v>69986.85710845811</v>
      </c>
      <c r="G13" s="3">
        <v>71177.65121309079</v>
      </c>
      <c r="H13" s="3">
        <v>72007.0162770163</v>
      </c>
      <c r="I13" s="3">
        <v>72111.71006919751</v>
      </c>
      <c r="J13" s="3">
        <v>71453.9087830135</v>
      </c>
      <c r="K13" s="3">
        <v>70969.01393035809</v>
      </c>
      <c r="L13" s="3">
        <v>70655.9104707121</v>
      </c>
      <c r="M13" s="3">
        <v>70130.56120894379</v>
      </c>
      <c r="N13" s="3">
        <v>69282.4889632124</v>
      </c>
      <c r="O13" s="3">
        <v>67952.41950394701</v>
      </c>
      <c r="P13" s="3">
        <v>66469.745011192</v>
      </c>
      <c r="Q13" s="3">
        <v>65403.4284307944</v>
      </c>
      <c r="R13" s="3">
        <v>64527.8860250463</v>
      </c>
      <c r="S13" s="3">
        <v>64024.1430306823</v>
      </c>
      <c r="T13" s="3">
        <v>64219.0156675937</v>
      </c>
      <c r="U13" s="3">
        <v>64823.8005857164</v>
      </c>
      <c r="V13" s="3">
        <v>65701.5281029145</v>
      </c>
      <c r="W13" s="3">
        <v>66742.5227402076</v>
      </c>
      <c r="X13" s="3">
        <v>67752.6682651468</v>
      </c>
      <c r="Y13" s="3">
        <v>68622.319911882</v>
      </c>
      <c r="Z13" s="3">
        <v>68616.1698161922</v>
      </c>
      <c r="AA13" s="3">
        <v>67491.4087085045</v>
      </c>
      <c r="AB13" s="3">
        <v>66177.04923080539</v>
      </c>
      <c r="AC13" s="3">
        <v>64959.8139873654</v>
      </c>
      <c r="AD13" s="3">
        <v>64230.4994751254</v>
      </c>
      <c r="AE13" s="3">
        <v>63330.8942954735</v>
      </c>
      <c r="AF13" s="3">
        <v>62667.8641628518</v>
      </c>
      <c r="AG13" s="3">
        <v>62864.4568798222</v>
      </c>
      <c r="AH13" s="3">
        <v>62993.5328119038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112460.309985059</v>
      </c>
      <c r="F14" s="3">
        <v>114898.920071477</v>
      </c>
      <c r="G14" s="3">
        <v>120502.133307634</v>
      </c>
      <c r="H14" s="3">
        <v>129730.697632471</v>
      </c>
      <c r="I14" s="3">
        <v>140443.53035005</v>
      </c>
      <c r="J14" s="3">
        <v>150624.165164935</v>
      </c>
      <c r="K14" s="3">
        <v>158079.715950297</v>
      </c>
      <c r="L14" s="3">
        <v>163939.653542756</v>
      </c>
      <c r="M14" s="3">
        <v>169956.022728523</v>
      </c>
      <c r="N14" s="3">
        <v>174703.800471162</v>
      </c>
      <c r="O14" s="3">
        <v>178414.62624139</v>
      </c>
      <c r="P14" s="3">
        <v>181881.264678031</v>
      </c>
      <c r="Q14" s="3">
        <v>184028.378599841</v>
      </c>
      <c r="R14" s="3">
        <v>184698.012802361</v>
      </c>
      <c r="S14" s="3">
        <v>182927.212691374</v>
      </c>
      <c r="T14" s="3">
        <v>178771.148253075</v>
      </c>
      <c r="U14" s="3">
        <v>173238.105624364</v>
      </c>
      <c r="V14" s="3">
        <v>166332.803561611</v>
      </c>
      <c r="W14" s="3">
        <v>158952.90257026</v>
      </c>
      <c r="X14" s="3">
        <v>152301.573938749</v>
      </c>
      <c r="Y14" s="3">
        <v>146947.529585939</v>
      </c>
      <c r="Z14" s="3">
        <v>141410.54230068</v>
      </c>
      <c r="AA14" s="3">
        <v>135217.287416294</v>
      </c>
      <c r="AB14" s="3">
        <v>129313.449625269</v>
      </c>
      <c r="AC14" s="3">
        <v>124981.672055667</v>
      </c>
      <c r="AD14" s="3">
        <v>123712.726663166</v>
      </c>
      <c r="AE14" s="3">
        <v>124571.458105925</v>
      </c>
      <c r="AF14" s="3">
        <v>125835.903403596</v>
      </c>
      <c r="AG14" s="3">
        <v>125950.741863763</v>
      </c>
      <c r="AH14" s="3">
        <v>124422.614327685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41026.9061156043</v>
      </c>
      <c r="F15" s="3">
        <v>42214.1072595729</v>
      </c>
      <c r="G15" s="3">
        <v>44674.0486914038</v>
      </c>
      <c r="H15" s="3">
        <v>48703.6719579554</v>
      </c>
      <c r="I15" s="3">
        <v>53509.245909336</v>
      </c>
      <c r="J15" s="3">
        <v>58224.2516619435</v>
      </c>
      <c r="K15" s="3">
        <v>61946.1667781327</v>
      </c>
      <c r="L15" s="3">
        <v>65064.1284270977</v>
      </c>
      <c r="M15" s="3">
        <v>68223.27435274651</v>
      </c>
      <c r="N15" s="3">
        <v>70768.8259896206</v>
      </c>
      <c r="O15" s="3">
        <v>72609.8731559492</v>
      </c>
      <c r="P15" s="3">
        <v>74015.1284607446</v>
      </c>
      <c r="Q15" s="3">
        <v>74701.7334083554</v>
      </c>
      <c r="R15" s="3">
        <v>74781.9779432072</v>
      </c>
      <c r="S15" s="3">
        <v>73945.8556118647</v>
      </c>
      <c r="T15" s="3">
        <v>72364.49196555519</v>
      </c>
      <c r="U15" s="3">
        <v>70559.4335457476</v>
      </c>
      <c r="V15" s="3">
        <v>68397.6241454222</v>
      </c>
      <c r="W15" s="3">
        <v>66010.58618517411</v>
      </c>
      <c r="X15" s="3">
        <v>63672.3744137675</v>
      </c>
      <c r="Y15" s="3">
        <v>61539.3419298426</v>
      </c>
      <c r="Z15" s="3">
        <v>59016.8935908774</v>
      </c>
      <c r="AA15" s="3">
        <v>56045.7639473694</v>
      </c>
      <c r="AB15" s="3">
        <v>53155.839483851</v>
      </c>
      <c r="AC15" s="3">
        <v>50935.1208643132</v>
      </c>
      <c r="AD15" s="3">
        <v>50040.4105318785</v>
      </c>
      <c r="AE15" s="3">
        <v>49077.095657403</v>
      </c>
      <c r="AF15" s="3">
        <v>48221.3673175542</v>
      </c>
      <c r="AG15" s="3">
        <v>48462.3482668434</v>
      </c>
      <c r="AH15" s="3">
        <v>48955.052872184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113128.811220782</v>
      </c>
      <c r="F16" s="3">
        <v>113044.164886208</v>
      </c>
      <c r="G16" s="3">
        <v>110750.747962649</v>
      </c>
      <c r="H16" s="3">
        <v>105844.433068925</v>
      </c>
      <c r="I16" s="3">
        <v>100519.74428588</v>
      </c>
      <c r="J16" s="3">
        <v>95166.0648395327</v>
      </c>
      <c r="K16" s="3">
        <v>91726.4913987672</v>
      </c>
      <c r="L16" s="3">
        <v>90190.738502719</v>
      </c>
      <c r="M16" s="3">
        <v>89079.2019127439</v>
      </c>
      <c r="N16" s="3">
        <v>89612.1958425031</v>
      </c>
      <c r="O16" s="3">
        <v>91636.52893678049</v>
      </c>
      <c r="P16" s="3">
        <v>94302.5370602909</v>
      </c>
      <c r="Q16" s="3">
        <v>99304.05005827339</v>
      </c>
      <c r="R16" s="3">
        <v>106870.33083122</v>
      </c>
      <c r="S16" s="3">
        <v>115461.428916983</v>
      </c>
      <c r="T16" s="3">
        <v>123429.886975124</v>
      </c>
      <c r="U16" s="3">
        <v>127994.648950447</v>
      </c>
      <c r="V16" s="3">
        <v>129691.385666224</v>
      </c>
      <c r="W16" s="3">
        <v>130634.690360064</v>
      </c>
      <c r="X16" s="3">
        <v>130899.277903163</v>
      </c>
      <c r="Y16" s="3">
        <v>131923.760219141</v>
      </c>
      <c r="Z16" s="3">
        <v>132474.111961884</v>
      </c>
      <c r="AA16" s="3">
        <v>130088.517106169</v>
      </c>
      <c r="AB16" s="3">
        <v>126439.156954472</v>
      </c>
      <c r="AC16" s="3">
        <v>122373.856822583</v>
      </c>
      <c r="AD16" s="3">
        <v>119094.623349507</v>
      </c>
      <c r="AE16" s="3">
        <v>116368.786850915</v>
      </c>
      <c r="AF16" s="3">
        <v>112581.08706723</v>
      </c>
      <c r="AG16" s="3">
        <v>107624.226227134</v>
      </c>
      <c r="AH16" s="3">
        <v>101795.034200501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44065.2306641623</v>
      </c>
      <c r="F17" s="3">
        <v>44583.0933220721</v>
      </c>
      <c r="G17" s="3">
        <v>44290.2557132461</v>
      </c>
      <c r="H17" s="3">
        <v>42946.1401291713</v>
      </c>
      <c r="I17" s="3">
        <v>41473.5936195693</v>
      </c>
      <c r="J17" s="3">
        <v>39916.7855667428</v>
      </c>
      <c r="K17" s="3">
        <v>39008.5878427369</v>
      </c>
      <c r="L17" s="3">
        <v>38759.4907793248</v>
      </c>
      <c r="M17" s="3">
        <v>38521.3874724338</v>
      </c>
      <c r="N17" s="3">
        <v>38830.8018948307</v>
      </c>
      <c r="O17" s="3">
        <v>39658.5619021036</v>
      </c>
      <c r="P17" s="3">
        <v>40612.6336566981</v>
      </c>
      <c r="Q17" s="3">
        <v>42552.755981399</v>
      </c>
      <c r="R17" s="3">
        <v>45698.0712439611</v>
      </c>
      <c r="S17" s="3">
        <v>49412.8029080784</v>
      </c>
      <c r="T17" s="3">
        <v>53012.0760450459</v>
      </c>
      <c r="U17" s="3">
        <v>55379.3129589355</v>
      </c>
      <c r="V17" s="3">
        <v>56678.4379701129</v>
      </c>
      <c r="W17" s="3">
        <v>57772.1420726916</v>
      </c>
      <c r="X17" s="3">
        <v>58464.9183701896</v>
      </c>
      <c r="Y17" s="3">
        <v>59050.1785642807</v>
      </c>
      <c r="Z17" s="3">
        <v>58911.8713328684</v>
      </c>
      <c r="AA17" s="3">
        <v>57177.0317474466</v>
      </c>
      <c r="AB17" s="3">
        <v>54754.8265215083</v>
      </c>
      <c r="AC17" s="3">
        <v>52172.1270324785</v>
      </c>
      <c r="AD17" s="3">
        <v>50152.789475596</v>
      </c>
      <c r="AE17" s="3">
        <v>47810.3096146239</v>
      </c>
      <c r="AF17" s="3">
        <v>45202.5817285976</v>
      </c>
      <c r="AG17" s="3">
        <v>43326.3143445931</v>
      </c>
      <c r="AH17" s="3">
        <v>41659.9727470396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65409.5682521121</v>
      </c>
      <c r="F18" s="3">
        <v>69366.4170859595</v>
      </c>
      <c r="G18" s="3">
        <v>72223.1085048769</v>
      </c>
      <c r="H18" s="3">
        <v>73431.3366840504</v>
      </c>
      <c r="I18" s="3">
        <v>72683.0067633186</v>
      </c>
      <c r="J18" s="3">
        <v>71895.5025448716</v>
      </c>
      <c r="K18" s="3">
        <v>71718.5842299936</v>
      </c>
      <c r="L18" s="3">
        <v>72328.1502852116</v>
      </c>
      <c r="M18" s="3">
        <v>73470.7396236182</v>
      </c>
      <c r="N18" s="3">
        <v>74464.7179550131</v>
      </c>
      <c r="O18" s="3">
        <v>74706.3887865611</v>
      </c>
      <c r="P18" s="3">
        <v>74180.2454993993</v>
      </c>
      <c r="Q18" s="3">
        <v>72087.20034753</v>
      </c>
      <c r="R18" s="3">
        <v>68049.8033633592</v>
      </c>
      <c r="S18" s="3">
        <v>63873.4629703943</v>
      </c>
      <c r="T18" s="3">
        <v>60051.365266351</v>
      </c>
      <c r="U18" s="3">
        <v>57579.8081873266</v>
      </c>
      <c r="V18" s="3">
        <v>56261.4738130886</v>
      </c>
      <c r="W18" s="3">
        <v>55115.3471524727</v>
      </c>
      <c r="X18" s="3">
        <v>55146.4473880223</v>
      </c>
      <c r="Y18" s="3">
        <v>56514.5727397785</v>
      </c>
      <c r="Z18" s="3">
        <v>58056.5899894391</v>
      </c>
      <c r="AA18" s="3">
        <v>60092.0029922727</v>
      </c>
      <c r="AB18" s="3">
        <v>63068.4108522917</v>
      </c>
      <c r="AC18" s="3">
        <v>66690.87171491059</v>
      </c>
      <c r="AD18" s="3">
        <v>70642.2380534275</v>
      </c>
      <c r="AE18" s="3">
        <v>73445.133818505</v>
      </c>
      <c r="AF18" s="3">
        <v>74959.931484623</v>
      </c>
      <c r="AG18" s="3">
        <v>75433.5076571578</v>
      </c>
      <c r="AH18" s="3">
        <v>74330.1015216673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33940.6061525202</v>
      </c>
      <c r="F19" s="3">
        <v>35532.2780991739</v>
      </c>
      <c r="G19" s="3">
        <v>36558.6303271084</v>
      </c>
      <c r="H19" s="3">
        <v>36746.8074999377</v>
      </c>
      <c r="I19" s="3">
        <v>35993.724665998</v>
      </c>
      <c r="J19" s="3">
        <v>35202.6182428238</v>
      </c>
      <c r="K19" s="3">
        <v>34839.6245715605</v>
      </c>
      <c r="L19" s="3">
        <v>35101.5185220032</v>
      </c>
      <c r="M19" s="3">
        <v>35730.6442985379</v>
      </c>
      <c r="N19" s="3">
        <v>36336.5603522035</v>
      </c>
      <c r="O19" s="3">
        <v>36586.4497528034</v>
      </c>
      <c r="P19" s="3">
        <v>36433.9868586049</v>
      </c>
      <c r="Q19" s="3">
        <v>35467.5354505297</v>
      </c>
      <c r="R19" s="3">
        <v>33537.2078929539</v>
      </c>
      <c r="S19" s="3">
        <v>31551.4661736227</v>
      </c>
      <c r="T19" s="3">
        <v>29765.7896907006</v>
      </c>
      <c r="U19" s="3">
        <v>28645.8755482104</v>
      </c>
      <c r="V19" s="3">
        <v>28050.6969344284</v>
      </c>
      <c r="W19" s="3">
        <v>27532.6979796467</v>
      </c>
      <c r="X19" s="3">
        <v>27522.0898168789</v>
      </c>
      <c r="Y19" s="3">
        <v>28026.2073927857</v>
      </c>
      <c r="Z19" s="3">
        <v>28399.6621601632</v>
      </c>
      <c r="AA19" s="3">
        <v>28944.7207702678</v>
      </c>
      <c r="AB19" s="3">
        <v>30029.6147734528</v>
      </c>
      <c r="AC19" s="3">
        <v>31527.9267512763</v>
      </c>
      <c r="AD19" s="3">
        <v>33352.5688108278</v>
      </c>
      <c r="AE19" s="3">
        <v>34337.5482879167</v>
      </c>
      <c r="AF19" s="3">
        <v>34540.7368121923</v>
      </c>
      <c r="AG19" s="3">
        <v>34950.6461062885</v>
      </c>
      <c r="AH19" s="3">
        <v>35201.7092165402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19724.2668184966</v>
      </c>
      <c r="F20" s="3">
        <v>19178.6734194284</v>
      </c>
      <c r="G20" s="3">
        <v>18845.7930793984</v>
      </c>
      <c r="H20" s="3">
        <v>18856.8193032528</v>
      </c>
      <c r="I20" s="3">
        <v>19260.3642829129</v>
      </c>
      <c r="J20" s="3">
        <v>20110.0083640664</v>
      </c>
      <c r="K20" s="3">
        <v>21809.0291392817</v>
      </c>
      <c r="L20" s="3">
        <v>24291.7981675085</v>
      </c>
      <c r="M20" s="3">
        <v>26932.401492735</v>
      </c>
      <c r="N20" s="3">
        <v>29278.1528362328</v>
      </c>
      <c r="O20" s="3">
        <v>31319.5215048229</v>
      </c>
      <c r="P20" s="3">
        <v>32740.9193679142</v>
      </c>
      <c r="Q20" s="3">
        <v>33463.3510237727</v>
      </c>
      <c r="R20" s="3">
        <v>33402.3923910172</v>
      </c>
      <c r="S20" s="3">
        <v>32664.1699311283</v>
      </c>
      <c r="T20" s="3">
        <v>32259.8169358827</v>
      </c>
      <c r="U20" s="3">
        <v>32249.4854979393</v>
      </c>
      <c r="V20" s="3">
        <v>32689.7921086408</v>
      </c>
      <c r="W20" s="3">
        <v>33295.7445206897</v>
      </c>
      <c r="X20" s="3">
        <v>33745.0481838042</v>
      </c>
      <c r="Y20" s="3">
        <v>33974.826648377</v>
      </c>
      <c r="Z20" s="3">
        <v>33724.4246209986</v>
      </c>
      <c r="AA20" s="3">
        <v>32431.9162494561</v>
      </c>
      <c r="AB20" s="3">
        <v>30158.18515319</v>
      </c>
      <c r="AC20" s="3">
        <v>27921.2121400133</v>
      </c>
      <c r="AD20" s="3">
        <v>26175.4420955113</v>
      </c>
      <c r="AE20" s="3">
        <v>25441.8281995956</v>
      </c>
      <c r="AF20" s="3">
        <v>25456.0498145398</v>
      </c>
      <c r="AG20" s="3">
        <v>25256.1657166174</v>
      </c>
      <c r="AH20" s="3">
        <v>24999.9236880165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15498.1381928973</v>
      </c>
      <c r="F21" s="3">
        <v>15334.7543526222</v>
      </c>
      <c r="G21" s="3">
        <v>15334.49126673</v>
      </c>
      <c r="H21" s="3">
        <v>15605.6651961136</v>
      </c>
      <c r="I21" s="3">
        <v>16087.353458175</v>
      </c>
      <c r="J21" s="3">
        <v>16729.8542293865</v>
      </c>
      <c r="K21" s="3">
        <v>17713.9688445169</v>
      </c>
      <c r="L21" s="3">
        <v>18907.1037065263</v>
      </c>
      <c r="M21" s="3">
        <v>20011.2872904549</v>
      </c>
      <c r="N21" s="3">
        <v>20906.9338598218</v>
      </c>
      <c r="O21" s="3">
        <v>21661.6370735391</v>
      </c>
      <c r="P21" s="3">
        <v>22016.2723459251</v>
      </c>
      <c r="Q21" s="3">
        <v>21896.9509606081</v>
      </c>
      <c r="R21" s="3">
        <v>21300.3126593651</v>
      </c>
      <c r="S21" s="3">
        <v>20354.6886498537</v>
      </c>
      <c r="T21" s="3">
        <v>19710.1619452119</v>
      </c>
      <c r="U21" s="3">
        <v>19492.2580657898</v>
      </c>
      <c r="V21" s="3">
        <v>19716.3821825586</v>
      </c>
      <c r="W21" s="3">
        <v>20191.3307872732</v>
      </c>
      <c r="X21" s="3">
        <v>20667.5798032863</v>
      </c>
      <c r="Y21" s="3">
        <v>20978.8746113629</v>
      </c>
      <c r="Z21" s="3">
        <v>20893.0143523813</v>
      </c>
      <c r="AA21" s="3">
        <v>20067.974244044</v>
      </c>
      <c r="AB21" s="3">
        <v>18604.6694500254</v>
      </c>
      <c r="AC21" s="3">
        <v>17189.9405610085</v>
      </c>
      <c r="AD21" s="3">
        <v>16109.4648139914</v>
      </c>
      <c r="AE21" s="3">
        <v>15538.4579551792</v>
      </c>
      <c r="AF21" s="3">
        <v>15229.5551201737</v>
      </c>
      <c r="AG21" s="3">
        <v>14937.4201832965</v>
      </c>
      <c r="AH21" s="3">
        <v>14889.9144669284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5060.72617056282</v>
      </c>
      <c r="F22" s="3">
        <v>5319.55323019577</v>
      </c>
      <c r="G22" s="3">
        <v>5612.25362670798</v>
      </c>
      <c r="H22" s="3">
        <v>5853.84959185276</v>
      </c>
      <c r="I22" s="3">
        <v>5917.90165108179</v>
      </c>
      <c r="J22" s="3">
        <v>5766.22585109534</v>
      </c>
      <c r="K22" s="3">
        <v>5424.97873606618</v>
      </c>
      <c r="L22" s="3">
        <v>5056.92056534023</v>
      </c>
      <c r="M22" s="3">
        <v>4863.3668066503</v>
      </c>
      <c r="N22" s="3">
        <v>4768.67975564678</v>
      </c>
      <c r="O22" s="3">
        <v>4587.94193737947</v>
      </c>
      <c r="P22" s="3">
        <v>4414.54997951072</v>
      </c>
      <c r="Q22" s="3">
        <v>4292.6121112175</v>
      </c>
      <c r="R22" s="3">
        <v>4298.45346427754</v>
      </c>
      <c r="S22" s="3">
        <v>4513.82899745781</v>
      </c>
      <c r="T22" s="3">
        <v>4892.79342973006</v>
      </c>
      <c r="U22" s="3">
        <v>5479.52360856933</v>
      </c>
      <c r="V22" s="3">
        <v>6245.51571933653</v>
      </c>
      <c r="W22" s="3">
        <v>7030.03903459979</v>
      </c>
      <c r="X22" s="3">
        <v>7718.88749087475</v>
      </c>
      <c r="Y22" s="3">
        <v>8307.78063412944</v>
      </c>
      <c r="Z22" s="3">
        <v>8716.322271140531</v>
      </c>
      <c r="AA22" s="3">
        <v>8894.433966500919</v>
      </c>
      <c r="AB22" s="3">
        <v>8845.25024180428</v>
      </c>
      <c r="AC22" s="3">
        <v>8653.34736924225</v>
      </c>
      <c r="AD22" s="3">
        <v>8630.081617536111</v>
      </c>
      <c r="AE22" s="3">
        <v>8839.22727385416</v>
      </c>
      <c r="AF22" s="3">
        <v>9305.54791944854</v>
      </c>
      <c r="AG22" s="3">
        <v>9645.56909741386</v>
      </c>
      <c r="AH22" s="3">
        <v>9600.479344871201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5202.29536235914</v>
      </c>
      <c r="F23" s="3">
        <v>5545.53753294946</v>
      </c>
      <c r="G23" s="3">
        <v>5942.66171210392</v>
      </c>
      <c r="H23" s="3">
        <v>6306.72498507652</v>
      </c>
      <c r="I23" s="3">
        <v>6535.76449484336</v>
      </c>
      <c r="J23" s="3">
        <v>6571.82082285685</v>
      </c>
      <c r="K23" s="3">
        <v>6336.90702379372</v>
      </c>
      <c r="L23" s="3">
        <v>5977.08423611724</v>
      </c>
      <c r="M23" s="3">
        <v>5720.79530033544</v>
      </c>
      <c r="N23" s="3">
        <v>5541.43215543075</v>
      </c>
      <c r="O23" s="3">
        <v>5272.83956110282</v>
      </c>
      <c r="P23" s="3">
        <v>5023.80513906559</v>
      </c>
      <c r="Q23" s="3">
        <v>4871.10455340895</v>
      </c>
      <c r="R23" s="3">
        <v>4877.38849307087</v>
      </c>
      <c r="S23" s="3">
        <v>5054.6569657953</v>
      </c>
      <c r="T23" s="3">
        <v>5355.17500562355</v>
      </c>
      <c r="U23" s="3">
        <v>5764.65890329032</v>
      </c>
      <c r="V23" s="3">
        <v>6224.19645290796</v>
      </c>
      <c r="W23" s="3">
        <v>6677.51590288831</v>
      </c>
      <c r="X23" s="3">
        <v>7079.70335112021</v>
      </c>
      <c r="Y23" s="3">
        <v>7403.73883094358</v>
      </c>
      <c r="Z23" s="3">
        <v>7534.02041407079</v>
      </c>
      <c r="AA23" s="3">
        <v>7439.52759249072</v>
      </c>
      <c r="AB23" s="3">
        <v>7151.09369305437</v>
      </c>
      <c r="AC23" s="3">
        <v>6772.56659003795</v>
      </c>
      <c r="AD23" s="3">
        <v>6618.58089202854</v>
      </c>
      <c r="AE23" s="3">
        <v>6752.41274535865</v>
      </c>
      <c r="AF23" s="3">
        <v>7065.49021081629</v>
      </c>
      <c r="AG23" s="3">
        <v>7402.96064585301</v>
      </c>
      <c r="AH23" s="3">
        <v>7646.6498608683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287.60735116888</v>
      </c>
      <c r="F24" s="3">
        <v>290.713528264838</v>
      </c>
      <c r="G24" s="3">
        <v>293.141305612511</v>
      </c>
      <c r="H24" s="3">
        <v>299.526472548586</v>
      </c>
      <c r="I24" s="3">
        <v>298.5502734883</v>
      </c>
      <c r="J24" s="3">
        <v>289.109338726519</v>
      </c>
      <c r="K24" s="3">
        <v>286.602677459231</v>
      </c>
      <c r="L24" s="3">
        <v>294.95747255967</v>
      </c>
      <c r="M24" s="3">
        <v>310.08660430452</v>
      </c>
      <c r="N24" s="3">
        <v>327.176220670764</v>
      </c>
      <c r="O24" s="3">
        <v>345.708961003286</v>
      </c>
      <c r="P24" s="3">
        <v>364.254892432337</v>
      </c>
      <c r="Q24" s="3">
        <v>383.781186496473</v>
      </c>
      <c r="R24" s="3">
        <v>401.474553192314</v>
      </c>
      <c r="S24" s="3">
        <v>413.800251167175</v>
      </c>
      <c r="T24" s="3">
        <v>414.071731787624</v>
      </c>
      <c r="U24" s="3">
        <v>392.440269141752</v>
      </c>
      <c r="V24" s="3">
        <v>361.007499991203</v>
      </c>
      <c r="W24" s="3">
        <v>353.49446387004</v>
      </c>
      <c r="X24" s="3">
        <v>358.782136642327</v>
      </c>
      <c r="Y24" s="3">
        <v>349.750904211877</v>
      </c>
      <c r="Z24" s="3">
        <v>350.002259736942</v>
      </c>
      <c r="AA24" s="3">
        <v>361.186545629707</v>
      </c>
      <c r="AB24" s="3">
        <v>384.841773309656</v>
      </c>
      <c r="AC24" s="3">
        <v>430.922163853842</v>
      </c>
      <c r="AD24" s="3">
        <v>501.509687317848</v>
      </c>
      <c r="AE24" s="3">
        <v>605.975730019044</v>
      </c>
      <c r="AF24" s="3">
        <v>734.9268461259639</v>
      </c>
      <c r="AG24" s="3">
        <v>850.374619655032</v>
      </c>
      <c r="AH24" s="3">
        <v>919.1539494013761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350.366471586289</v>
      </c>
      <c r="F25" s="3">
        <v>382.130371954348</v>
      </c>
      <c r="G25" s="3">
        <v>412.566038424593</v>
      </c>
      <c r="H25" s="3">
        <v>444.603754302511</v>
      </c>
      <c r="I25" s="3">
        <v>467.666774557179</v>
      </c>
      <c r="J25" s="3">
        <v>478.671249586574</v>
      </c>
      <c r="K25" s="3">
        <v>489.21295216715</v>
      </c>
      <c r="L25" s="3">
        <v>504.525790783719</v>
      </c>
      <c r="M25" s="3">
        <v>519.968091938366</v>
      </c>
      <c r="N25" s="3">
        <v>529.424676691141</v>
      </c>
      <c r="O25" s="3">
        <v>538.9591709722901</v>
      </c>
      <c r="P25" s="3">
        <v>539.13388684214</v>
      </c>
      <c r="Q25" s="3">
        <v>530.47597468342</v>
      </c>
      <c r="R25" s="3">
        <v>527.660546266451</v>
      </c>
      <c r="S25" s="3">
        <v>532.401291728653</v>
      </c>
      <c r="T25" s="3">
        <v>528.895707254852</v>
      </c>
      <c r="U25" s="3">
        <v>502.016353137659</v>
      </c>
      <c r="V25" s="3">
        <v>463.637606324048</v>
      </c>
      <c r="W25" s="3">
        <v>452.267625887773</v>
      </c>
      <c r="X25" s="3">
        <v>457.043864271944</v>
      </c>
      <c r="Y25" s="3">
        <v>446.653543129562</v>
      </c>
      <c r="Z25" s="3">
        <v>446.580943697291</v>
      </c>
      <c r="AA25" s="3">
        <v>462.617363661988</v>
      </c>
      <c r="AB25" s="3">
        <v>496.851522713154</v>
      </c>
      <c r="AC25" s="3">
        <v>549.14363812861</v>
      </c>
      <c r="AD25" s="3">
        <v>620.955364108759</v>
      </c>
      <c r="AE25" s="3">
        <v>720.133268317363</v>
      </c>
      <c r="AF25" s="3">
        <v>822.3693304332299</v>
      </c>
      <c r="AG25" s="3">
        <v>908.1049459008721</v>
      </c>
      <c r="AH25" s="3">
        <v>967.316974511897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0.0072609895381493</v>
      </c>
      <c r="F28" s="3">
        <v>0.007568409900711</v>
      </c>
      <c r="G28" s="3">
        <v>0.0077620491234363</v>
      </c>
      <c r="H28" s="3">
        <v>0.007865852159444501</v>
      </c>
      <c r="I28" s="3">
        <v>0.0079110416219945</v>
      </c>
      <c r="J28" s="3">
        <v>0.007922895761868999</v>
      </c>
      <c r="K28" s="3">
        <v>0.0078069800457137</v>
      </c>
      <c r="L28" s="3">
        <v>0.0074939001212041</v>
      </c>
      <c r="M28" s="3">
        <v>0.0070390879842212</v>
      </c>
      <c r="N28" s="3">
        <v>0.0064933035231879</v>
      </c>
      <c r="O28" s="3">
        <v>0.0059101985460179</v>
      </c>
      <c r="P28" s="3">
        <v>0.0050023428640866</v>
      </c>
      <c r="Q28" s="3">
        <v>0.0036721979899349</v>
      </c>
      <c r="R28" s="3">
        <v>0.0022653792745189</v>
      </c>
      <c r="S28" s="3">
        <v>0.0011287831111518</v>
      </c>
      <c r="T28" s="3">
        <v>0.0006103884683188</v>
      </c>
      <c r="U28" s="3">
        <v>0.0005279032274694</v>
      </c>
      <c r="V28" s="3">
        <v>0.0004656434849592</v>
      </c>
      <c r="W28" s="3">
        <v>0.0004201337428585</v>
      </c>
      <c r="X28" s="3">
        <v>0.000387664394141</v>
      </c>
      <c r="Y28" s="3">
        <v>0.0003648915461549</v>
      </c>
      <c r="Z28" s="3">
        <v>0.0003465431315404</v>
      </c>
      <c r="AA28" s="3">
        <v>0.0003303543346693</v>
      </c>
      <c r="AB28" s="3">
        <v>0.0003172986447692</v>
      </c>
      <c r="AC28" s="3">
        <v>0.0003084739242348</v>
      </c>
      <c r="AD28" s="3">
        <v>0.000305201029257</v>
      </c>
      <c r="AE28" s="3">
        <v>0.0003271109080539</v>
      </c>
      <c r="AF28" s="3">
        <v>0.0003490073776204</v>
      </c>
      <c r="AG28" s="3">
        <v>0.0003448559253031</v>
      </c>
      <c r="AH28" s="3">
        <v>0.0003272113138747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0.0034813464348279</v>
      </c>
      <c r="F29" s="3">
        <v>0.0036611496458569</v>
      </c>
      <c r="G29" s="3">
        <v>0.0037783510560593</v>
      </c>
      <c r="H29" s="3">
        <v>0.0038458793408769</v>
      </c>
      <c r="I29" s="3">
        <v>0.0038789811054872</v>
      </c>
      <c r="J29" s="3">
        <v>0.003888980412153</v>
      </c>
      <c r="K29" s="3">
        <v>0.0038326601205475</v>
      </c>
      <c r="L29" s="3">
        <v>0.003679024984053</v>
      </c>
      <c r="M29" s="3">
        <v>0.0034552002325983</v>
      </c>
      <c r="N29" s="3">
        <v>0.0031864816374468</v>
      </c>
      <c r="O29" s="3">
        <v>0.0028996927023714</v>
      </c>
      <c r="P29" s="3">
        <v>0.0024508140813605</v>
      </c>
      <c r="Q29" s="3">
        <v>0.001791355445198</v>
      </c>
      <c r="R29" s="3">
        <v>0.0010941879830935</v>
      </c>
      <c r="S29" s="3">
        <v>0.0005331011043568</v>
      </c>
      <c r="T29" s="3">
        <v>0.0002823275064051</v>
      </c>
      <c r="U29" s="3">
        <v>0.0002490197913505</v>
      </c>
      <c r="V29" s="3">
        <v>0.0002239297756606</v>
      </c>
      <c r="W29" s="3">
        <v>0.0002056696445445</v>
      </c>
      <c r="X29" s="3">
        <v>0.0001927428849828</v>
      </c>
      <c r="Y29" s="3">
        <v>0.0001838384346921</v>
      </c>
      <c r="Z29" s="3">
        <v>0.0001770935309067</v>
      </c>
      <c r="AA29" s="3">
        <v>0.0001714872630225</v>
      </c>
      <c r="AB29" s="3">
        <v>0.0001669038709201</v>
      </c>
      <c r="AC29" s="3">
        <v>0.0001633189665564</v>
      </c>
      <c r="AD29" s="3">
        <v>0.000160818677428</v>
      </c>
      <c r="AE29" s="3">
        <v>0.0001592973181599</v>
      </c>
      <c r="AF29" s="3">
        <v>0.0001579529483527</v>
      </c>
      <c r="AG29" s="3">
        <v>0.0001554196633552</v>
      </c>
      <c r="AH29" s="3">
        <v>0.0001517061975696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0.0108812653559529</v>
      </c>
      <c r="F30" s="3">
        <v>0.0110128076242047</v>
      </c>
      <c r="G30" s="3">
        <v>0.0110912783159839</v>
      </c>
      <c r="H30" s="3">
        <v>0.0111285475008644</v>
      </c>
      <c r="I30" s="3">
        <v>0.0111372112794178</v>
      </c>
      <c r="J30" s="3">
        <v>0.011130209720527</v>
      </c>
      <c r="K30" s="3">
        <v>0.0109946357382189</v>
      </c>
      <c r="L30" s="3">
        <v>0.0106391048319776</v>
      </c>
      <c r="M30" s="3">
        <v>0.0101137841902792</v>
      </c>
      <c r="N30" s="3">
        <v>0.0094684574213096</v>
      </c>
      <c r="O30" s="3">
        <v>0.008754177410212401</v>
      </c>
      <c r="P30" s="3">
        <v>0.0074902959868381</v>
      </c>
      <c r="Q30" s="3">
        <v>0.0055261716689716</v>
      </c>
      <c r="R30" s="3">
        <v>0.0034093518716118</v>
      </c>
      <c r="S30" s="3">
        <v>0.001686783727373</v>
      </c>
      <c r="T30" s="3">
        <v>0.0009045851552269</v>
      </c>
      <c r="U30" s="3">
        <v>0.0007903981155966</v>
      </c>
      <c r="V30" s="3">
        <v>0.0007045155108335</v>
      </c>
      <c r="W30" s="3">
        <v>0.000641682188294</v>
      </c>
      <c r="X30" s="3">
        <v>0.0005966547189049</v>
      </c>
      <c r="Y30" s="3">
        <v>0.0005640986692412</v>
      </c>
      <c r="Z30" s="3">
        <v>0.0005367461393823</v>
      </c>
      <c r="AA30" s="3">
        <v>0.0005121916232124</v>
      </c>
      <c r="AB30" s="3">
        <v>0.0004922964962754</v>
      </c>
      <c r="AC30" s="3">
        <v>0.0004788912954319</v>
      </c>
      <c r="AD30" s="3">
        <v>0.0004737811339733</v>
      </c>
      <c r="AE30" s="3">
        <v>0.000499901952817</v>
      </c>
      <c r="AF30" s="3">
        <v>0.000525974644999</v>
      </c>
      <c r="AG30" s="3">
        <v>0.0005192698943526001</v>
      </c>
      <c r="AH30" s="3">
        <v>0.0004950713328634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0.0048133626902344</v>
      </c>
      <c r="F31" s="3">
        <v>0.0049866212052697</v>
      </c>
      <c r="G31" s="3">
        <v>0.0050987338419718</v>
      </c>
      <c r="H31" s="3">
        <v>0.0051628495743026</v>
      </c>
      <c r="I31" s="3">
        <v>0.0051924575061799</v>
      </c>
      <c r="J31" s="3">
        <v>0.0052014057987699</v>
      </c>
      <c r="K31" s="3">
        <v>0.0051439252502153</v>
      </c>
      <c r="L31" s="3">
        <v>0.004980343073176</v>
      </c>
      <c r="M31" s="3">
        <v>0.0047354184960875</v>
      </c>
      <c r="N31" s="3">
        <v>0.0044338191515731</v>
      </c>
      <c r="O31" s="3">
        <v>0.0041013231054181</v>
      </c>
      <c r="P31" s="3">
        <v>0.0035082706178015</v>
      </c>
      <c r="Q31" s="3">
        <v>0.0025815861488244</v>
      </c>
      <c r="R31" s="3">
        <v>0.0015822470148329</v>
      </c>
      <c r="S31" s="3">
        <v>0.00077089208273</v>
      </c>
      <c r="T31" s="3">
        <v>0.0004079349781673</v>
      </c>
      <c r="U31" s="3">
        <v>0.00036222997259</v>
      </c>
      <c r="V31" s="3">
        <v>0.0003277825641325</v>
      </c>
      <c r="W31" s="3">
        <v>0.0003026718195317</v>
      </c>
      <c r="X31" s="3">
        <v>0.0002849792587695</v>
      </c>
      <c r="Y31" s="3">
        <v>0.0002727432034022</v>
      </c>
      <c r="Z31" s="3">
        <v>0.000263294472616</v>
      </c>
      <c r="AA31" s="3">
        <v>0.0002553181252446</v>
      </c>
      <c r="AB31" s="3">
        <v>0.0002488316847555</v>
      </c>
      <c r="AC31" s="3">
        <v>0.0002438370768941</v>
      </c>
      <c r="AD31" s="3">
        <v>0.0002403234576918</v>
      </c>
      <c r="AE31" s="3">
        <v>0.0002382877179631</v>
      </c>
      <c r="AF31" s="3">
        <v>0.000236609666859</v>
      </c>
      <c r="AG31" s="3">
        <v>0.0002332641824665</v>
      </c>
      <c r="AH31" s="3">
        <v>0.0002282673950261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0.0135412010164808</v>
      </c>
      <c r="F32" s="3">
        <v>0.0135105234803864</v>
      </c>
      <c r="G32" s="3">
        <v>0.0134892074533816</v>
      </c>
      <c r="H32" s="3">
        <v>0.013478114614654</v>
      </c>
      <c r="I32" s="3">
        <v>0.0134767153346798</v>
      </c>
      <c r="J32" s="3">
        <v>0.0134841695755372</v>
      </c>
      <c r="K32" s="3">
        <v>0.0135175016967181</v>
      </c>
      <c r="L32" s="3">
        <v>0.0135783490698842</v>
      </c>
      <c r="M32" s="3">
        <v>0.0136410470159572</v>
      </c>
      <c r="N32" s="3">
        <v>0.0136807445620647</v>
      </c>
      <c r="O32" s="3">
        <v>0.0136734838022773</v>
      </c>
      <c r="P32" s="3">
        <v>0.0135016181992062</v>
      </c>
      <c r="Q32" s="3">
        <v>0.0130927370075865</v>
      </c>
      <c r="R32" s="3">
        <v>0.0124963622858662</v>
      </c>
      <c r="S32" s="3">
        <v>0.0117618046963989</v>
      </c>
      <c r="T32" s="3">
        <v>0.0109375860067088</v>
      </c>
      <c r="U32" s="3">
        <v>0.009386616783837801</v>
      </c>
      <c r="V32" s="3">
        <v>0.0069125323154302</v>
      </c>
      <c r="W32" s="3">
        <v>0.0042249695193953</v>
      </c>
      <c r="X32" s="3">
        <v>0.0020322512854239</v>
      </c>
      <c r="Y32" s="3">
        <v>0.0010420281259562</v>
      </c>
      <c r="Z32" s="3">
        <v>0.000902379550944</v>
      </c>
      <c r="AA32" s="3">
        <v>0.0007906801816095</v>
      </c>
      <c r="AB32" s="3">
        <v>0.0007085700731284999</v>
      </c>
      <c r="AC32" s="3">
        <v>0.000657785513446</v>
      </c>
      <c r="AD32" s="3">
        <v>0.0006400606287003</v>
      </c>
      <c r="AE32" s="3">
        <v>0.0006593648182652</v>
      </c>
      <c r="AF32" s="3">
        <v>0.0006786029378141</v>
      </c>
      <c r="AG32" s="3">
        <v>0.0006667008976939</v>
      </c>
      <c r="AH32" s="3">
        <v>0.0006336921473112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0.0056821015923387</v>
      </c>
      <c r="F33" s="3">
        <v>0.0057747748615243</v>
      </c>
      <c r="G33" s="3">
        <v>0.0058609419024618</v>
      </c>
      <c r="H33" s="3">
        <v>0.005937265843548</v>
      </c>
      <c r="I33" s="3">
        <v>0.0060001262528435</v>
      </c>
      <c r="J33" s="3">
        <v>0.0060453427045536</v>
      </c>
      <c r="K33" s="3">
        <v>0.0060845061417787</v>
      </c>
      <c r="L33" s="3">
        <v>0.0061262221556523</v>
      </c>
      <c r="M33" s="3">
        <v>0.0061612181455119</v>
      </c>
      <c r="N33" s="3">
        <v>0.0061806914993308</v>
      </c>
      <c r="O33" s="3">
        <v>0.0061761171030764</v>
      </c>
      <c r="P33" s="3">
        <v>0.006086667360876</v>
      </c>
      <c r="Q33" s="3">
        <v>0.0058750830036849</v>
      </c>
      <c r="R33" s="3">
        <v>0.0055696906834762</v>
      </c>
      <c r="S33" s="3">
        <v>0.0051986414033269</v>
      </c>
      <c r="T33" s="3">
        <v>0.0047905454359223</v>
      </c>
      <c r="U33" s="3">
        <v>0.0040862084335315</v>
      </c>
      <c r="V33" s="3">
        <v>0.00300639633897</v>
      </c>
      <c r="W33" s="3">
        <v>0.0018488451485827</v>
      </c>
      <c r="X33" s="3">
        <v>0.000910413134958</v>
      </c>
      <c r="Y33" s="3">
        <v>0.0004875374656786</v>
      </c>
      <c r="Z33" s="3">
        <v>0.0004286985864483</v>
      </c>
      <c r="AA33" s="3">
        <v>0.0003835642812018</v>
      </c>
      <c r="AB33" s="3">
        <v>0.0003504126542099</v>
      </c>
      <c r="AC33" s="3">
        <v>0.0003275564556761</v>
      </c>
      <c r="AD33" s="3">
        <v>0.0003133114640513</v>
      </c>
      <c r="AE33" s="3">
        <v>0.0003048442176998</v>
      </c>
      <c r="AF33" s="3">
        <v>0.0002989493450832</v>
      </c>
      <c r="AG33" s="3">
        <v>0.0002928251318867</v>
      </c>
      <c r="AH33" s="3">
        <v>0.0002862736779105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0.014827374325646</v>
      </c>
      <c r="F34" s="3">
        <v>0.0147571843932142</v>
      </c>
      <c r="G34" s="3">
        <v>0.014709040337578</v>
      </c>
      <c r="H34" s="3">
        <v>0.014679173456446</v>
      </c>
      <c r="I34" s="3">
        <v>0.0146673180419828</v>
      </c>
      <c r="J34" s="3">
        <v>0.0146724002893959</v>
      </c>
      <c r="K34" s="3">
        <v>0.0147276600250591</v>
      </c>
      <c r="L34" s="3">
        <v>0.0148447769617994</v>
      </c>
      <c r="M34" s="3">
        <v>0.0149912393591283</v>
      </c>
      <c r="N34" s="3">
        <v>0.0151297045677933</v>
      </c>
      <c r="O34" s="3">
        <v>0.0152224638127843</v>
      </c>
      <c r="P34" s="3">
        <v>0.0152902513489889</v>
      </c>
      <c r="Q34" s="3">
        <v>0.0153686518794506</v>
      </c>
      <c r="R34" s="3">
        <v>0.0154386655305422</v>
      </c>
      <c r="S34" s="3">
        <v>0.0154826776674798</v>
      </c>
      <c r="T34" s="3">
        <v>0.0154889293344733</v>
      </c>
      <c r="U34" s="3">
        <v>0.0153581869414908</v>
      </c>
      <c r="V34" s="3">
        <v>0.0150298599314385</v>
      </c>
      <c r="W34" s="3">
        <v>0.0145394402954805</v>
      </c>
      <c r="X34" s="3">
        <v>0.0139240508995967</v>
      </c>
      <c r="Y34" s="3">
        <v>0.0132331370183509</v>
      </c>
      <c r="Z34" s="3">
        <v>0.0121453583803868</v>
      </c>
      <c r="AA34" s="3">
        <v>0.010485072652512</v>
      </c>
      <c r="AB34" s="3">
        <v>0.008591132366755599</v>
      </c>
      <c r="AC34" s="3">
        <v>0.0068234109435207</v>
      </c>
      <c r="AD34" s="3">
        <v>0.0055738743460663</v>
      </c>
      <c r="AE34" s="3">
        <v>0.0040029140741137</v>
      </c>
      <c r="AF34" s="3">
        <v>0.002391078181334</v>
      </c>
      <c r="AG34" s="3">
        <v>0.001538096413496</v>
      </c>
      <c r="AH34" s="3">
        <v>0.0010256801624192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0.0059039832117855</v>
      </c>
      <c r="F35" s="3">
        <v>0.005978946199893</v>
      </c>
      <c r="G35" s="3">
        <v>0.0060544210808964</v>
      </c>
      <c r="H35" s="3">
        <v>0.0061273059193433</v>
      </c>
      <c r="I35" s="3">
        <v>0.0061952064553263</v>
      </c>
      <c r="J35" s="3">
        <v>0.0062556448345714</v>
      </c>
      <c r="K35" s="3">
        <v>0.0063244936933785</v>
      </c>
      <c r="L35" s="3">
        <v>0.0064079515453434</v>
      </c>
      <c r="M35" s="3">
        <v>0.0064901615955213</v>
      </c>
      <c r="N35" s="3">
        <v>0.0065549871111483</v>
      </c>
      <c r="O35" s="3">
        <v>0.0065861991976765</v>
      </c>
      <c r="P35" s="3">
        <v>0.0065879574216867</v>
      </c>
      <c r="Q35" s="3">
        <v>0.0065773527327277</v>
      </c>
      <c r="R35" s="3">
        <v>0.0065571664833994</v>
      </c>
      <c r="S35" s="3">
        <v>0.0065313335934177</v>
      </c>
      <c r="T35" s="3">
        <v>0.0065043257715773</v>
      </c>
      <c r="U35" s="3">
        <v>0.0064582528983017</v>
      </c>
      <c r="V35" s="3">
        <v>0.0063743676473546</v>
      </c>
      <c r="W35" s="3">
        <v>0.0062511358279903</v>
      </c>
      <c r="X35" s="3">
        <v>0.0060876453214893</v>
      </c>
      <c r="Y35" s="3">
        <v>0.0058859739965408</v>
      </c>
      <c r="Z35" s="3">
        <v>0.0054711260676867</v>
      </c>
      <c r="AA35" s="3">
        <v>0.0047595784269202</v>
      </c>
      <c r="AB35" s="3">
        <v>0.0039137221297351</v>
      </c>
      <c r="AC35" s="3">
        <v>0.0031117564567651</v>
      </c>
      <c r="AD35" s="3">
        <v>0.0025444968963709</v>
      </c>
      <c r="AE35" s="3">
        <v>0.0017790427350256</v>
      </c>
      <c r="AF35" s="3">
        <v>0.001002018922519</v>
      </c>
      <c r="AG35" s="3">
        <v>0.0006328276432806</v>
      </c>
      <c r="AH35" s="3">
        <v>0.0004432169687079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0.0152538461086337</v>
      </c>
      <c r="F36" s="3">
        <v>0.01519278429135</v>
      </c>
      <c r="G36" s="3">
        <v>0.0151582185562294</v>
      </c>
      <c r="H36" s="3">
        <v>0.0151467289903549</v>
      </c>
      <c r="I36" s="3">
        <v>0.0151543569202162</v>
      </c>
      <c r="J36" s="3">
        <v>0.0151778132496909</v>
      </c>
      <c r="K36" s="3">
        <v>0.0152692140396252</v>
      </c>
      <c r="L36" s="3">
        <v>0.0154500878594928</v>
      </c>
      <c r="M36" s="3">
        <v>0.0156692999546745</v>
      </c>
      <c r="N36" s="3">
        <v>0.0158754185237226</v>
      </c>
      <c r="O36" s="3">
        <v>0.0160190948629123</v>
      </c>
      <c r="P36" s="3">
        <v>0.0161230846814061</v>
      </c>
      <c r="Q36" s="3">
        <v>0.0162303193861318</v>
      </c>
      <c r="R36" s="3">
        <v>0.0163219570597256</v>
      </c>
      <c r="S36" s="3">
        <v>0.0163840225741418</v>
      </c>
      <c r="T36" s="3">
        <v>0.0163995990047125</v>
      </c>
      <c r="U36" s="3">
        <v>0.0163381420998733</v>
      </c>
      <c r="V36" s="3">
        <v>0.0161966574608078</v>
      </c>
      <c r="W36" s="3">
        <v>0.0160012739703373</v>
      </c>
      <c r="X36" s="3">
        <v>0.015775847214374</v>
      </c>
      <c r="Y36" s="3">
        <v>0.0155456641092895</v>
      </c>
      <c r="Z36" s="3">
        <v>0.0152066561517203</v>
      </c>
      <c r="AA36" s="3">
        <v>0.0147227322313959</v>
      </c>
      <c r="AB36" s="3">
        <v>0.0142145195234651</v>
      </c>
      <c r="AC36" s="3">
        <v>0.0138018686219691</v>
      </c>
      <c r="AD36" s="3">
        <v>0.0136080129905663</v>
      </c>
      <c r="AE36" s="3">
        <v>0.0137992705936724</v>
      </c>
      <c r="AF36" s="3">
        <v>0.0140095158826272</v>
      </c>
      <c r="AG36" s="3">
        <v>0.0138434569878446</v>
      </c>
      <c r="AH36" s="3">
        <v>0.0133921911454903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0.0057697532929326</v>
      </c>
      <c r="F37" s="3">
        <v>0.0058339350145261</v>
      </c>
      <c r="G37" s="3">
        <v>0.0059035763259128</v>
      </c>
      <c r="H37" s="3">
        <v>0.0059760917859989</v>
      </c>
      <c r="I37" s="3">
        <v>0.0060486191801286</v>
      </c>
      <c r="J37" s="3">
        <v>0.0061188190756706</v>
      </c>
      <c r="K37" s="3">
        <v>0.0062106393812122</v>
      </c>
      <c r="L37" s="3">
        <v>0.0063325133673792</v>
      </c>
      <c r="M37" s="3">
        <v>0.0064590677466122</v>
      </c>
      <c r="N37" s="3">
        <v>0.0065646529869447</v>
      </c>
      <c r="O37" s="3">
        <v>0.0066233654486499</v>
      </c>
      <c r="P37" s="3">
        <v>0.0066411773825208</v>
      </c>
      <c r="Q37" s="3">
        <v>0.0066450612246726</v>
      </c>
      <c r="R37" s="3">
        <v>0.0066392582710461</v>
      </c>
      <c r="S37" s="3">
        <v>0.0066294620034256</v>
      </c>
      <c r="T37" s="3">
        <v>0.0066218175869717</v>
      </c>
      <c r="U37" s="3">
        <v>0.0066199317351336</v>
      </c>
      <c r="V37" s="3">
        <v>0.0066190110498646</v>
      </c>
      <c r="W37" s="3">
        <v>0.0066144666507762</v>
      </c>
      <c r="X37" s="3">
        <v>0.0066019986769198</v>
      </c>
      <c r="Y37" s="3">
        <v>0.0065784492740965</v>
      </c>
      <c r="Z37" s="3">
        <v>0.0065019840584675</v>
      </c>
      <c r="AA37" s="3">
        <v>0.0063565052591377</v>
      </c>
      <c r="AB37" s="3">
        <v>0.0061760841098864</v>
      </c>
      <c r="AC37" s="3">
        <v>0.0059946713751689</v>
      </c>
      <c r="AD37" s="3">
        <v>0.0058452953567642</v>
      </c>
      <c r="AE37" s="3">
        <v>0.0056940540863678</v>
      </c>
      <c r="AF37" s="3">
        <v>0.0055706789144111</v>
      </c>
      <c r="AG37" s="3">
        <v>0.0055064419232636</v>
      </c>
      <c r="AH37" s="3">
        <v>0.0054581134961289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0.0151611411813405</v>
      </c>
      <c r="F38" s="3">
        <v>0.0151097231307283</v>
      </c>
      <c r="G38" s="3">
        <v>0.0150908561232621</v>
      </c>
      <c r="H38" s="3">
        <v>0.0150995993509123</v>
      </c>
      <c r="I38" s="3">
        <v>0.0151323459658679</v>
      </c>
      <c r="J38" s="3">
        <v>0.0151853151322685</v>
      </c>
      <c r="K38" s="3">
        <v>0.015303031738004</v>
      </c>
      <c r="L38" s="3">
        <v>0.0155009508693625</v>
      </c>
      <c r="M38" s="3">
        <v>0.0157338399446752</v>
      </c>
      <c r="N38" s="3">
        <v>0.0159568068646769</v>
      </c>
      <c r="O38" s="3">
        <v>0.0161256109332381</v>
      </c>
      <c r="P38" s="3">
        <v>0.0162626649828002</v>
      </c>
      <c r="Q38" s="3">
        <v>0.0164023682203423</v>
      </c>
      <c r="R38" s="3">
        <v>0.0165213943607674</v>
      </c>
      <c r="S38" s="3">
        <v>0.0165944299734001</v>
      </c>
      <c r="T38" s="3">
        <v>0.0165971676929693</v>
      </c>
      <c r="U38" s="3">
        <v>0.0165111418242882</v>
      </c>
      <c r="V38" s="3">
        <v>0.01635665385264</v>
      </c>
      <c r="W38" s="3">
        <v>0.0161650197013013</v>
      </c>
      <c r="X38" s="3">
        <v>0.0159660083273299</v>
      </c>
      <c r="Y38" s="3">
        <v>0.0157912575975515</v>
      </c>
      <c r="Z38" s="3">
        <v>0.0155136470901234</v>
      </c>
      <c r="AA38" s="3">
        <v>0.0150602113368644</v>
      </c>
      <c r="AB38" s="3">
        <v>0.0145446313947651</v>
      </c>
      <c r="AC38" s="3">
        <v>0.014084034679586</v>
      </c>
      <c r="AD38" s="3">
        <v>0.0137910302632599</v>
      </c>
      <c r="AE38" s="3">
        <v>0.0137915734992871</v>
      </c>
      <c r="AF38" s="3">
        <v>0.0138767262247132</v>
      </c>
      <c r="AG38" s="3">
        <v>0.0136992530387624</v>
      </c>
      <c r="AH38" s="3">
        <v>0.0132795123780486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0.0054826514438446</v>
      </c>
      <c r="F39" s="3">
        <v>0.0055485515191126</v>
      </c>
      <c r="G39" s="3">
        <v>0.005616684550857</v>
      </c>
      <c r="H39" s="3">
        <v>0.0056840548335504</v>
      </c>
      <c r="I39" s="3">
        <v>0.0057483776180174</v>
      </c>
      <c r="J39" s="3">
        <v>0.0058071443378005</v>
      </c>
      <c r="K39" s="3">
        <v>0.005892565092004</v>
      </c>
      <c r="L39" s="3">
        <v>0.0060187732083593</v>
      </c>
      <c r="M39" s="3">
        <v>0.006157128991298</v>
      </c>
      <c r="N39" s="3">
        <v>0.0062797253338125</v>
      </c>
      <c r="O39" s="3">
        <v>0.0063588901398318</v>
      </c>
      <c r="P39" s="3">
        <v>0.0063964692558296</v>
      </c>
      <c r="Q39" s="3">
        <v>0.0064175233191686</v>
      </c>
      <c r="R39" s="3">
        <v>0.0064270050649353</v>
      </c>
      <c r="S39" s="3">
        <v>0.0064293474826076</v>
      </c>
      <c r="T39" s="3">
        <v>0.0064298340530305</v>
      </c>
      <c r="U39" s="3">
        <v>0.0064304496761221</v>
      </c>
      <c r="V39" s="3">
        <v>0.006429193388175</v>
      </c>
      <c r="W39" s="3">
        <v>0.0064240756418546</v>
      </c>
      <c r="X39" s="3">
        <v>0.0064130673633914</v>
      </c>
      <c r="Y39" s="3">
        <v>0.0063942982075075</v>
      </c>
      <c r="Z39" s="3">
        <v>0.0063091250116146</v>
      </c>
      <c r="AA39" s="3">
        <v>0.0061336859068992</v>
      </c>
      <c r="AB39" s="3">
        <v>0.0059172355916583</v>
      </c>
      <c r="AC39" s="3">
        <v>0.0057098990284938</v>
      </c>
      <c r="AD39" s="3">
        <v>0.0055613145289511</v>
      </c>
      <c r="AE39" s="3">
        <v>0.0053891331740817</v>
      </c>
      <c r="AF39" s="3">
        <v>0.0052328585923825</v>
      </c>
      <c r="AG39" s="3">
        <v>0.005167239237708</v>
      </c>
      <c r="AH39" s="3">
        <v>0.0051246631357017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0.0146639967450163</v>
      </c>
      <c r="F40" s="3">
        <v>0.0146429336853631</v>
      </c>
      <c r="G40" s="3">
        <v>0.0146359903328425</v>
      </c>
      <c r="H40" s="3">
        <v>0.0146433181100086</v>
      </c>
      <c r="I40" s="3">
        <v>0.014670825909449</v>
      </c>
      <c r="J40" s="3">
        <v>0.0147193266748937</v>
      </c>
      <c r="K40" s="3">
        <v>0.014827526605065</v>
      </c>
      <c r="L40" s="3">
        <v>0.015008730106479</v>
      </c>
      <c r="M40" s="3">
        <v>0.0152199003087997</v>
      </c>
      <c r="N40" s="3">
        <v>0.0154229019082545</v>
      </c>
      <c r="O40" s="3">
        <v>0.0155795516496982</v>
      </c>
      <c r="P40" s="3">
        <v>0.0157084529231641</v>
      </c>
      <c r="Q40" s="3">
        <v>0.0158374034002688</v>
      </c>
      <c r="R40" s="3">
        <v>0.0159452269778152</v>
      </c>
      <c r="S40" s="3">
        <v>0.0160136308943542</v>
      </c>
      <c r="T40" s="3">
        <v>0.0160221877018176</v>
      </c>
      <c r="U40" s="3">
        <v>0.015927621538911</v>
      </c>
      <c r="V40" s="3">
        <v>0.0157381904472138</v>
      </c>
      <c r="W40" s="3">
        <v>0.0155129722795479</v>
      </c>
      <c r="X40" s="3">
        <v>0.0153140223401172</v>
      </c>
      <c r="Y40" s="3">
        <v>0.0152035354722902</v>
      </c>
      <c r="Z40" s="3">
        <v>0.0149987454920335</v>
      </c>
      <c r="AA40" s="3">
        <v>0.0145742874228818</v>
      </c>
      <c r="AB40" s="3">
        <v>0.0140750696387992</v>
      </c>
      <c r="AC40" s="3">
        <v>0.0136435180325986</v>
      </c>
      <c r="AD40" s="3">
        <v>0.013424289361788</v>
      </c>
      <c r="AE40" s="3">
        <v>0.0133630045099666</v>
      </c>
      <c r="AF40" s="3">
        <v>0.0132992003630974</v>
      </c>
      <c r="AG40" s="3">
        <v>0.0130872979314151</v>
      </c>
      <c r="AH40" s="3">
        <v>0.0126994461718343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0.0050553694173545</v>
      </c>
      <c r="F41" s="3">
        <v>0.0051226413777985</v>
      </c>
      <c r="G41" s="3">
        <v>0.0051873550192114</v>
      </c>
      <c r="H41" s="3">
        <v>0.0052468685809637</v>
      </c>
      <c r="I41" s="3">
        <v>0.0053052871842528</v>
      </c>
      <c r="J41" s="3">
        <v>0.0053646538854914</v>
      </c>
      <c r="K41" s="3">
        <v>0.0054503335690128</v>
      </c>
      <c r="L41" s="3">
        <v>0.0055703257309773</v>
      </c>
      <c r="M41" s="3">
        <v>0.0056976924077546</v>
      </c>
      <c r="N41" s="3">
        <v>0.0058088734817219</v>
      </c>
      <c r="O41" s="3">
        <v>0.0058792296079159</v>
      </c>
      <c r="P41" s="3">
        <v>0.0059123781299139</v>
      </c>
      <c r="Q41" s="3">
        <v>0.0059289922747384</v>
      </c>
      <c r="R41" s="3">
        <v>0.0059335061772296</v>
      </c>
      <c r="S41" s="3">
        <v>0.0059310624027943</v>
      </c>
      <c r="T41" s="3">
        <v>0.0059263367480586</v>
      </c>
      <c r="U41" s="3">
        <v>0.0059153477718172</v>
      </c>
      <c r="V41" s="3">
        <v>0.0058945231639471</v>
      </c>
      <c r="W41" s="3">
        <v>0.0058697319821279</v>
      </c>
      <c r="X41" s="3">
        <v>0.0058483802569064</v>
      </c>
      <c r="Y41" s="3">
        <v>0.0058370999120197</v>
      </c>
      <c r="Z41" s="3">
        <v>0.0057602273907351</v>
      </c>
      <c r="AA41" s="3">
        <v>0.0055809205468151</v>
      </c>
      <c r="AB41" s="3">
        <v>0.0053608015049592</v>
      </c>
      <c r="AC41" s="3">
        <v>0.0051606424981435</v>
      </c>
      <c r="AD41" s="3">
        <v>0.0050423393856405</v>
      </c>
      <c r="AE41" s="3">
        <v>0.00488836630029</v>
      </c>
      <c r="AF41" s="3">
        <v>0.004731123633309</v>
      </c>
      <c r="AG41" s="3">
        <v>0.0046728674715524</v>
      </c>
      <c r="AH41" s="3">
        <v>0.0046378559261331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0.0136989506467845</v>
      </c>
      <c r="F42" s="3">
        <v>0.013683366163956</v>
      </c>
      <c r="G42" s="3">
        <v>0.0136633801324258</v>
      </c>
      <c r="H42" s="3">
        <v>0.0136372317255574</v>
      </c>
      <c r="I42" s="3">
        <v>0.0136079152302539</v>
      </c>
      <c r="J42" s="3">
        <v>0.0135804163981116</v>
      </c>
      <c r="K42" s="3">
        <v>0.0135928030517873</v>
      </c>
      <c r="L42" s="3">
        <v>0.0136799164654806</v>
      </c>
      <c r="M42" s="3">
        <v>0.0138361478056072</v>
      </c>
      <c r="N42" s="3">
        <v>0.0140209543813827</v>
      </c>
      <c r="O42" s="3">
        <v>0.0141882784861352</v>
      </c>
      <c r="P42" s="3">
        <v>0.0143144445268784</v>
      </c>
      <c r="Q42" s="3">
        <v>0.0144106209430276</v>
      </c>
      <c r="R42" s="3">
        <v>0.0144771807083352</v>
      </c>
      <c r="S42" s="3">
        <v>0.0145153763424902</v>
      </c>
      <c r="T42" s="3">
        <v>0.0145262020566928</v>
      </c>
      <c r="U42" s="3">
        <v>0.0144542740195976</v>
      </c>
      <c r="V42" s="3">
        <v>0.0142839591515761</v>
      </c>
      <c r="W42" s="3">
        <v>0.0140742560695476</v>
      </c>
      <c r="X42" s="3">
        <v>0.0138900716163058</v>
      </c>
      <c r="Y42" s="3">
        <v>0.0137960302948865</v>
      </c>
      <c r="Z42" s="3">
        <v>0.0136327644593309</v>
      </c>
      <c r="AA42" s="3">
        <v>0.0132762764101606</v>
      </c>
      <c r="AB42" s="3">
        <v>0.0128557161908344</v>
      </c>
      <c r="AC42" s="3">
        <v>0.012500468032374</v>
      </c>
      <c r="AD42" s="3">
        <v>0.0123334129206987</v>
      </c>
      <c r="AE42" s="3">
        <v>0.012257027915276</v>
      </c>
      <c r="AF42" s="3">
        <v>0.0121209794134</v>
      </c>
      <c r="AG42" s="3">
        <v>0.0118770761211706</v>
      </c>
      <c r="AH42" s="3">
        <v>0.0115069946215176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0.0044623264669321</v>
      </c>
      <c r="F43" s="3">
        <v>0.004519226013292</v>
      </c>
      <c r="G43" s="3">
        <v>0.0045686746503249</v>
      </c>
      <c r="H43" s="3">
        <v>0.0046081581633236</v>
      </c>
      <c r="I43" s="3">
        <v>0.0046367404202163</v>
      </c>
      <c r="J43" s="3">
        <v>0.0046575894971233</v>
      </c>
      <c r="K43" s="3">
        <v>0.0046975453254254</v>
      </c>
      <c r="L43" s="3">
        <v>0.0047772066050463</v>
      </c>
      <c r="M43" s="3">
        <v>0.0048868910029682</v>
      </c>
      <c r="N43" s="3">
        <v>0.0049990054199185</v>
      </c>
      <c r="O43" s="3">
        <v>0.0050834205203316</v>
      </c>
      <c r="P43" s="3">
        <v>0.0051246697485917</v>
      </c>
      <c r="Q43" s="3">
        <v>0.0051340164146857</v>
      </c>
      <c r="R43" s="3">
        <v>0.00512047246184</v>
      </c>
      <c r="S43" s="3">
        <v>0.0050974706135087</v>
      </c>
      <c r="T43" s="3">
        <v>0.0050778259178566</v>
      </c>
      <c r="U43" s="3">
        <v>0.005060871761871</v>
      </c>
      <c r="V43" s="3">
        <v>0.0050395137010987</v>
      </c>
      <c r="W43" s="3">
        <v>0.0050153815164556</v>
      </c>
      <c r="X43" s="3">
        <v>0.0049935453538388</v>
      </c>
      <c r="Y43" s="3">
        <v>0.0049782194968557</v>
      </c>
      <c r="Z43" s="3">
        <v>0.0049039756429629</v>
      </c>
      <c r="AA43" s="3">
        <v>0.0047373896802188</v>
      </c>
      <c r="AB43" s="3">
        <v>0.0045374642402895</v>
      </c>
      <c r="AC43" s="3">
        <v>0.004363328876999</v>
      </c>
      <c r="AD43" s="3">
        <v>0.0042718066667904</v>
      </c>
      <c r="AE43" s="3">
        <v>0.0041584368635885</v>
      </c>
      <c r="AF43" s="3">
        <v>0.0040336382404006</v>
      </c>
      <c r="AG43" s="3">
        <v>0.0039823235552916</v>
      </c>
      <c r="AH43" s="3">
        <v>0.0039483928553983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0.0125950616195673</v>
      </c>
      <c r="F44" s="3">
        <v>0.012560599073191</v>
      </c>
      <c r="G44" s="3">
        <v>0.0125145230758648</v>
      </c>
      <c r="H44" s="3">
        <v>0.0124694349764342</v>
      </c>
      <c r="I44" s="3">
        <v>0.012427712920648</v>
      </c>
      <c r="J44" s="3">
        <v>0.0124003516029831</v>
      </c>
      <c r="K44" s="3">
        <v>0.0123928943405403</v>
      </c>
      <c r="L44" s="3">
        <v>0.0123987614781408</v>
      </c>
      <c r="M44" s="3">
        <v>0.0124158421346074</v>
      </c>
      <c r="N44" s="3">
        <v>0.0124499934301459</v>
      </c>
      <c r="O44" s="3">
        <v>0.012485535279745</v>
      </c>
      <c r="P44" s="3">
        <v>0.0125194722463137</v>
      </c>
      <c r="Q44" s="3">
        <v>0.0125400754116832</v>
      </c>
      <c r="R44" s="3">
        <v>0.0125305744807824</v>
      </c>
      <c r="S44" s="3">
        <v>0.0124893374607103</v>
      </c>
      <c r="T44" s="3">
        <v>0.0124226555261151</v>
      </c>
      <c r="U44" s="3">
        <v>0.0123188118676737</v>
      </c>
      <c r="V44" s="3">
        <v>0.0122034261345139</v>
      </c>
      <c r="W44" s="3">
        <v>0.01210988831079</v>
      </c>
      <c r="X44" s="3">
        <v>0.0120461455831753</v>
      </c>
      <c r="Y44" s="3">
        <v>0.0120337622330306</v>
      </c>
      <c r="Z44" s="3">
        <v>0.0119455656765261</v>
      </c>
      <c r="AA44" s="3">
        <v>0.011706092583802</v>
      </c>
      <c r="AB44" s="3">
        <v>0.0114147550606931</v>
      </c>
      <c r="AC44" s="3">
        <v>0.0111693520126947</v>
      </c>
      <c r="AD44" s="3">
        <v>0.0110590147493101</v>
      </c>
      <c r="AE44" s="3">
        <v>0.01101466296775</v>
      </c>
      <c r="AF44" s="3">
        <v>0.0109247810045959</v>
      </c>
      <c r="AG44" s="3">
        <v>0.0106971572746728</v>
      </c>
      <c r="AH44" s="3">
        <v>0.0103073939290694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0.003837599201979</v>
      </c>
      <c r="F45" s="3">
        <v>0.0038827111867881</v>
      </c>
      <c r="G45" s="3">
        <v>0.0039228475239137</v>
      </c>
      <c r="H45" s="3">
        <v>0.0039562679214926</v>
      </c>
      <c r="I45" s="3">
        <v>0.0039782210423018</v>
      </c>
      <c r="J45" s="3">
        <v>0.0039897405833341</v>
      </c>
      <c r="K45" s="3">
        <v>0.0040071815553518</v>
      </c>
      <c r="L45" s="3">
        <v>0.0040384209240063</v>
      </c>
      <c r="M45" s="3">
        <v>0.0040756757436406</v>
      </c>
      <c r="N45" s="3">
        <v>0.0041121287370007</v>
      </c>
      <c r="O45" s="3">
        <v>0.0041304410989307</v>
      </c>
      <c r="P45" s="3">
        <v>0.0041202642695306</v>
      </c>
      <c r="Q45" s="3">
        <v>0.0040822805835258</v>
      </c>
      <c r="R45" s="3">
        <v>0.0040225212648792</v>
      </c>
      <c r="S45" s="3">
        <v>0.0039544015612358</v>
      </c>
      <c r="T45" s="3">
        <v>0.0038983054104988</v>
      </c>
      <c r="U45" s="3">
        <v>0.0038663940250294</v>
      </c>
      <c r="V45" s="3">
        <v>0.0038635822870831</v>
      </c>
      <c r="W45" s="3">
        <v>0.0038881879133473</v>
      </c>
      <c r="X45" s="3">
        <v>0.0039228944396593</v>
      </c>
      <c r="Y45" s="3">
        <v>0.0039532841938053</v>
      </c>
      <c r="Z45" s="3">
        <v>0.0039218539431966</v>
      </c>
      <c r="AA45" s="3">
        <v>0.0038110901317709</v>
      </c>
      <c r="AB45" s="3">
        <v>0.0036702098485536</v>
      </c>
      <c r="AC45" s="3">
        <v>0.0035491750103497</v>
      </c>
      <c r="AD45" s="3">
        <v>0.0034934932609397</v>
      </c>
      <c r="AE45" s="3">
        <v>0.0034405502596094</v>
      </c>
      <c r="AF45" s="3">
        <v>0.0033723039107583</v>
      </c>
      <c r="AG45" s="3">
        <v>0.0033323776028213</v>
      </c>
      <c r="AH45" s="3">
        <v>0.003297995517243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0.0112018016792801</v>
      </c>
      <c r="F46" s="3">
        <v>0.0111883767123489</v>
      </c>
      <c r="G46" s="3">
        <v>0.0111815967855068</v>
      </c>
      <c r="H46" s="3">
        <v>0.0111744644142033</v>
      </c>
      <c r="I46" s="3">
        <v>0.0111742384041406</v>
      </c>
      <c r="J46" s="3">
        <v>0.0111792076630443</v>
      </c>
      <c r="K46" s="3">
        <v>0.0111632565294812</v>
      </c>
      <c r="L46" s="3">
        <v>0.0111237056220965</v>
      </c>
      <c r="M46" s="3">
        <v>0.0110757266611019</v>
      </c>
      <c r="N46" s="3">
        <v>0.0110319760356771</v>
      </c>
      <c r="O46" s="3">
        <v>0.0110057893743043</v>
      </c>
      <c r="P46" s="3">
        <v>0.0110003241772085</v>
      </c>
      <c r="Q46" s="3">
        <v>0.0109981953143613</v>
      </c>
      <c r="R46" s="3">
        <v>0.0109958542643468</v>
      </c>
      <c r="S46" s="3">
        <v>0.0109845504269348</v>
      </c>
      <c r="T46" s="3">
        <v>0.0109615974719146</v>
      </c>
      <c r="U46" s="3">
        <v>0.0109067014033815</v>
      </c>
      <c r="V46" s="3">
        <v>0.0108143506282357</v>
      </c>
      <c r="W46" s="3">
        <v>0.0107015555785259</v>
      </c>
      <c r="X46" s="3">
        <v>0.0106011042737215</v>
      </c>
      <c r="Y46" s="3">
        <v>0.0105270839931973</v>
      </c>
      <c r="Z46" s="3">
        <v>0.0104172450807983</v>
      </c>
      <c r="AA46" s="3">
        <v>0.0102238043101857</v>
      </c>
      <c r="AB46" s="3">
        <v>0.0100006019136885</v>
      </c>
      <c r="AC46" s="3">
        <v>0.009802488481176401</v>
      </c>
      <c r="AD46" s="3">
        <v>0.0096833862148315</v>
      </c>
      <c r="AE46" s="3">
        <v>0.009625095860842399</v>
      </c>
      <c r="AF46" s="3">
        <v>0.0095734436046787</v>
      </c>
      <c r="AG46" s="3">
        <v>0.0093940270123434</v>
      </c>
      <c r="AH46" s="3">
        <v>0.0090425039449912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0.0031437084034416</v>
      </c>
      <c r="F47" s="3">
        <v>0.003198494389743</v>
      </c>
      <c r="G47" s="3">
        <v>0.0032539392361551</v>
      </c>
      <c r="H47" s="3">
        <v>0.0033001140655447</v>
      </c>
      <c r="I47" s="3">
        <v>0.0033353496184553</v>
      </c>
      <c r="J47" s="3">
        <v>0.0033577427562062</v>
      </c>
      <c r="K47" s="3">
        <v>0.0033671040059497</v>
      </c>
      <c r="L47" s="3">
        <v>0.0033700624887697</v>
      </c>
      <c r="M47" s="3">
        <v>0.0033672706847218</v>
      </c>
      <c r="N47" s="3">
        <v>0.003357845861237</v>
      </c>
      <c r="O47" s="3">
        <v>0.0033402601340997</v>
      </c>
      <c r="P47" s="3">
        <v>0.0033072122496816</v>
      </c>
      <c r="Q47" s="3">
        <v>0.0032588649877218</v>
      </c>
      <c r="R47" s="3">
        <v>0.0032048217655307</v>
      </c>
      <c r="S47" s="3">
        <v>0.0031548705793323</v>
      </c>
      <c r="T47" s="3">
        <v>0.0031230571777336</v>
      </c>
      <c r="U47" s="3">
        <v>0.0031109160579747</v>
      </c>
      <c r="V47" s="3">
        <v>0.0031087920824401</v>
      </c>
      <c r="W47" s="3">
        <v>0.0031127346604476</v>
      </c>
      <c r="X47" s="3">
        <v>0.0031202175203724</v>
      </c>
      <c r="Y47" s="3">
        <v>0.003121445490004</v>
      </c>
      <c r="Z47" s="3">
        <v>0.0030850047730026</v>
      </c>
      <c r="AA47" s="3">
        <v>0.0029992446198206</v>
      </c>
      <c r="AB47" s="3">
        <v>0.0028930394457931</v>
      </c>
      <c r="AC47" s="3">
        <v>0.0027976572446282</v>
      </c>
      <c r="AD47" s="3">
        <v>0.0027457829804873</v>
      </c>
      <c r="AE47" s="3">
        <v>0.0027245362446061</v>
      </c>
      <c r="AF47" s="3">
        <v>0.0027046456034104</v>
      </c>
      <c r="AG47" s="3">
        <v>0.0026922606906835</v>
      </c>
      <c r="AH47" s="3">
        <v>0.002680257480248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0.0100176296276645</v>
      </c>
      <c r="F48" s="3">
        <v>0.010008755066315</v>
      </c>
      <c r="G48" s="3">
        <v>0.009988482487945099</v>
      </c>
      <c r="H48" s="3">
        <v>0.0099692681695649</v>
      </c>
      <c r="I48" s="3">
        <v>0.009947499344159699</v>
      </c>
      <c r="J48" s="3">
        <v>0.009922052905382501</v>
      </c>
      <c r="K48" s="3">
        <v>0.00986860377549</v>
      </c>
      <c r="L48" s="3">
        <v>0.0097836242451579</v>
      </c>
      <c r="M48" s="3">
        <v>0.0096944704157569</v>
      </c>
      <c r="N48" s="3">
        <v>0.0096244705946456</v>
      </c>
      <c r="O48" s="3">
        <v>0.0095802069279459</v>
      </c>
      <c r="P48" s="3">
        <v>0.0095845649531974</v>
      </c>
      <c r="Q48" s="3">
        <v>0.0096151726737265</v>
      </c>
      <c r="R48" s="3">
        <v>0.0096490055463078</v>
      </c>
      <c r="S48" s="3">
        <v>0.0096782077644247</v>
      </c>
      <c r="T48" s="3">
        <v>0.0096934602135901</v>
      </c>
      <c r="U48" s="3">
        <v>0.009662537586341001</v>
      </c>
      <c r="V48" s="3">
        <v>0.009590440938567099</v>
      </c>
      <c r="W48" s="3">
        <v>0.0094973447227882</v>
      </c>
      <c r="X48" s="3">
        <v>0.009403289299871401</v>
      </c>
      <c r="Y48" s="3">
        <v>0.0093240665969282</v>
      </c>
      <c r="Z48" s="3">
        <v>0.0092278887391741</v>
      </c>
      <c r="AA48" s="3">
        <v>0.0090825193177934</v>
      </c>
      <c r="AB48" s="3">
        <v>0.0089259047168255</v>
      </c>
      <c r="AC48" s="3">
        <v>0.008786908376566</v>
      </c>
      <c r="AD48" s="3">
        <v>0.0087007227858343</v>
      </c>
      <c r="AE48" s="3">
        <v>0.008670771524672801</v>
      </c>
      <c r="AF48" s="3">
        <v>0.0086337113536115</v>
      </c>
      <c r="AG48" s="3">
        <v>0.008408351626555099</v>
      </c>
      <c r="AH48" s="3">
        <v>0.0079890915607127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0.0025324745683106</v>
      </c>
      <c r="F49" s="3">
        <v>0.0025916269974854</v>
      </c>
      <c r="G49" s="3">
        <v>0.0026422663123453</v>
      </c>
      <c r="H49" s="3">
        <v>0.0026832754428008</v>
      </c>
      <c r="I49" s="3">
        <v>0.0027103087274975</v>
      </c>
      <c r="J49" s="3">
        <v>0.0027186357896139</v>
      </c>
      <c r="K49" s="3">
        <v>0.0027110417957883</v>
      </c>
      <c r="L49" s="3">
        <v>0.0026970886500813</v>
      </c>
      <c r="M49" s="3">
        <v>0.0026820104313524</v>
      </c>
      <c r="N49" s="3">
        <v>0.0026672391993567</v>
      </c>
      <c r="O49" s="3">
        <v>0.0026505065602927</v>
      </c>
      <c r="P49" s="3">
        <v>0.0026310124496469</v>
      </c>
      <c r="Q49" s="3">
        <v>0.0026049718295852</v>
      </c>
      <c r="R49" s="3">
        <v>0.0025725077384388</v>
      </c>
      <c r="S49" s="3">
        <v>0.0025421715872527</v>
      </c>
      <c r="T49" s="3">
        <v>0.002528315144596</v>
      </c>
      <c r="U49" s="3">
        <v>0.0025231916053023</v>
      </c>
      <c r="V49" s="3">
        <v>0.0025182710304428</v>
      </c>
      <c r="W49" s="3">
        <v>0.0025137411825447</v>
      </c>
      <c r="X49" s="3">
        <v>0.0025084280695367</v>
      </c>
      <c r="Y49" s="3">
        <v>0.0024999856765566</v>
      </c>
      <c r="Z49" s="3">
        <v>0.0024654761185286</v>
      </c>
      <c r="AA49" s="3">
        <v>0.0023976209167327</v>
      </c>
      <c r="AB49" s="3">
        <v>0.0023189632651503</v>
      </c>
      <c r="AC49" s="3">
        <v>0.0022519534910216</v>
      </c>
      <c r="AD49" s="3">
        <v>0.0022225027260974</v>
      </c>
      <c r="AE49" s="3">
        <v>0.0022324615997951</v>
      </c>
      <c r="AF49" s="3">
        <v>0.0022369750631205</v>
      </c>
      <c r="AG49" s="3">
        <v>0.002217344876643</v>
      </c>
      <c r="AH49" s="3">
        <v>0.0021848391906348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0.0088710203623848</v>
      </c>
      <c r="F50" s="3">
        <v>0.008874716576809501</v>
      </c>
      <c r="G50" s="3">
        <v>0.008860248016095199</v>
      </c>
      <c r="H50" s="3">
        <v>0.008846026950637499</v>
      </c>
      <c r="I50" s="3">
        <v>0.0088298440911612</v>
      </c>
      <c r="J50" s="3">
        <v>0.008802500874635201</v>
      </c>
      <c r="K50" s="3">
        <v>0.008756574318949901</v>
      </c>
      <c r="L50" s="3">
        <v>0.008679176464555001</v>
      </c>
      <c r="M50" s="3">
        <v>0.008590370510139901</v>
      </c>
      <c r="N50" s="3">
        <v>0.008521656547872999</v>
      </c>
      <c r="O50" s="3">
        <v>0.008473881927673199</v>
      </c>
      <c r="P50" s="3">
        <v>0.008466712203810499</v>
      </c>
      <c r="Q50" s="3">
        <v>0.008465823715537699</v>
      </c>
      <c r="R50" s="3">
        <v>0.008477707457103301</v>
      </c>
      <c r="S50" s="3">
        <v>0.0084855993267133</v>
      </c>
      <c r="T50" s="3">
        <v>0.0084723159132786</v>
      </c>
      <c r="U50" s="3">
        <v>0.008415685991202401</v>
      </c>
      <c r="V50" s="3">
        <v>0.008318911881076601</v>
      </c>
      <c r="W50" s="3">
        <v>0.0082056306101519</v>
      </c>
      <c r="X50" s="3">
        <v>0.0081064221207511</v>
      </c>
      <c r="Y50" s="3">
        <v>0.008008217800336</v>
      </c>
      <c r="Z50" s="3">
        <v>0.007917617937517701</v>
      </c>
      <c r="AA50" s="3">
        <v>0.0078085946520312</v>
      </c>
      <c r="AB50" s="3">
        <v>0.0076961428133399</v>
      </c>
      <c r="AC50" s="3">
        <v>0.0076072160478377</v>
      </c>
      <c r="AD50" s="3">
        <v>0.0075494458425086</v>
      </c>
      <c r="AE50" s="3">
        <v>0.0075202220170023</v>
      </c>
      <c r="AF50" s="3">
        <v>0.0074741617033221</v>
      </c>
      <c r="AG50" s="3">
        <v>0.0072528785051582</v>
      </c>
      <c r="AH50" s="3">
        <v>0.0068467883542256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0.0018047615008475</v>
      </c>
      <c r="F51" s="3">
        <v>0.0018728071100945</v>
      </c>
      <c r="G51" s="3">
        <v>0.0019317014672709</v>
      </c>
      <c r="H51" s="3">
        <v>0.0019831560475601</v>
      </c>
      <c r="I51" s="3">
        <v>0.0020182931310027</v>
      </c>
      <c r="J51" s="3">
        <v>0.0020304404058858</v>
      </c>
      <c r="K51" s="3">
        <v>0.0020293229913351</v>
      </c>
      <c r="L51" s="3">
        <v>0.0020249881227522</v>
      </c>
      <c r="M51" s="3">
        <v>0.002017648100339</v>
      </c>
      <c r="N51" s="3">
        <v>0.0020085119785847</v>
      </c>
      <c r="O51" s="3">
        <v>0.0019978691647691</v>
      </c>
      <c r="P51" s="3">
        <v>0.0019800061215919</v>
      </c>
      <c r="Q51" s="3">
        <v>0.0019501861112646</v>
      </c>
      <c r="R51" s="3">
        <v>0.0019176812612012</v>
      </c>
      <c r="S51" s="3">
        <v>0.001888704664382</v>
      </c>
      <c r="T51" s="3">
        <v>0.0018710513818258</v>
      </c>
      <c r="U51" s="3">
        <v>0.0018633916823342</v>
      </c>
      <c r="V51" s="3">
        <v>0.001859045597551</v>
      </c>
      <c r="W51" s="3">
        <v>0.0018591408858898</v>
      </c>
      <c r="X51" s="3">
        <v>0.0018625279220826</v>
      </c>
      <c r="Y51" s="3">
        <v>0.0018599327203546</v>
      </c>
      <c r="Z51" s="3">
        <v>0.0018416544408088</v>
      </c>
      <c r="AA51" s="3">
        <v>0.001802037884465</v>
      </c>
      <c r="AB51" s="3">
        <v>0.0017537194647374</v>
      </c>
      <c r="AC51" s="3">
        <v>0.0017132577018045</v>
      </c>
      <c r="AD51" s="3">
        <v>0.001699648041114</v>
      </c>
      <c r="AE51" s="3">
        <v>0.0017212996952844</v>
      </c>
      <c r="AF51" s="3">
        <v>0.0017382421844525</v>
      </c>
      <c r="AG51" s="3">
        <v>0.0017161805899366</v>
      </c>
      <c r="AH51" s="3">
        <v>0.0016684351248534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16.7261524593875</v>
      </c>
      <c r="H112" s="3">
        <v>17.4720973260463</v>
      </c>
      <c r="I112" s="3">
        <v>18.1325025131627</v>
      </c>
      <c r="J112" s="3">
        <v>18.7516412926811</v>
      </c>
      <c r="K112" s="3">
        <v>19.2039755500794</v>
      </c>
      <c r="L112" s="3">
        <v>19.4496830213505</v>
      </c>
      <c r="M112" s="3">
        <v>19.3867357547425</v>
      </c>
      <c r="N112" s="3">
        <v>18.8734618519813</v>
      </c>
      <c r="O112" s="3">
        <v>17.9826227395367</v>
      </c>
      <c r="P112" s="3">
        <v>16.9413802630406</v>
      </c>
      <c r="Q112" s="3">
        <v>15.9894042614729</v>
      </c>
      <c r="R112" s="3">
        <v>15.0169873347164</v>
      </c>
      <c r="S112" s="3">
        <v>13.7883875321048</v>
      </c>
      <c r="T112" s="3">
        <v>12.4397116504918</v>
      </c>
      <c r="U112" s="3">
        <v>11.2222313873039</v>
      </c>
      <c r="V112" s="3">
        <v>10.2246553569683</v>
      </c>
      <c r="W112" s="3">
        <v>9.33479585708465</v>
      </c>
      <c r="X112" s="3">
        <v>8.506409640635511</v>
      </c>
      <c r="Y112" s="3">
        <v>7.81146066791993</v>
      </c>
      <c r="Z112" s="3">
        <v>7.23102087217788</v>
      </c>
      <c r="AA112" s="3">
        <v>6.80052436478683</v>
      </c>
      <c r="AB112" s="3">
        <v>6.53369730528256</v>
      </c>
      <c r="AC112" s="3">
        <v>6.40411163969728</v>
      </c>
      <c r="AD112" s="3">
        <v>6.38848513847528</v>
      </c>
      <c r="AE112" s="3">
        <v>6.40910392035904</v>
      </c>
      <c r="AF112" s="3">
        <v>6.42566441118645</v>
      </c>
      <c r="AG112" s="3">
        <v>6.41063713684534</v>
      </c>
      <c r="AH112" s="3">
        <v>6.47990261622338</v>
      </c>
      <c r="AI112" s="3">
        <v>6.74581343318017</v>
      </c>
      <c r="AJ112" s="3">
        <v>7.16658613537563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7.76955883993943</v>
      </c>
      <c r="H113" s="3">
        <v>7.99344953918057</v>
      </c>
      <c r="I113" s="3">
        <v>8.18959042636545</v>
      </c>
      <c r="J113" s="3">
        <v>8.386218760788701</v>
      </c>
      <c r="K113" s="3">
        <v>8.53805920702241</v>
      </c>
      <c r="L113" s="3">
        <v>8.63178950493837</v>
      </c>
      <c r="M113" s="3">
        <v>8.62739466686854</v>
      </c>
      <c r="N113" s="3">
        <v>8.46452687260782</v>
      </c>
      <c r="O113" s="3">
        <v>8.16091450287459</v>
      </c>
      <c r="P113" s="3">
        <v>7.78573645602269</v>
      </c>
      <c r="Q113" s="3">
        <v>7.41951320641945</v>
      </c>
      <c r="R113" s="3">
        <v>7.03658089439022</v>
      </c>
      <c r="S113" s="3">
        <v>6.54884910919445</v>
      </c>
      <c r="T113" s="3">
        <v>5.99332008663822</v>
      </c>
      <c r="U113" s="3">
        <v>5.46898787697649</v>
      </c>
      <c r="V113" s="3">
        <v>5.00072763269191</v>
      </c>
      <c r="W113" s="3">
        <v>4.53535447381979</v>
      </c>
      <c r="X113" s="3">
        <v>4.07834392328516</v>
      </c>
      <c r="Y113" s="3">
        <v>3.68489162257265</v>
      </c>
      <c r="Z113" s="3">
        <v>3.36284758523538</v>
      </c>
      <c r="AA113" s="3">
        <v>3.13258096092152</v>
      </c>
      <c r="AB113" s="3">
        <v>2.98799931404603</v>
      </c>
      <c r="AC113" s="3">
        <v>2.90498539613427</v>
      </c>
      <c r="AD113" s="3">
        <v>2.87574556205342</v>
      </c>
      <c r="AE113" s="3">
        <v>2.86625005336439</v>
      </c>
      <c r="AF113" s="3">
        <v>2.86283943012646</v>
      </c>
      <c r="AG113" s="3">
        <v>2.88196204380307</v>
      </c>
      <c r="AH113" s="3">
        <v>2.93889482221075</v>
      </c>
      <c r="AI113" s="3">
        <v>3.03231964444168</v>
      </c>
      <c r="AJ113" s="3">
        <v>3.15465108987699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14.1209490083082</v>
      </c>
      <c r="H114" s="3">
        <v>14.7797221176463</v>
      </c>
      <c r="I114" s="3">
        <v>15.3839606419794</v>
      </c>
      <c r="J114" s="3">
        <v>15.8982315489077</v>
      </c>
      <c r="K114" s="3">
        <v>16.3229997490541</v>
      </c>
      <c r="L114" s="3">
        <v>16.6777370508067</v>
      </c>
      <c r="M114" s="3">
        <v>16.9439015612645</v>
      </c>
      <c r="N114" s="3">
        <v>17.1918348476877</v>
      </c>
      <c r="O114" s="3">
        <v>17.4485023342387</v>
      </c>
      <c r="P114" s="3">
        <v>17.6984164729075</v>
      </c>
      <c r="Q114" s="3">
        <v>17.9499977120278</v>
      </c>
      <c r="R114" s="3">
        <v>18.4387602608299</v>
      </c>
      <c r="S114" s="3">
        <v>19.2876266601067</v>
      </c>
      <c r="T114" s="3">
        <v>20.358204312853</v>
      </c>
      <c r="U114" s="3">
        <v>21.3376093733506</v>
      </c>
      <c r="V114" s="3">
        <v>21.984762951562</v>
      </c>
      <c r="W114" s="3">
        <v>22.3836557389286</v>
      </c>
      <c r="X114" s="3">
        <v>22.7194285270651</v>
      </c>
      <c r="Y114" s="3">
        <v>22.949412787548</v>
      </c>
      <c r="Z114" s="3">
        <v>23.0301210242327</v>
      </c>
      <c r="AA114" s="3">
        <v>22.9860360420128</v>
      </c>
      <c r="AB114" s="3">
        <v>22.9020531350419</v>
      </c>
      <c r="AC114" s="3">
        <v>22.6027800850466</v>
      </c>
      <c r="AD114" s="3">
        <v>21.9339365067355</v>
      </c>
      <c r="AE114" s="3">
        <v>21.08744995465</v>
      </c>
      <c r="AF114" s="3">
        <v>20.0707648714916</v>
      </c>
      <c r="AG114" s="3">
        <v>18.3744209713305</v>
      </c>
      <c r="AH114" s="3">
        <v>16.7081204561247</v>
      </c>
      <c r="AI114" s="3">
        <v>16.266465110243</v>
      </c>
      <c r="AJ114" s="3">
        <v>16.7895892669649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6.96882595706205</v>
      </c>
      <c r="H115" s="3">
        <v>7.07547519211983</v>
      </c>
      <c r="I115" s="3">
        <v>7.17333472323529</v>
      </c>
      <c r="J115" s="3">
        <v>7.2528731845094</v>
      </c>
      <c r="K115" s="3">
        <v>7.32044617925144</v>
      </c>
      <c r="L115" s="3">
        <v>7.38850250421005</v>
      </c>
      <c r="M115" s="3">
        <v>7.40818250535148</v>
      </c>
      <c r="N115" s="3">
        <v>7.38094894950431</v>
      </c>
      <c r="O115" s="3">
        <v>7.34504724027883</v>
      </c>
      <c r="P115" s="3">
        <v>7.32569231776279</v>
      </c>
      <c r="Q115" s="3">
        <v>7.36450647804533</v>
      </c>
      <c r="R115" s="3">
        <v>7.5563452493245</v>
      </c>
      <c r="S115" s="3">
        <v>7.93335810458343</v>
      </c>
      <c r="T115" s="3">
        <v>8.43203734553178</v>
      </c>
      <c r="U115" s="3">
        <v>8.91324965710751</v>
      </c>
      <c r="V115" s="3">
        <v>9.265469072916231</v>
      </c>
      <c r="W115" s="3">
        <v>9.56202504131657</v>
      </c>
      <c r="X115" s="3">
        <v>9.89162054155479</v>
      </c>
      <c r="Y115" s="3">
        <v>10.1866280883826</v>
      </c>
      <c r="Z115" s="3">
        <v>10.3815041771076</v>
      </c>
      <c r="AA115" s="3">
        <v>10.4355593071866</v>
      </c>
      <c r="AB115" s="3">
        <v>10.3753938029379</v>
      </c>
      <c r="AC115" s="3">
        <v>10.1695655501548</v>
      </c>
      <c r="AD115" s="3">
        <v>9.78949188658425</v>
      </c>
      <c r="AE115" s="3">
        <v>9.350663480539041</v>
      </c>
      <c r="AF115" s="3">
        <v>8.870975895421299</v>
      </c>
      <c r="AG115" s="3">
        <v>8.160775243103281</v>
      </c>
      <c r="AH115" s="3">
        <v>7.43441985715143</v>
      </c>
      <c r="AI115" s="3">
        <v>6.95980011050591</v>
      </c>
      <c r="AJ115" s="3">
        <v>6.65456813384962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31.6443533607222</v>
      </c>
      <c r="H116" s="3">
        <v>35.3907933485511</v>
      </c>
      <c r="I116" s="3">
        <v>38.451642822405</v>
      </c>
      <c r="J116" s="3">
        <v>40.6955478414896</v>
      </c>
      <c r="K116" s="3">
        <v>41.8433940103077</v>
      </c>
      <c r="L116" s="3">
        <v>41.7998926875336</v>
      </c>
      <c r="M116" s="3">
        <v>40.7142146612651</v>
      </c>
      <c r="N116" s="3">
        <v>38.7014488833085</v>
      </c>
      <c r="O116" s="3">
        <v>36.215517563069</v>
      </c>
      <c r="P116" s="3">
        <v>33.8198309684871</v>
      </c>
      <c r="Q116" s="3">
        <v>32.0094062199765</v>
      </c>
      <c r="R116" s="3">
        <v>31.7645153897141</v>
      </c>
      <c r="S116" s="3">
        <v>33.2704479985889</v>
      </c>
      <c r="T116" s="3">
        <v>35.7989509429186</v>
      </c>
      <c r="U116" s="3">
        <v>38.8441379448306</v>
      </c>
      <c r="V116" s="3">
        <v>41.9786664348769</v>
      </c>
      <c r="W116" s="3">
        <v>45.6317570234589</v>
      </c>
      <c r="X116" s="3">
        <v>50.3096541116382</v>
      </c>
      <c r="Y116" s="3">
        <v>55.3134062837834</v>
      </c>
      <c r="Z116" s="3">
        <v>59.7743505990539</v>
      </c>
      <c r="AA116" s="3">
        <v>62.7892396047735</v>
      </c>
      <c r="AB116" s="3">
        <v>64.8058284440141</v>
      </c>
      <c r="AC116" s="3">
        <v>66.85231499964</v>
      </c>
      <c r="AD116" s="3">
        <v>68.98144683200201</v>
      </c>
      <c r="AE116" s="3">
        <v>70.6573535155605</v>
      </c>
      <c r="AF116" s="3">
        <v>71.6062676968548</v>
      </c>
      <c r="AG116" s="3">
        <v>69.0426915349107</v>
      </c>
      <c r="AH116" s="3">
        <v>66.50996461789489</v>
      </c>
      <c r="AI116" s="3">
        <v>68.2525938044251</v>
      </c>
      <c r="AJ116" s="3">
        <v>71.9459364701604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16.493970642299</v>
      </c>
      <c r="H117" s="3">
        <v>17.8184287173984</v>
      </c>
      <c r="I117" s="3">
        <v>18.8650420713841</v>
      </c>
      <c r="J117" s="3">
        <v>19.5959270057429</v>
      </c>
      <c r="K117" s="3">
        <v>19.9123336521919</v>
      </c>
      <c r="L117" s="3">
        <v>19.778652429691</v>
      </c>
      <c r="M117" s="3">
        <v>19.2648821375366</v>
      </c>
      <c r="N117" s="3">
        <v>18.4047690203951</v>
      </c>
      <c r="O117" s="3">
        <v>17.3680011672368</v>
      </c>
      <c r="P117" s="3">
        <v>16.3759822710451</v>
      </c>
      <c r="Q117" s="3">
        <v>15.6176074480864</v>
      </c>
      <c r="R117" s="3">
        <v>15.3726181086369</v>
      </c>
      <c r="S117" s="3">
        <v>15.6873246979588</v>
      </c>
      <c r="T117" s="3">
        <v>16.3283630879064</v>
      </c>
      <c r="U117" s="3">
        <v>17.1328716652707</v>
      </c>
      <c r="V117" s="3">
        <v>17.9625849284268</v>
      </c>
      <c r="W117" s="3">
        <v>18.8886511158152</v>
      </c>
      <c r="X117" s="3">
        <v>20.0639750336581</v>
      </c>
      <c r="Y117" s="3">
        <v>21.3417389209838</v>
      </c>
      <c r="Z117" s="3">
        <v>22.5211098776063</v>
      </c>
      <c r="AA117" s="3">
        <v>23.4212995444887</v>
      </c>
      <c r="AB117" s="3">
        <v>24.1034989692743</v>
      </c>
      <c r="AC117" s="3">
        <v>24.7969007358642</v>
      </c>
      <c r="AD117" s="3">
        <v>25.5291160226265</v>
      </c>
      <c r="AE117" s="3">
        <v>26.0986475960226</v>
      </c>
      <c r="AF117" s="3">
        <v>26.4012884246193</v>
      </c>
      <c r="AG117" s="3">
        <v>26.077949934016</v>
      </c>
      <c r="AH117" s="3">
        <v>25.6595207628278</v>
      </c>
      <c r="AI117" s="3">
        <v>25.6170669593698</v>
      </c>
      <c r="AJ117" s="3">
        <v>25.5550390040644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59.1382113873603</v>
      </c>
      <c r="H118" s="3">
        <v>63.5720186983061</v>
      </c>
      <c r="I118" s="3">
        <v>70.27608806965959</v>
      </c>
      <c r="J118" s="3">
        <v>80.32989979875001</v>
      </c>
      <c r="K118" s="3">
        <v>91.6188291784936</v>
      </c>
      <c r="L118" s="3">
        <v>101.611875501498</v>
      </c>
      <c r="M118" s="3">
        <v>106.966500510986</v>
      </c>
      <c r="N118" s="3">
        <v>105.358561107236</v>
      </c>
      <c r="O118" s="3">
        <v>103.019560944649</v>
      </c>
      <c r="P118" s="3">
        <v>100.531331128284</v>
      </c>
      <c r="Q118" s="3">
        <v>99.6670987489712</v>
      </c>
      <c r="R118" s="3">
        <v>103.389185671673</v>
      </c>
      <c r="S118" s="3">
        <v>110.582918802416</v>
      </c>
      <c r="T118" s="3">
        <v>119.493258676289</v>
      </c>
      <c r="U118" s="3">
        <v>127.788705684151</v>
      </c>
      <c r="V118" s="3">
        <v>133.48561751866</v>
      </c>
      <c r="W118" s="3">
        <v>138.464061639328</v>
      </c>
      <c r="X118" s="3">
        <v>143.727415095155</v>
      </c>
      <c r="Y118" s="3">
        <v>147.691058698559</v>
      </c>
      <c r="Z118" s="3">
        <v>149.52728038439</v>
      </c>
      <c r="AA118" s="3">
        <v>148.550348840121</v>
      </c>
      <c r="AB118" s="3">
        <v>146.74212808083</v>
      </c>
      <c r="AC118" s="3">
        <v>146.334039777027</v>
      </c>
      <c r="AD118" s="3">
        <v>146.600951177108</v>
      </c>
      <c r="AE118" s="3">
        <v>147.380920267221</v>
      </c>
      <c r="AF118" s="3">
        <v>148.577402067436</v>
      </c>
      <c r="AG118" s="3">
        <v>143.309751805225</v>
      </c>
      <c r="AH118" s="3">
        <v>137.588971179512</v>
      </c>
      <c r="AI118" s="3">
        <v>139.148360268492</v>
      </c>
      <c r="AJ118" s="3">
        <v>143.503164770368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25.7331449356377</v>
      </c>
      <c r="H119" s="3">
        <v>27.1867000422697</v>
      </c>
      <c r="I119" s="3">
        <v>29.1446394102683</v>
      </c>
      <c r="J119" s="3">
        <v>32.4287445295325</v>
      </c>
      <c r="K119" s="3">
        <v>36.3023939415727</v>
      </c>
      <c r="L119" s="3">
        <v>39.8675613540605</v>
      </c>
      <c r="M119" s="3">
        <v>41.9332582534401</v>
      </c>
      <c r="N119" s="3">
        <v>41.5257247352238</v>
      </c>
      <c r="O119" s="3">
        <v>40.8356899931048</v>
      </c>
      <c r="P119" s="3">
        <v>40.0993997025454</v>
      </c>
      <c r="Q119" s="3">
        <v>39.903302856761</v>
      </c>
      <c r="R119" s="3">
        <v>40.9970554466584</v>
      </c>
      <c r="S119" s="3">
        <v>42.7549132502881</v>
      </c>
      <c r="T119" s="3">
        <v>44.7536323039238</v>
      </c>
      <c r="U119" s="3">
        <v>46.4065942648245</v>
      </c>
      <c r="V119" s="3">
        <v>47.2580603750314</v>
      </c>
      <c r="W119" s="3">
        <v>47.9458650636727</v>
      </c>
      <c r="X119" s="3">
        <v>48.7246944117016</v>
      </c>
      <c r="Y119" s="3">
        <v>49.1648330054052</v>
      </c>
      <c r="Z119" s="3">
        <v>49.0696426008254</v>
      </c>
      <c r="AA119" s="3">
        <v>48.2716461876195</v>
      </c>
      <c r="AB119" s="3">
        <v>47.260335524038</v>
      </c>
      <c r="AC119" s="3">
        <v>46.673765204728</v>
      </c>
      <c r="AD119" s="3">
        <v>46.3418490103523</v>
      </c>
      <c r="AE119" s="3">
        <v>46.2409646331171</v>
      </c>
      <c r="AF119" s="3">
        <v>46.3683634213891</v>
      </c>
      <c r="AG119" s="3">
        <v>45.2254473032407</v>
      </c>
      <c r="AH119" s="3">
        <v>44.0517489603977</v>
      </c>
      <c r="AI119" s="3">
        <v>44.3691224883765</v>
      </c>
      <c r="AJ119" s="3">
        <v>45.1570469051838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182.722332877538</v>
      </c>
      <c r="H120" s="3">
        <v>195.565733076474</v>
      </c>
      <c r="I120" s="3">
        <v>208.547913671125</v>
      </c>
      <c r="J120" s="3">
        <v>212.318901892881</v>
      </c>
      <c r="K120" s="3">
        <v>211.98454447725</v>
      </c>
      <c r="L120" s="3">
        <v>207.598436227284</v>
      </c>
      <c r="M120" s="3">
        <v>197.026302657674</v>
      </c>
      <c r="N120" s="3">
        <v>187.559044333564</v>
      </c>
      <c r="O120" s="3">
        <v>171.855254797209</v>
      </c>
      <c r="P120" s="3">
        <v>158.309043011175</v>
      </c>
      <c r="Q120" s="3">
        <v>152.55201087808</v>
      </c>
      <c r="R120" s="3">
        <v>155.386804727015</v>
      </c>
      <c r="S120" s="3">
        <v>167.703407546734</v>
      </c>
      <c r="T120" s="3">
        <v>189.357003295068</v>
      </c>
      <c r="U120" s="3">
        <v>215.811158177446</v>
      </c>
      <c r="V120" s="3">
        <v>241.355835248339</v>
      </c>
      <c r="W120" s="3">
        <v>263.766967722743</v>
      </c>
      <c r="X120" s="3">
        <v>280.587404244397</v>
      </c>
      <c r="Y120" s="3">
        <v>299.554078038903</v>
      </c>
      <c r="Z120" s="3">
        <v>316.28316879376</v>
      </c>
      <c r="AA120" s="3">
        <v>328.749522308018</v>
      </c>
      <c r="AB120" s="3">
        <v>339.993580506464</v>
      </c>
      <c r="AC120" s="3">
        <v>349.687058497518</v>
      </c>
      <c r="AD120" s="3">
        <v>357.038875007743</v>
      </c>
      <c r="AE120" s="3">
        <v>359.54725517461</v>
      </c>
      <c r="AF120" s="3">
        <v>356.138499924966</v>
      </c>
      <c r="AG120" s="3">
        <v>337.16906220513</v>
      </c>
      <c r="AH120" s="3">
        <v>314.540879609188</v>
      </c>
      <c r="AI120" s="3">
        <v>302.682781006322</v>
      </c>
      <c r="AJ120" s="3">
        <v>294.675337386341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65.7646397060071</v>
      </c>
      <c r="H121" s="3">
        <v>67.39333967155081</v>
      </c>
      <c r="I121" s="3">
        <v>69.55647721018281</v>
      </c>
      <c r="J121" s="3">
        <v>69.0190714881378</v>
      </c>
      <c r="K121" s="3">
        <v>68.1097357596004</v>
      </c>
      <c r="L121" s="3">
        <v>66.649843877758</v>
      </c>
      <c r="M121" s="3">
        <v>63.7504710252312</v>
      </c>
      <c r="N121" s="3">
        <v>61.1547918594618</v>
      </c>
      <c r="O121" s="3">
        <v>56.8885567242983</v>
      </c>
      <c r="P121" s="3">
        <v>53.0455797903695</v>
      </c>
      <c r="Q121" s="3">
        <v>51.5988904602415</v>
      </c>
      <c r="R121" s="3">
        <v>52.5009680830761</v>
      </c>
      <c r="S121" s="3">
        <v>55.8989880869145</v>
      </c>
      <c r="T121" s="3">
        <v>62.5757845689045</v>
      </c>
      <c r="U121" s="3">
        <v>71.1560110462636</v>
      </c>
      <c r="V121" s="3">
        <v>79.812563564624</v>
      </c>
      <c r="W121" s="3">
        <v>87.641702712138</v>
      </c>
      <c r="X121" s="3">
        <v>93.31739121028529</v>
      </c>
      <c r="Y121" s="3">
        <v>99.5158198491245</v>
      </c>
      <c r="Z121" s="3">
        <v>104.575867464143</v>
      </c>
      <c r="AA121" s="3">
        <v>107.527523385214</v>
      </c>
      <c r="AB121" s="3">
        <v>109.474451346241</v>
      </c>
      <c r="AC121" s="3">
        <v>110.521778932959</v>
      </c>
      <c r="AD121" s="3">
        <v>110.758224578182</v>
      </c>
      <c r="AE121" s="3">
        <v>109.754269463147</v>
      </c>
      <c r="AF121" s="3">
        <v>107.487515401137</v>
      </c>
      <c r="AG121" s="3">
        <v>102.065135086015</v>
      </c>
      <c r="AH121" s="3">
        <v>95.97721806810451</v>
      </c>
      <c r="AI121" s="3">
        <v>92.3026858886884</v>
      </c>
      <c r="AJ121" s="3">
        <v>89.53402067185419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175.113409427164</v>
      </c>
      <c r="H122" s="3">
        <v>195.615346976408</v>
      </c>
      <c r="I122" s="3">
        <v>211.096056905222</v>
      </c>
      <c r="J122" s="3">
        <v>222.331361708623</v>
      </c>
      <c r="K122" s="3">
        <v>224.628959945208</v>
      </c>
      <c r="L122" s="3">
        <v>223.468721025655</v>
      </c>
      <c r="M122" s="3">
        <v>222.643544972961</v>
      </c>
      <c r="N122" s="3">
        <v>219.08395231102</v>
      </c>
      <c r="O122" s="3">
        <v>216.678053015575</v>
      </c>
      <c r="P122" s="3">
        <v>213.103408465865</v>
      </c>
      <c r="Q122" s="3">
        <v>211.423957714027</v>
      </c>
      <c r="R122" s="3">
        <v>209.644819887868</v>
      </c>
      <c r="S122" s="3">
        <v>210.48929674669</v>
      </c>
      <c r="T122" s="3">
        <v>204.085610073254</v>
      </c>
      <c r="U122" s="3">
        <v>197.077921712965</v>
      </c>
      <c r="V122" s="3">
        <v>190.708481690185</v>
      </c>
      <c r="W122" s="3">
        <v>187.177608784063</v>
      </c>
      <c r="X122" s="3">
        <v>195.758438007525</v>
      </c>
      <c r="Y122" s="3">
        <v>202.749190741977</v>
      </c>
      <c r="Z122" s="3">
        <v>211.81256142658</v>
      </c>
      <c r="AA122" s="3">
        <v>224.184650752551</v>
      </c>
      <c r="AB122" s="3">
        <v>237.838727823793</v>
      </c>
      <c r="AC122" s="3">
        <v>255.011814056119</v>
      </c>
      <c r="AD122" s="3">
        <v>278.482721588342</v>
      </c>
      <c r="AE122" s="3">
        <v>304.081746810737</v>
      </c>
      <c r="AF122" s="3">
        <v>327.202567230582</v>
      </c>
      <c r="AG122" s="3">
        <v>335.912442339017</v>
      </c>
      <c r="AH122" s="3">
        <v>332.756659449943</v>
      </c>
      <c r="AI122" s="3">
        <v>337.963396931283</v>
      </c>
      <c r="AJ122" s="3">
        <v>344.239140095947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89.7042202684719</v>
      </c>
      <c r="H123" s="3">
        <v>94.4912180218947</v>
      </c>
      <c r="I123" s="3">
        <v>97.3682297179864</v>
      </c>
      <c r="J123" s="3">
        <v>98.5771153737783</v>
      </c>
      <c r="K123" s="3">
        <v>96.7419283581908</v>
      </c>
      <c r="L123" s="3">
        <v>94.18411451734841</v>
      </c>
      <c r="M123" s="3">
        <v>92.3023968426175</v>
      </c>
      <c r="N123" s="3">
        <v>90.1790941798608</v>
      </c>
      <c r="O123" s="3">
        <v>89.2205912010504</v>
      </c>
      <c r="P123" s="3">
        <v>87.61833607695171</v>
      </c>
      <c r="Q123" s="3">
        <v>87.2166594099337</v>
      </c>
      <c r="R123" s="3">
        <v>87.043234744313</v>
      </c>
      <c r="S123" s="3">
        <v>88.49855525277231</v>
      </c>
      <c r="T123" s="3">
        <v>87.218407422781</v>
      </c>
      <c r="U123" s="3">
        <v>85.9450665335869</v>
      </c>
      <c r="V123" s="3">
        <v>84.6884828540433</v>
      </c>
      <c r="W123" s="3">
        <v>84.152752249816</v>
      </c>
      <c r="X123" s="3">
        <v>87.5271505224401</v>
      </c>
      <c r="Y123" s="3">
        <v>89.7757911517061</v>
      </c>
      <c r="Z123" s="3">
        <v>91.8086109552809</v>
      </c>
      <c r="AA123" s="3">
        <v>94.8666664766339</v>
      </c>
      <c r="AB123" s="3">
        <v>98.45010423500329</v>
      </c>
      <c r="AC123" s="3">
        <v>103.730945768983</v>
      </c>
      <c r="AD123" s="3">
        <v>112.423352810719</v>
      </c>
      <c r="AE123" s="3">
        <v>122.620366760867</v>
      </c>
      <c r="AF123" s="3">
        <v>132.183619130863</v>
      </c>
      <c r="AG123" s="3">
        <v>136.279926297755</v>
      </c>
      <c r="AH123" s="3">
        <v>135.389197888181</v>
      </c>
      <c r="AI123" s="3">
        <v>138.113445148978</v>
      </c>
      <c r="AJ123" s="3">
        <v>141.506798035301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59.0585408660312</v>
      </c>
      <c r="H124" s="3">
        <v>59.0217781182457</v>
      </c>
      <c r="I124" s="3">
        <v>59.3177823272661</v>
      </c>
      <c r="J124" s="3">
        <v>59.8088711215576</v>
      </c>
      <c r="K124" s="3">
        <v>61.5239449716917</v>
      </c>
      <c r="L124" s="3">
        <v>64.8622852055377</v>
      </c>
      <c r="M124" s="3">
        <v>70.2420672557144</v>
      </c>
      <c r="N124" s="3">
        <v>78.8572603804248</v>
      </c>
      <c r="O124" s="3">
        <v>87.6972577269122</v>
      </c>
      <c r="P124" s="3">
        <v>95.82607172923279</v>
      </c>
      <c r="Q124" s="3">
        <v>102.437615979253</v>
      </c>
      <c r="R124" s="3">
        <v>109.128888781147</v>
      </c>
      <c r="S124" s="3">
        <v>113.440624973001</v>
      </c>
      <c r="T124" s="3">
        <v>117.194713170304</v>
      </c>
      <c r="U124" s="3">
        <v>118.374729774676</v>
      </c>
      <c r="V124" s="3">
        <v>119.46351523197</v>
      </c>
      <c r="W124" s="3">
        <v>124.356778174551</v>
      </c>
      <c r="X124" s="3">
        <v>132.186693690927</v>
      </c>
      <c r="Y124" s="3">
        <v>142.085552446499</v>
      </c>
      <c r="Z124" s="3">
        <v>150.567980149256</v>
      </c>
      <c r="AA124" s="3">
        <v>156.111085185875</v>
      </c>
      <c r="AB124" s="3">
        <v>157.360050329427</v>
      </c>
      <c r="AC124" s="3">
        <v>158.491561515967</v>
      </c>
      <c r="AD124" s="3">
        <v>152.745287489149</v>
      </c>
      <c r="AE124" s="3">
        <v>145.368242719615</v>
      </c>
      <c r="AF124" s="3">
        <v>138.53867884765</v>
      </c>
      <c r="AG124" s="3">
        <v>132.247922347475</v>
      </c>
      <c r="AH124" s="3">
        <v>133.92677115349</v>
      </c>
      <c r="AI124" s="3">
        <v>134.316232422321</v>
      </c>
      <c r="AJ124" s="3">
        <v>136.650899481025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52.9680948888769</v>
      </c>
      <c r="H125" s="3">
        <v>51.6650066472842</v>
      </c>
      <c r="I125" s="3">
        <v>51.179915215037</v>
      </c>
      <c r="J125" s="3">
        <v>51.1062499188252</v>
      </c>
      <c r="K125" s="3">
        <v>52.4061237354851</v>
      </c>
      <c r="L125" s="3">
        <v>54.0426915573699</v>
      </c>
      <c r="M125" s="3">
        <v>56.8534796924592</v>
      </c>
      <c r="N125" s="3">
        <v>60.8060961782628</v>
      </c>
      <c r="O125" s="3">
        <v>64.6089760227179</v>
      </c>
      <c r="P125" s="3">
        <v>67.8185436712115</v>
      </c>
      <c r="Q125" s="3">
        <v>70.883239938838</v>
      </c>
      <c r="R125" s="3">
        <v>74.247439091065</v>
      </c>
      <c r="S125" s="3">
        <v>76.9422293984839</v>
      </c>
      <c r="T125" s="3">
        <v>79.4248671685822</v>
      </c>
      <c r="U125" s="3">
        <v>80.2536394612556</v>
      </c>
      <c r="V125" s="3">
        <v>80.9359606487119</v>
      </c>
      <c r="W125" s="3">
        <v>83.8216635675272</v>
      </c>
      <c r="X125" s="3">
        <v>88.66109495648909</v>
      </c>
      <c r="Y125" s="3">
        <v>95.10370177066051</v>
      </c>
      <c r="Z125" s="3">
        <v>100.347765563131</v>
      </c>
      <c r="AA125" s="3">
        <v>104.076057062582</v>
      </c>
      <c r="AB125" s="3">
        <v>105.251800838777</v>
      </c>
      <c r="AC125" s="3">
        <v>106.515643108071</v>
      </c>
      <c r="AD125" s="3">
        <v>103.366391585357</v>
      </c>
      <c r="AE125" s="3">
        <v>99.2663799828201</v>
      </c>
      <c r="AF125" s="3">
        <v>94.94669773478761</v>
      </c>
      <c r="AG125" s="3">
        <v>89.4087033984556</v>
      </c>
      <c r="AH125" s="3">
        <v>87.4018798150128</v>
      </c>
      <c r="AI125" s="3">
        <v>85.8192857135387</v>
      </c>
      <c r="AJ125" s="3">
        <v>85.8689321012222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12.869172804133</v>
      </c>
      <c r="H126" s="3">
        <v>13.9864758460107</v>
      </c>
      <c r="I126" s="3">
        <v>14.7445348590643</v>
      </c>
      <c r="J126" s="3">
        <v>15.505539169455</v>
      </c>
      <c r="K126" s="3">
        <v>15.839071709192</v>
      </c>
      <c r="L126" s="3">
        <v>16.1461775459071</v>
      </c>
      <c r="M126" s="3">
        <v>15.8735378989755</v>
      </c>
      <c r="N126" s="3">
        <v>15.2864840586358</v>
      </c>
      <c r="O126" s="3">
        <v>14.5520175356527</v>
      </c>
      <c r="P126" s="3">
        <v>15.0641144738962</v>
      </c>
      <c r="Q126" s="3">
        <v>14.7566601552651</v>
      </c>
      <c r="R126" s="3">
        <v>14.7367977451058</v>
      </c>
      <c r="S126" s="3">
        <v>14.929794818687</v>
      </c>
      <c r="T126" s="3">
        <v>15.5466645934972</v>
      </c>
      <c r="U126" s="3">
        <v>16.8811168610541</v>
      </c>
      <c r="V126" s="3">
        <v>18.9042233948488</v>
      </c>
      <c r="W126" s="3">
        <v>21.8456927919203</v>
      </c>
      <c r="X126" s="3">
        <v>26.5437348273308</v>
      </c>
      <c r="Y126" s="3">
        <v>31.506309230419</v>
      </c>
      <c r="Z126" s="3">
        <v>36.4521756766789</v>
      </c>
      <c r="AA126" s="3">
        <v>39.7779013103772</v>
      </c>
      <c r="AB126" s="3">
        <v>42.5244800060003</v>
      </c>
      <c r="AC126" s="3">
        <v>43.9045255086109</v>
      </c>
      <c r="AD126" s="3">
        <v>45.0938181303044</v>
      </c>
      <c r="AE126" s="3">
        <v>44.9678515785354</v>
      </c>
      <c r="AF126" s="3">
        <v>45.0553322305358</v>
      </c>
      <c r="AG126" s="3">
        <v>46.2685646955692</v>
      </c>
      <c r="AH126" s="3">
        <v>48.1021435240933</v>
      </c>
      <c r="AI126" s="3">
        <v>50.5234344722165</v>
      </c>
      <c r="AJ126" s="3">
        <v>52.4234584429981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17.9452583177631</v>
      </c>
      <c r="H127" s="3">
        <v>19.1659847171328</v>
      </c>
      <c r="I127" s="3">
        <v>19.8856611122438</v>
      </c>
      <c r="J127" s="3">
        <v>20.8820263675497</v>
      </c>
      <c r="K127" s="3">
        <v>21.2758666920335</v>
      </c>
      <c r="L127" s="3">
        <v>21.9017207194384</v>
      </c>
      <c r="M127" s="3">
        <v>21.7366009239462</v>
      </c>
      <c r="N127" s="3">
        <v>21.1579987873837</v>
      </c>
      <c r="O127" s="3">
        <v>20.2197917506169</v>
      </c>
      <c r="P127" s="3">
        <v>20.7729707517523</v>
      </c>
      <c r="Q127" s="3">
        <v>20.4579560018892</v>
      </c>
      <c r="R127" s="3">
        <v>20.4451995940181</v>
      </c>
      <c r="S127" s="3">
        <v>20.8201221127139</v>
      </c>
      <c r="T127" s="3">
        <v>21.9201132857084</v>
      </c>
      <c r="U127" s="3">
        <v>23.9220617546404</v>
      </c>
      <c r="V127" s="3">
        <v>26.3235488247524</v>
      </c>
      <c r="W127" s="3">
        <v>29.3038486154405</v>
      </c>
      <c r="X127" s="3">
        <v>33.2659877290206</v>
      </c>
      <c r="Y127" s="3">
        <v>36.9191119173009</v>
      </c>
      <c r="Z127" s="3">
        <v>40.7026126949203</v>
      </c>
      <c r="AA127" s="3">
        <v>43.1671176581516</v>
      </c>
      <c r="AB127" s="3">
        <v>45.2152373226945</v>
      </c>
      <c r="AC127" s="3">
        <v>46.0850392368055</v>
      </c>
      <c r="AD127" s="3">
        <v>46.8077954348087</v>
      </c>
      <c r="AE127" s="3">
        <v>46.095345036147</v>
      </c>
      <c r="AF127" s="3">
        <v>45.5280933277389</v>
      </c>
      <c r="AG127" s="3">
        <v>45.7046203061847</v>
      </c>
      <c r="AH127" s="3">
        <v>46.7873035823022</v>
      </c>
      <c r="AI127" s="3">
        <v>48.9308236190938</v>
      </c>
      <c r="AJ127" s="3">
        <v>50.9632847393454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0.486985508847733</v>
      </c>
      <c r="H128" s="3">
        <v>0.514161972950452</v>
      </c>
      <c r="I128" s="3">
        <v>0.484584606635436</v>
      </c>
      <c r="J128" s="3">
        <v>0.510334023469934</v>
      </c>
      <c r="K128" s="3">
        <v>0.542485651956506</v>
      </c>
      <c r="L128" s="3">
        <v>0.579617656773601</v>
      </c>
      <c r="M128" s="3">
        <v>0.610207704545791</v>
      </c>
      <c r="N128" s="3">
        <v>0.672286844704338</v>
      </c>
      <c r="O128" s="3">
        <v>0.703300704556888</v>
      </c>
      <c r="P128" s="3">
        <v>0.7341230075139</v>
      </c>
      <c r="Q128" s="3">
        <v>0.7263308336090371</v>
      </c>
      <c r="R128" s="3">
        <v>0.767806310347191</v>
      </c>
      <c r="S128" s="3">
        <v>0.788795044379527</v>
      </c>
      <c r="T128" s="3">
        <v>0.859873965125156</v>
      </c>
      <c r="U128" s="3">
        <v>0.936967081104031</v>
      </c>
      <c r="V128" s="3">
        <v>1.04297580896486</v>
      </c>
      <c r="W128" s="3">
        <v>1.09184654631985</v>
      </c>
      <c r="X128" s="3">
        <v>1.12128643220875</v>
      </c>
      <c r="Y128" s="3">
        <v>1.12273690410345</v>
      </c>
      <c r="Z128" s="3">
        <v>1.32170548334143</v>
      </c>
      <c r="AA128" s="3">
        <v>1.37337387910333</v>
      </c>
      <c r="AB128" s="3">
        <v>1.48540714183905</v>
      </c>
      <c r="AC128" s="3">
        <v>1.62724912702362</v>
      </c>
      <c r="AD128" s="3">
        <v>1.8431991153965</v>
      </c>
      <c r="AE128" s="3">
        <v>2.10893067754431</v>
      </c>
      <c r="AF128" s="3">
        <v>2.49387483268983</v>
      </c>
      <c r="AG128" s="3">
        <v>2.9202528622259</v>
      </c>
      <c r="AH128" s="3">
        <v>3.51562920589395</v>
      </c>
      <c r="AI128" s="3">
        <v>4.0346542426442</v>
      </c>
      <c r="AJ128" s="3">
        <v>4.5344177456719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1.35995739757052</v>
      </c>
      <c r="H129" s="3">
        <v>1.5814060994759</v>
      </c>
      <c r="I129" s="3">
        <v>1.60458566705163</v>
      </c>
      <c r="J129" s="3">
        <v>1.70576140120359</v>
      </c>
      <c r="K129" s="3">
        <v>1.78839266069477</v>
      </c>
      <c r="L129" s="3">
        <v>1.82918432856353</v>
      </c>
      <c r="M129" s="3">
        <v>1.86924770742875</v>
      </c>
      <c r="N129" s="3">
        <v>1.94599988944354</v>
      </c>
      <c r="O129" s="3">
        <v>1.98942175923581</v>
      </c>
      <c r="P129" s="3">
        <v>2.07615245923465</v>
      </c>
      <c r="Q129" s="3">
        <v>2.0441067018588</v>
      </c>
      <c r="R129" s="3">
        <v>2.152722593633</v>
      </c>
      <c r="S129" s="3">
        <v>2.1418744633514</v>
      </c>
      <c r="T129" s="3">
        <v>2.25939359287898</v>
      </c>
      <c r="U129" s="3">
        <v>2.34900237961385</v>
      </c>
      <c r="V129" s="3">
        <v>2.52210977161684</v>
      </c>
      <c r="W129" s="3">
        <v>2.56220065084449</v>
      </c>
      <c r="X129" s="3">
        <v>2.56393666633266</v>
      </c>
      <c r="Y129" s="3">
        <v>2.5164482358</v>
      </c>
      <c r="Z129" s="3">
        <v>2.84338291587334</v>
      </c>
      <c r="AA129" s="3">
        <v>2.93360123615326</v>
      </c>
      <c r="AB129" s="3">
        <v>3.08712599467885</v>
      </c>
      <c r="AC129" s="3">
        <v>3.26454506264244</v>
      </c>
      <c r="AD129" s="3">
        <v>3.61693156692807</v>
      </c>
      <c r="AE129" s="3">
        <v>4.15476316317536</v>
      </c>
      <c r="AF129" s="3">
        <v>4.68843999095779</v>
      </c>
      <c r="AG129" s="3">
        <v>5.19442879974732</v>
      </c>
      <c r="AH129" s="3">
        <v>5.74624791191113</v>
      </c>
      <c r="AI129" s="3">
        <v>6.1340568688214</v>
      </c>
      <c r="AJ129" s="3">
        <v>6.62445972394819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22.0714378397785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12.5412361179753</v>
      </c>
      <c r="AB132" s="3"/>
      <c r="AC132" s="3"/>
      <c r="AD132" s="3"/>
      <c r="AE132" s="3"/>
      <c r="AF132" s="3">
        <v>7.58033302742322</v>
      </c>
      <c r="AG132" s="3"/>
      <c r="AH132" s="3"/>
      <c r="AI132" s="3"/>
      <c r="AJ132" s="3">
        <v>4.78198160110316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17.7175729072124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7.83856771976677</v>
      </c>
      <c r="AB133" s="3"/>
      <c r="AC133" s="3"/>
      <c r="AD133" s="3"/>
      <c r="AE133" s="3"/>
      <c r="AF133" s="3">
        <v>4.70438274610573</v>
      </c>
      <c r="AG133" s="3"/>
      <c r="AH133" s="3"/>
      <c r="AI133" s="3"/>
      <c r="AJ133" s="3">
        <v>3.13376148864987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0.771221157221499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0.290656849024721</v>
      </c>
      <c r="AB134" s="3"/>
      <c r="AC134" s="3"/>
      <c r="AD134" s="3"/>
      <c r="AE134" s="3"/>
      <c r="AF134" s="3">
        <v>0.20062371757678</v>
      </c>
      <c r="AG134" s="3"/>
      <c r="AH134" s="3"/>
      <c r="AI134" s="3"/>
      <c r="AJ134" s="3">
        <v>0.201435909896844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2.81399371278761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1.14740468423323</v>
      </c>
      <c r="AB135" s="3"/>
      <c r="AC135" s="3"/>
      <c r="AD135" s="3"/>
      <c r="AE135" s="3"/>
      <c r="AF135" s="3">
        <v>0.659812123894275</v>
      </c>
      <c r="AG135" s="3"/>
      <c r="AH135" s="3"/>
      <c r="AI135" s="3"/>
      <c r="AJ135" s="3">
        <v>0.599814809350132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0.383441955746571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0.139774234678207</v>
      </c>
      <c r="AB136" s="3"/>
      <c r="AC136" s="3"/>
      <c r="AD136" s="3"/>
      <c r="AE136" s="3"/>
      <c r="AF136" s="3">
        <v>0.14002696444458</v>
      </c>
      <c r="AG136" s="3"/>
      <c r="AH136" s="3"/>
      <c r="AI136" s="3"/>
      <c r="AJ136" s="3">
        <v>0.160290306296821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1.12762821666646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0.387894226900716</v>
      </c>
      <c r="AB137" s="3"/>
      <c r="AC137" s="3"/>
      <c r="AD137" s="3"/>
      <c r="AE137" s="3"/>
      <c r="AF137" s="3">
        <v>0.353293582925659</v>
      </c>
      <c r="AG137" s="3"/>
      <c r="AH137" s="3"/>
      <c r="AI137" s="3"/>
      <c r="AJ137" s="3">
        <v>0.343095811635605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15.9123508569603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2.72666035377319</v>
      </c>
      <c r="AB138" s="3"/>
      <c r="AC138" s="3"/>
      <c r="AD138" s="3"/>
      <c r="AE138" s="3"/>
      <c r="AF138" s="3">
        <v>1.63645909467051</v>
      </c>
      <c r="AG138" s="3"/>
      <c r="AH138" s="3"/>
      <c r="AI138" s="3"/>
      <c r="AJ138" s="3">
        <v>1.34581098522141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17.0892551994805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2.87262271607975</v>
      </c>
      <c r="AB139" s="3"/>
      <c r="AC139" s="3"/>
      <c r="AD139" s="3"/>
      <c r="AE139" s="3"/>
      <c r="AF139" s="3">
        <v>1.74354800755476</v>
      </c>
      <c r="AG139" s="3"/>
      <c r="AH139" s="3"/>
      <c r="AI139" s="3"/>
      <c r="AJ139" s="3">
        <v>1.4516110184233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28.3584454112931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9.0648664095486</v>
      </c>
      <c r="AB140" s="3"/>
      <c r="AC140" s="3"/>
      <c r="AD140" s="3"/>
      <c r="AE140" s="3"/>
      <c r="AF140" s="3">
        <v>4.9785837918849</v>
      </c>
      <c r="AG140" s="3"/>
      <c r="AH140" s="3"/>
      <c r="AI140" s="3"/>
      <c r="AJ140" s="3">
        <v>3.06586511748177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17.6222674898529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6.52369379901954</v>
      </c>
      <c r="AB141" s="3"/>
      <c r="AC141" s="3"/>
      <c r="AD141" s="3"/>
      <c r="AE141" s="3"/>
      <c r="AF141" s="3">
        <v>3.31579719351958</v>
      </c>
      <c r="AG141" s="3"/>
      <c r="AH141" s="3"/>
      <c r="AI141" s="3"/>
      <c r="AJ141" s="3">
        <v>2.03452049894109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7.35791725983495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3.98540147873397</v>
      </c>
      <c r="AB142" s="3"/>
      <c r="AC142" s="3"/>
      <c r="AD142" s="3"/>
      <c r="AE142" s="3"/>
      <c r="AF142" s="3">
        <v>3.94733087261022</v>
      </c>
      <c r="AG142" s="3"/>
      <c r="AH142" s="3"/>
      <c r="AI142" s="3"/>
      <c r="AJ142" s="3">
        <v>3.80643219923718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4.64375072675268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2.65119517826916</v>
      </c>
      <c r="AB143" s="3"/>
      <c r="AC143" s="3"/>
      <c r="AD143" s="3"/>
      <c r="AE143" s="3"/>
      <c r="AF143" s="3">
        <v>2.46890059414769</v>
      </c>
      <c r="AG143" s="3"/>
      <c r="AH143" s="3"/>
      <c r="AI143" s="3"/>
      <c r="AJ143" s="3">
        <v>2.11727183543212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8.062937308165051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3.55929294526603</v>
      </c>
      <c r="AB144" s="3"/>
      <c r="AC144" s="3"/>
      <c r="AD144" s="3"/>
      <c r="AE144" s="3"/>
      <c r="AF144" s="3">
        <v>3.17977913138978</v>
      </c>
      <c r="AG144" s="3"/>
      <c r="AH144" s="3"/>
      <c r="AI144" s="3"/>
      <c r="AJ144" s="3">
        <v>2.89485220976283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4.64619296824732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2.15400492173084</v>
      </c>
      <c r="AB145" s="3"/>
      <c r="AC145" s="3"/>
      <c r="AD145" s="3"/>
      <c r="AE145" s="3"/>
      <c r="AF145" s="3">
        <v>1.86007842085231</v>
      </c>
      <c r="AG145" s="3"/>
      <c r="AH145" s="3"/>
      <c r="AI145" s="3"/>
      <c r="AJ145" s="3">
        <v>1.61297327756788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4.120085716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4.143267632</v>
      </c>
      <c r="AB146" s="3"/>
      <c r="AC146" s="3"/>
      <c r="AD146" s="3"/>
      <c r="AE146" s="3"/>
      <c r="AF146" s="3">
        <v>3.894728184</v>
      </c>
      <c r="AG146" s="3"/>
      <c r="AH146" s="3"/>
      <c r="AI146" s="3"/>
      <c r="AJ146" s="3">
        <v>3.372128963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2.457922935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2.243961334</v>
      </c>
      <c r="AB147" s="3"/>
      <c r="AC147" s="3"/>
      <c r="AD147" s="3"/>
      <c r="AE147" s="3"/>
      <c r="AF147" s="3">
        <v>1.927342653</v>
      </c>
      <c r="AG147" s="3"/>
      <c r="AH147" s="3"/>
      <c r="AI147" s="3"/>
      <c r="AJ147" s="3">
        <v>1.538704515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4.043804169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2.268037319</v>
      </c>
      <c r="AB148" s="3"/>
      <c r="AC148" s="3"/>
      <c r="AD148" s="3"/>
      <c r="AE148" s="3"/>
      <c r="AF148" s="3">
        <v>2.694388628</v>
      </c>
      <c r="AG148" s="3"/>
      <c r="AH148" s="3"/>
      <c r="AI148" s="3"/>
      <c r="AJ148" s="3">
        <v>3.021723032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3.24946332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2.031187296</v>
      </c>
      <c r="AB149" s="3"/>
      <c r="AC149" s="3"/>
      <c r="AD149" s="3"/>
      <c r="AE149" s="3"/>
      <c r="AF149" s="3">
        <v>2.43210125</v>
      </c>
      <c r="AG149" s="3"/>
      <c r="AH149" s="3"/>
      <c r="AI149" s="3"/>
      <c r="AJ149" s="3">
        <v>2.45136857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2.83074252256948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2.44333967871836</v>
      </c>
      <c r="AB150" s="3"/>
      <c r="AC150" s="3"/>
      <c r="AD150" s="3"/>
      <c r="AE150" s="3"/>
      <c r="AF150" s="3">
        <v>1.80031487115399</v>
      </c>
      <c r="AG150" s="3"/>
      <c r="AH150" s="3"/>
      <c r="AI150" s="3"/>
      <c r="AJ150" s="3">
        <v>1.66851049204099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2.80121284846755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2.24262324026664</v>
      </c>
      <c r="AB151" s="3"/>
      <c r="AC151" s="3"/>
      <c r="AD151" s="3"/>
      <c r="AE151" s="3"/>
      <c r="AF151" s="3">
        <v>1.89549173158124</v>
      </c>
      <c r="AG151" s="3"/>
      <c r="AH151" s="3"/>
      <c r="AI151" s="3"/>
      <c r="AJ151" s="3">
        <v>1.48173288450447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0.513784788591144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0.831189709843136</v>
      </c>
      <c r="AB152" s="3"/>
      <c r="AC152" s="3"/>
      <c r="AD152" s="3"/>
      <c r="AE152" s="3"/>
      <c r="AF152" s="3">
        <v>0.951999185149551</v>
      </c>
      <c r="AG152" s="3"/>
      <c r="AH152" s="3"/>
      <c r="AI152" s="3"/>
      <c r="AJ152" s="3">
        <v>0.955984654330185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0.985637205805952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1.21257231316904</v>
      </c>
      <c r="AB153" s="3"/>
      <c r="AC153" s="3"/>
      <c r="AD153" s="3"/>
      <c r="AE153" s="3"/>
      <c r="AF153" s="3">
        <v>1.13958148107494</v>
      </c>
      <c r="AG153" s="3"/>
      <c r="AH153" s="3"/>
      <c r="AI153" s="3"/>
      <c r="AJ153" s="3">
        <v>1.12087900669828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0.0323389888521306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0.0456292437524769</v>
      </c>
      <c r="AB154" s="3"/>
      <c r="AC154" s="3"/>
      <c r="AD154" s="3"/>
      <c r="AE154" s="3"/>
      <c r="AF154" s="3">
        <v>0.0720331390907194</v>
      </c>
      <c r="AG154" s="3"/>
      <c r="AH154" s="3"/>
      <c r="AI154" s="3"/>
      <c r="AJ154" s="3">
        <v>0.117042445306847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0.103927335713736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0.108760079250353</v>
      </c>
      <c r="AB155" s="3"/>
      <c r="AC155" s="3"/>
      <c r="AD155" s="3"/>
      <c r="AE155" s="3"/>
      <c r="AF155" s="3">
        <v>0.170185694949562</v>
      </c>
      <c r="AG155" s="3"/>
      <c r="AH155" s="3"/>
      <c r="AI155" s="3"/>
      <c r="AJ155" s="3">
        <v>0.214094507119231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0.087557264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0.047182851</v>
      </c>
      <c r="AB160" s="3"/>
      <c r="AC160" s="3"/>
      <c r="AD160" s="3"/>
      <c r="AE160" s="3"/>
      <c r="AF160" s="3">
        <v>0.031159585</v>
      </c>
      <c r="AG160" s="3"/>
      <c r="AH160" s="3"/>
      <c r="AI160" s="3"/>
      <c r="AJ160" s="3">
        <v>0.018114697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0.021990782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0.016100887</v>
      </c>
      <c r="AB161" s="3"/>
      <c r="AC161" s="3"/>
      <c r="AD161" s="3"/>
      <c r="AE161" s="3"/>
      <c r="AF161" s="3">
        <v>0.0086327186</v>
      </c>
      <c r="AG161" s="3"/>
      <c r="AH161" s="3"/>
      <c r="AI161" s="3"/>
      <c r="AJ161" s="3">
        <v>0.0055227471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0.186258635322458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0.0780549846410523</v>
      </c>
      <c r="AB162" s="3"/>
      <c r="AC162" s="3"/>
      <c r="AD162" s="3"/>
      <c r="AE162" s="3"/>
      <c r="AF162" s="3">
        <v>0.0459693838203142</v>
      </c>
      <c r="AG162" s="3"/>
      <c r="AH162" s="3"/>
      <c r="AI162" s="3"/>
      <c r="AJ162" s="3">
        <v>0.0408736516510827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0.0522208748269492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0.0252150617887733</v>
      </c>
      <c r="AB163" s="3"/>
      <c r="AC163" s="3"/>
      <c r="AD163" s="3"/>
      <c r="AE163" s="3"/>
      <c r="AF163" s="3">
        <v>0.0145827466233238</v>
      </c>
      <c r="AG163" s="3"/>
      <c r="AH163" s="3"/>
      <c r="AI163" s="3"/>
      <c r="AJ163" s="3">
        <v>0.013190684153689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4.04693015618586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1.4022755493107</v>
      </c>
      <c r="AB164" s="3"/>
      <c r="AC164" s="3"/>
      <c r="AD164" s="3"/>
      <c r="AE164" s="3"/>
      <c r="AF164" s="3">
        <v>0.491829892301731</v>
      </c>
      <c r="AG164" s="3"/>
      <c r="AH164" s="3"/>
      <c r="AI164" s="3"/>
      <c r="AJ164" s="3">
        <v>0.272468346251669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1.16222429557603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0.5048644891041399</v>
      </c>
      <c r="AB165" s="3"/>
      <c r="AC165" s="3"/>
      <c r="AD165" s="3"/>
      <c r="AE165" s="3"/>
      <c r="AF165" s="3">
        <v>0.204780961626126</v>
      </c>
      <c r="AG165" s="3"/>
      <c r="AH165" s="3"/>
      <c r="AI165" s="3"/>
      <c r="AJ165" s="3">
        <v>0.149831275145085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154.538709418492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247.232999258048</v>
      </c>
      <c r="AB166" s="3"/>
      <c r="AC166" s="3"/>
      <c r="AD166" s="3"/>
      <c r="AE166" s="3"/>
      <c r="AF166" s="3">
        <v>88.51895792087799</v>
      </c>
      <c r="AG166" s="3"/>
      <c r="AH166" s="3"/>
      <c r="AI166" s="3"/>
      <c r="AJ166" s="3">
        <v>37.2079473800973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36.535239222597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79.09083621210711</v>
      </c>
      <c r="AB167" s="3"/>
      <c r="AC167" s="3"/>
      <c r="AD167" s="3"/>
      <c r="AE167" s="3"/>
      <c r="AF167" s="3">
        <v>32.0500519167506</v>
      </c>
      <c r="AG167" s="3"/>
      <c r="AH167" s="3"/>
      <c r="AI167" s="3"/>
      <c r="AJ167" s="3">
        <v>14.5557245607012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619.337425195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1200.13522914439</v>
      </c>
      <c r="AB168" s="3"/>
      <c r="AC168" s="3"/>
      <c r="AD168" s="3"/>
      <c r="AE168" s="3"/>
      <c r="AF168" s="3">
        <v>783.503987725016</v>
      </c>
      <c r="AG168" s="3"/>
      <c r="AH168" s="3"/>
      <c r="AI168" s="3"/>
      <c r="AJ168" s="3">
        <v>646.078129475207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200.701143877475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454.079921397684</v>
      </c>
      <c r="AB169" s="3"/>
      <c r="AC169" s="3"/>
      <c r="AD169" s="3"/>
      <c r="AE169" s="3"/>
      <c r="AF169" s="3">
        <v>311.589584603614</v>
      </c>
      <c r="AG169" s="3"/>
      <c r="AH169" s="3"/>
      <c r="AI169" s="3"/>
      <c r="AJ169" s="3">
        <v>249.931906203038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1347.214576755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1748.73635288561</v>
      </c>
      <c r="AB170" s="3"/>
      <c r="AC170" s="3"/>
      <c r="AD170" s="3"/>
      <c r="AE170" s="3"/>
      <c r="AF170" s="3">
        <v>1084.93143707498</v>
      </c>
      <c r="AG170" s="3"/>
      <c r="AH170" s="3"/>
      <c r="AI170" s="3"/>
      <c r="AJ170" s="3">
        <v>895.255488684794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506.771207196524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777.225864732316</v>
      </c>
      <c r="AB171" s="3"/>
      <c r="AC171" s="3"/>
      <c r="AD171" s="3"/>
      <c r="AE171" s="3"/>
      <c r="AF171" s="3">
        <v>469.365737662387</v>
      </c>
      <c r="AG171" s="3"/>
      <c r="AH171" s="3"/>
      <c r="AI171" s="3"/>
      <c r="AJ171" s="3">
        <v>404.968911667961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1028.21008301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1935.82434082</v>
      </c>
      <c r="AB172" s="3"/>
      <c r="AC172" s="3"/>
      <c r="AD172" s="3"/>
      <c r="AE172" s="3"/>
      <c r="AF172" s="3">
        <v>1148.05444336</v>
      </c>
      <c r="AG172" s="3"/>
      <c r="AH172" s="3"/>
      <c r="AI172" s="3"/>
      <c r="AJ172" s="3">
        <v>860.89251709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559.40826416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1207.91210938</v>
      </c>
      <c r="AB173" s="3"/>
      <c r="AC173" s="3"/>
      <c r="AD173" s="3"/>
      <c r="AE173" s="3"/>
      <c r="AF173" s="3">
        <v>656.58807373</v>
      </c>
      <c r="AG173" s="3"/>
      <c r="AH173" s="3"/>
      <c r="AI173" s="3"/>
      <c r="AJ173" s="3">
        <v>501.665374756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1012.8182373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965.413696289</v>
      </c>
      <c r="AB174" s="3"/>
      <c r="AC174" s="3"/>
      <c r="AD174" s="3"/>
      <c r="AE174" s="3"/>
      <c r="AF174" s="3">
        <v>765.195617676</v>
      </c>
      <c r="AG174" s="3"/>
      <c r="AH174" s="3"/>
      <c r="AI174" s="3"/>
      <c r="AJ174" s="3">
        <v>766.563476563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596.912780762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592.539428711</v>
      </c>
      <c r="AB175" s="3"/>
      <c r="AC175" s="3"/>
      <c r="AD175" s="3"/>
      <c r="AE175" s="3"/>
      <c r="AF175" s="3">
        <v>458.748413086</v>
      </c>
      <c r="AG175" s="3"/>
      <c r="AH175" s="3"/>
      <c r="AI175" s="3"/>
      <c r="AJ175" s="3">
        <v>449.458435059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402.192465389453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523.533306667131</v>
      </c>
      <c r="AB176" s="3"/>
      <c r="AC176" s="3"/>
      <c r="AD176" s="3"/>
      <c r="AE176" s="3"/>
      <c r="AF176" s="3">
        <v>284.572158540065</v>
      </c>
      <c r="AG176" s="3"/>
      <c r="AH176" s="3"/>
      <c r="AI176" s="3"/>
      <c r="AJ176" s="3">
        <v>237.455688052993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398.111425148426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402.71178207797</v>
      </c>
      <c r="AB177" s="3"/>
      <c r="AC177" s="3"/>
      <c r="AD177" s="3"/>
      <c r="AE177" s="3"/>
      <c r="AF177" s="3">
        <v>247.45785823248</v>
      </c>
      <c r="AG177" s="3"/>
      <c r="AH177" s="3"/>
      <c r="AI177" s="3"/>
      <c r="AJ177" s="3">
        <v>194.00137014253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59.1796238203682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108.98440908949</v>
      </c>
      <c r="AB178" s="3"/>
      <c r="AC178" s="3"/>
      <c r="AD178" s="3"/>
      <c r="AE178" s="3"/>
      <c r="AF178" s="3">
        <v>83.4806865877254</v>
      </c>
      <c r="AG178" s="3"/>
      <c r="AH178" s="3"/>
      <c r="AI178" s="3"/>
      <c r="AJ178" s="3">
        <v>82.7629222846283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118.164731121021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158.379403259521</v>
      </c>
      <c r="AB179" s="3"/>
      <c r="AC179" s="3"/>
      <c r="AD179" s="3"/>
      <c r="AE179" s="3"/>
      <c r="AF179" s="3">
        <v>124.157755752659</v>
      </c>
      <c r="AG179" s="3"/>
      <c r="AH179" s="3"/>
      <c r="AI179" s="3"/>
      <c r="AJ179" s="3">
        <v>118.733876034666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3.8158666088244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4.6527330937942</v>
      </c>
      <c r="AB180" s="3"/>
      <c r="AC180" s="3"/>
      <c r="AD180" s="3"/>
      <c r="AE180" s="3"/>
      <c r="AF180" s="3">
        <v>5.6911618524818</v>
      </c>
      <c r="AG180" s="3"/>
      <c r="AH180" s="3"/>
      <c r="AI180" s="3"/>
      <c r="AJ180" s="3">
        <v>8.951264589008201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16.539000704908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15.2123038000941</v>
      </c>
      <c r="AB181" s="3"/>
      <c r="AC181" s="3"/>
      <c r="AD181" s="3"/>
      <c r="AE181" s="3"/>
      <c r="AF181" s="3">
        <v>18.2356243955884</v>
      </c>
      <c r="AG181" s="3"/>
      <c r="AH181" s="3"/>
      <c r="AI181" s="3"/>
      <c r="AJ181" s="3">
        <v>22.5048520401749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8.610719567147139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3.04356338693438</v>
      </c>
      <c r="AB190" s="3"/>
      <c r="AC190" s="3"/>
      <c r="AD190" s="3"/>
      <c r="AE190" s="3"/>
      <c r="AF190" s="3">
        <v>2.50556010163246</v>
      </c>
      <c r="AG190" s="3"/>
      <c r="AH190" s="3"/>
      <c r="AI190" s="3"/>
      <c r="AJ190" s="3">
        <v>2.07147101552156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2.70589077486446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1.1601723094586</v>
      </c>
      <c r="AB191" s="3"/>
      <c r="AC191" s="3"/>
      <c r="AD191" s="3"/>
      <c r="AE191" s="3"/>
      <c r="AF191" s="3">
        <v>0.990850423958175</v>
      </c>
      <c r="AG191" s="3"/>
      <c r="AH191" s="3"/>
      <c r="AI191" s="3"/>
      <c r="AJ191" s="3">
        <v>0.891371058493723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22.1804330288528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25.2400401620656</v>
      </c>
      <c r="AB192" s="3"/>
      <c r="AC192" s="3"/>
      <c r="AD192" s="3"/>
      <c r="AE192" s="3"/>
      <c r="AF192" s="3">
        <v>22.1264760483676</v>
      </c>
      <c r="AG192" s="3"/>
      <c r="AH192" s="3"/>
      <c r="AI192" s="3"/>
      <c r="AJ192" s="3">
        <v>13.3828638094785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5.84420377013553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9.064263608541401</v>
      </c>
      <c r="AB193" s="3"/>
      <c r="AC193" s="3"/>
      <c r="AD193" s="3"/>
      <c r="AE193" s="3"/>
      <c r="AF193" s="3">
        <v>8.23569289004182</v>
      </c>
      <c r="AG193" s="3"/>
      <c r="AH193" s="3"/>
      <c r="AI193" s="3"/>
      <c r="AJ193" s="3">
        <v>5.12041871850627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29.2198530573127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54.0039019559512</v>
      </c>
      <c r="AB194" s="3"/>
      <c r="AC194" s="3"/>
      <c r="AD194" s="3"/>
      <c r="AE194" s="3"/>
      <c r="AF194" s="3">
        <v>60.1696982067298</v>
      </c>
      <c r="AG194" s="3"/>
      <c r="AH194" s="3"/>
      <c r="AI194" s="3"/>
      <c r="AJ194" s="3">
        <v>59.6108043796396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17.9474072001622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25.0761025238562</v>
      </c>
      <c r="AB195" s="3"/>
      <c r="AC195" s="3"/>
      <c r="AD195" s="3"/>
      <c r="AE195" s="3"/>
      <c r="AF195" s="3">
        <v>28.6208589729003</v>
      </c>
      <c r="AG195" s="3"/>
      <c r="AH195" s="3"/>
      <c r="AI195" s="3"/>
      <c r="AJ195" s="3">
        <v>28.4151146937212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96.7558168036873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137.088749411049</v>
      </c>
      <c r="AB196" s="3"/>
      <c r="AC196" s="3"/>
      <c r="AD196" s="3"/>
      <c r="AE196" s="3"/>
      <c r="AF196" s="3">
        <v>133.56458524027</v>
      </c>
      <c r="AG196" s="3"/>
      <c r="AH196" s="3"/>
      <c r="AI196" s="3"/>
      <c r="AJ196" s="3">
        <v>126.85675543436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48.8413730118377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55.5863425441437</v>
      </c>
      <c r="AB197" s="3"/>
      <c r="AC197" s="3"/>
      <c r="AD197" s="3"/>
      <c r="AE197" s="3"/>
      <c r="AF197" s="3">
        <v>54.0689069570997</v>
      </c>
      <c r="AG197" s="3"/>
      <c r="AH197" s="3"/>
      <c r="AI197" s="3"/>
      <c r="AJ197" s="3">
        <v>53.7329413362788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226.41317749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470.419921875</v>
      </c>
      <c r="AB198" s="3"/>
      <c r="AC198" s="3"/>
      <c r="AD198" s="3"/>
      <c r="AE198" s="3"/>
      <c r="AF198" s="3">
        <v>531.889648437</v>
      </c>
      <c r="AG198" s="3"/>
      <c r="AH198" s="3"/>
      <c r="AI198" s="3"/>
      <c r="AJ198" s="3">
        <v>447.212615967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80.236557007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159.241592407</v>
      </c>
      <c r="AB199" s="3"/>
      <c r="AC199" s="3"/>
      <c r="AD199" s="3"/>
      <c r="AE199" s="3"/>
      <c r="AF199" s="3">
        <v>164.814819336</v>
      </c>
      <c r="AG199" s="3"/>
      <c r="AH199" s="3"/>
      <c r="AI199" s="3"/>
      <c r="AJ199" s="3">
        <v>136.380065918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360.060028076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367.497802734</v>
      </c>
      <c r="AB200" s="3"/>
      <c r="AC200" s="3"/>
      <c r="AD200" s="3"/>
      <c r="AE200" s="3"/>
      <c r="AF200" s="3">
        <v>541.88269043</v>
      </c>
      <c r="AG200" s="3"/>
      <c r="AH200" s="3"/>
      <c r="AI200" s="3"/>
      <c r="AJ200" s="3">
        <v>605.526184082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139.557006836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147.62550354</v>
      </c>
      <c r="AB201" s="3"/>
      <c r="AC201" s="3"/>
      <c r="AD201" s="3"/>
      <c r="AE201" s="3"/>
      <c r="AF201" s="3">
        <v>204.595718384</v>
      </c>
      <c r="AG201" s="3"/>
      <c r="AH201" s="3"/>
      <c r="AI201" s="3"/>
      <c r="AJ201" s="3">
        <v>215.948028564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195.902045304218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304.692823656771</v>
      </c>
      <c r="AB202" s="3"/>
      <c r="AC202" s="3"/>
      <c r="AD202" s="3"/>
      <c r="AE202" s="3"/>
      <c r="AF202" s="3">
        <v>260.025198589014</v>
      </c>
      <c r="AG202" s="3"/>
      <c r="AH202" s="3"/>
      <c r="AI202" s="3"/>
      <c r="AJ202" s="3">
        <v>254.841076970863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143.04531942498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209.39699544757</v>
      </c>
      <c r="AB203" s="3"/>
      <c r="AC203" s="3"/>
      <c r="AD203" s="3"/>
      <c r="AE203" s="3"/>
      <c r="AF203" s="3">
        <v>192.291476294293</v>
      </c>
      <c r="AG203" s="3"/>
      <c r="AH203" s="3"/>
      <c r="AI203" s="3"/>
      <c r="AJ203" s="3">
        <v>164.300120665433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32.5857415911568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88.2186369138601</v>
      </c>
      <c r="AB204" s="3"/>
      <c r="AC204" s="3"/>
      <c r="AD204" s="3"/>
      <c r="AE204" s="3"/>
      <c r="AF204" s="3">
        <v>95.23553053663871</v>
      </c>
      <c r="AG204" s="3"/>
      <c r="AH204" s="3"/>
      <c r="AI204" s="3"/>
      <c r="AJ204" s="3">
        <v>111.45319309115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47.4157847647724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98.6875545560206</v>
      </c>
      <c r="AB205" s="3"/>
      <c r="AC205" s="3"/>
      <c r="AD205" s="3"/>
      <c r="AE205" s="3"/>
      <c r="AF205" s="3">
        <v>103.52565715766</v>
      </c>
      <c r="AG205" s="3"/>
      <c r="AH205" s="3"/>
      <c r="AI205" s="3"/>
      <c r="AJ205" s="3">
        <v>110.465624311617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1.90161885417754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3.60272211307156</v>
      </c>
      <c r="AB206" s="3"/>
      <c r="AC206" s="3"/>
      <c r="AD206" s="3"/>
      <c r="AE206" s="3"/>
      <c r="AF206" s="3">
        <v>6.14931509775142</v>
      </c>
      <c r="AG206" s="3"/>
      <c r="AH206" s="3"/>
      <c r="AI206" s="3"/>
      <c r="AJ206" s="3">
        <v>11.2978654799648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5.77609223369526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8.406943581706511</v>
      </c>
      <c r="AB207" s="3"/>
      <c r="AC207" s="3"/>
      <c r="AD207" s="3"/>
      <c r="AE207" s="3"/>
      <c r="AF207" s="3">
        <v>13.0158643166441</v>
      </c>
      <c r="AG207" s="3"/>
      <c r="AH207" s="3"/>
      <c r="AI207" s="3"/>
      <c r="AJ207" s="3">
        <v>17.755370213972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0.43</v>
      </c>
      <c r="S28" s="3">
        <v>0.8100000000000001</v>
      </c>
      <c r="T28" s="3">
        <v>0.9399999999999999</v>
      </c>
      <c r="U28" s="3">
        <v>0.96</v>
      </c>
      <c r="V28" s="3">
        <v>0.97</v>
      </c>
      <c r="W28" s="3">
        <v>0.98</v>
      </c>
      <c r="X28" s="3">
        <v>0.98</v>
      </c>
      <c r="Y28" s="3">
        <v>0.98</v>
      </c>
      <c r="Z28" s="3">
        <v>0.98</v>
      </c>
      <c r="AA28" s="3">
        <v>0.97</v>
      </c>
      <c r="AB28" s="3">
        <v>0.97</v>
      </c>
      <c r="AC28" s="3">
        <v>0.97</v>
      </c>
      <c r="AD28" s="3">
        <v>0.97</v>
      </c>
      <c r="AE28" s="3">
        <v>0.97</v>
      </c>
      <c r="AF28" s="3">
        <v>0.97</v>
      </c>
      <c r="AG28" s="3">
        <v>0.97</v>
      </c>
      <c r="AH28" s="3">
        <v>0.97</v>
      </c>
      <c r="AI28" s="3">
        <v>0.97</v>
      </c>
      <c r="AJ28" s="3">
        <v>0.97</v>
      </c>
      <c r="AK28" s="3">
        <v>0.97</v>
      </c>
      <c r="AL28" s="3">
        <v>0.97</v>
      </c>
      <c r="AM28" s="3">
        <v>0.97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0.43</v>
      </c>
      <c r="S29" s="3">
        <v>0.8100000000000001</v>
      </c>
      <c r="T29" s="3">
        <v>0.9399999999999999</v>
      </c>
      <c r="U29" s="3">
        <v>0.96</v>
      </c>
      <c r="V29" s="3">
        <v>0.97</v>
      </c>
      <c r="W29" s="3">
        <v>0.98</v>
      </c>
      <c r="X29" s="3">
        <v>0.98</v>
      </c>
      <c r="Y29" s="3">
        <v>0.98</v>
      </c>
      <c r="Z29" s="3">
        <v>0.98</v>
      </c>
      <c r="AA29" s="3">
        <v>0.97</v>
      </c>
      <c r="AB29" s="3">
        <v>0.97</v>
      </c>
      <c r="AC29" s="3">
        <v>0.97</v>
      </c>
      <c r="AD29" s="3">
        <v>0.97</v>
      </c>
      <c r="AE29" s="3">
        <v>0.97</v>
      </c>
      <c r="AF29" s="3">
        <v>0.97</v>
      </c>
      <c r="AG29" s="3">
        <v>0.97</v>
      </c>
      <c r="AH29" s="3">
        <v>0.97</v>
      </c>
      <c r="AI29" s="3">
        <v>0.97</v>
      </c>
      <c r="AJ29" s="3">
        <v>0.97</v>
      </c>
      <c r="AK29" s="3">
        <v>0.97</v>
      </c>
      <c r="AL29" s="3">
        <v>0.97</v>
      </c>
      <c r="AM29" s="3">
        <v>0.97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275734</v>
      </c>
      <c r="H87" s="3">
        <v>278579</v>
      </c>
      <c r="I87" s="3">
        <v>265207</v>
      </c>
      <c r="J87" s="3">
        <v>256245</v>
      </c>
      <c r="K87" s="3">
        <v>262226</v>
      </c>
      <c r="L87" s="3">
        <v>243663</v>
      </c>
      <c r="M87" s="3">
        <v>218308</v>
      </c>
      <c r="N87" s="3">
        <v>202226</v>
      </c>
      <c r="O87" s="3">
        <v>187409</v>
      </c>
      <c r="P87" s="3">
        <v>170937</v>
      </c>
      <c r="Q87" s="3">
        <v>165413</v>
      </c>
      <c r="R87" s="3">
        <v>171060</v>
      </c>
      <c r="S87" s="3">
        <v>176215</v>
      </c>
      <c r="T87" s="3">
        <v>177699</v>
      </c>
      <c r="U87" s="3">
        <v>178787</v>
      </c>
      <c r="V87" s="3">
        <v>175591</v>
      </c>
      <c r="W87" s="3">
        <v>176742</v>
      </c>
      <c r="X87" s="3">
        <v>169781</v>
      </c>
      <c r="Y87" s="3">
        <v>164077</v>
      </c>
      <c r="Z87" s="3">
        <v>151363</v>
      </c>
      <c r="AA87" s="3">
        <v>129921</v>
      </c>
      <c r="AB87" s="3">
        <v>117743</v>
      </c>
      <c r="AC87" s="3">
        <v>107736</v>
      </c>
      <c r="AD87" s="3">
        <v>99385</v>
      </c>
      <c r="AE87" s="3">
        <v>93226</v>
      </c>
      <c r="AF87" s="3">
        <v>81633</v>
      </c>
      <c r="AG87" s="3">
        <v>71442</v>
      </c>
      <c r="AH87" s="3">
        <v>60127</v>
      </c>
      <c r="AI87" s="3">
        <v>54450</v>
      </c>
      <c r="AJ87" s="3">
        <v>51394</v>
      </c>
      <c r="AK87" s="3">
        <v>52209</v>
      </c>
      <c r="AL87" s="3">
        <v>53764</v>
      </c>
      <c r="AM87" s="3">
        <v>53325</v>
      </c>
      <c r="AN87" s="3">
        <v>52525</v>
      </c>
      <c r="AO87" s="3">
        <v>50480</v>
      </c>
      <c r="AP87" s="3">
        <v>49073</v>
      </c>
      <c r="AQ87" s="3">
        <v>48842</v>
      </c>
      <c r="AR87" s="3">
        <v>48789</v>
      </c>
      <c r="AS87" s="3">
        <v>47818</v>
      </c>
      <c r="AT87" s="3">
        <v>46524</v>
      </c>
      <c r="AU87" s="3">
        <v>46380</v>
      </c>
      <c r="AV87" s="3">
        <v>46236</v>
      </c>
      <c r="AW87" s="3">
        <v>44969</v>
      </c>
      <c r="AX87" s="3">
        <v>43170</v>
      </c>
      <c r="AY87" s="3">
        <v>40945</v>
      </c>
      <c r="AZ87" s="3">
        <v>37804</v>
      </c>
      <c r="BA87" s="3">
        <v>33828</v>
      </c>
      <c r="BB87" s="3">
        <v>30301</v>
      </c>
      <c r="BC87" s="3">
        <v>27567</v>
      </c>
      <c r="BD87" s="3">
        <v>25296</v>
      </c>
      <c r="BE87" s="3">
        <v>23694</v>
      </c>
      <c r="BF87" s="3">
        <v>22360</v>
      </c>
      <c r="BG87" s="3">
        <v>22141</v>
      </c>
      <c r="BH87" s="3">
        <v>21914</v>
      </c>
      <c r="BI87" s="3">
        <v>21601</v>
      </c>
      <c r="BJ87" s="3">
        <v>21318</v>
      </c>
      <c r="BK87" s="3">
        <v>21196</v>
      </c>
      <c r="BL87" s="3">
        <v>21148</v>
      </c>
      <c r="BM87" s="3">
        <v>21034</v>
      </c>
      <c r="BN87" s="3">
        <v>20978</v>
      </c>
      <c r="BO87" s="3">
        <v>21104</v>
      </c>
      <c r="BP87" s="3">
        <v>21163</v>
      </c>
      <c r="BQ87" s="3">
        <v>21374</v>
      </c>
      <c r="BR87" s="3">
        <v>21687</v>
      </c>
      <c r="BS87" s="3">
        <v>22006</v>
      </c>
      <c r="BT87" s="3">
        <v>22313</v>
      </c>
      <c r="BU87" s="3">
        <v>22661</v>
      </c>
      <c r="BV87" s="3">
        <v>22942</v>
      </c>
      <c r="BW87" s="3">
        <v>23247</v>
      </c>
      <c r="BX87" s="3">
        <v>23522</v>
      </c>
      <c r="BY87" s="3">
        <v>23785</v>
      </c>
      <c r="BZ87" s="3">
        <v>24045</v>
      </c>
      <c r="CA87" s="3">
        <v>24173</v>
      </c>
      <c r="CB87" s="3">
        <v>24296</v>
      </c>
      <c r="CC87" s="3">
        <v>24211</v>
      </c>
      <c r="CD87" s="3">
        <v>24050</v>
      </c>
      <c r="CE87" s="3">
        <v>23873</v>
      </c>
      <c r="CF87" s="3">
        <v>23571</v>
      </c>
      <c r="CG87" s="3">
        <v>23386</v>
      </c>
      <c r="CH87" s="3">
        <v>22894</v>
      </c>
      <c r="CI87" s="3">
        <v>22462</v>
      </c>
      <c r="CJ87" s="3">
        <v>22067</v>
      </c>
      <c r="CK87" s="3">
        <v>21693</v>
      </c>
      <c r="CL87" s="3">
        <v>21270</v>
      </c>
      <c r="CM87" s="3">
        <v>20869</v>
      </c>
      <c r="CN87" s="3">
        <v>20577</v>
      </c>
      <c r="CO87" s="3">
        <v>20289</v>
      </c>
      <c r="CP87" s="3">
        <v>20045</v>
      </c>
      <c r="CQ87" s="3">
        <v>19914</v>
      </c>
      <c r="CR87" s="3">
        <v>19802</v>
      </c>
      <c r="CS87" s="3">
        <v>19796</v>
      </c>
      <c r="CT87" s="3">
        <v>19768</v>
      </c>
      <c r="CU87" s="3">
        <v>19792</v>
      </c>
      <c r="CV87" s="3">
        <v>19882</v>
      </c>
      <c r="CW87" s="3">
        <v>20012</v>
      </c>
      <c r="CX87" s="3">
        <v>20146</v>
      </c>
      <c r="CY87" s="3">
        <v>20309</v>
      </c>
      <c r="CZ87" s="3">
        <v>20535</v>
      </c>
      <c r="DA87" s="3">
        <v>20677</v>
      </c>
      <c r="DB87" s="3">
        <v>20812</v>
      </c>
      <c r="DC87" s="3">
        <v>20896</v>
      </c>
      <c r="DD87" s="3">
        <v>21075</v>
      </c>
      <c r="DE87" s="3">
        <v>21147</v>
      </c>
      <c r="DF87" s="3">
        <v>21122</v>
      </c>
      <c r="DG87" s="3">
        <v>21092</v>
      </c>
      <c r="DH87" s="3">
        <v>21039</v>
      </c>
      <c r="DI87" s="3">
        <v>20923</v>
      </c>
      <c r="DJ87" s="3">
        <v>20836</v>
      </c>
      <c r="DK87" s="3">
        <v>20718</v>
      </c>
      <c r="DL87" s="3">
        <v>20588</v>
      </c>
      <c r="DM87" s="3">
        <v>20441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1271949</v>
      </c>
      <c r="H89" s="3">
        <v>1134996</v>
      </c>
      <c r="I89" s="3">
        <v>1012890</v>
      </c>
      <c r="J89" s="3">
        <v>927772</v>
      </c>
      <c r="K89" s="3">
        <v>914205</v>
      </c>
      <c r="L89" s="3">
        <v>898057</v>
      </c>
      <c r="M89" s="3">
        <v>883417</v>
      </c>
      <c r="N89" s="3">
        <v>855971</v>
      </c>
      <c r="O89" s="3">
        <v>859675</v>
      </c>
      <c r="P89" s="3">
        <v>847468</v>
      </c>
      <c r="Q89" s="3">
        <v>881198</v>
      </c>
      <c r="R89" s="3">
        <v>910321</v>
      </c>
      <c r="S89" s="3">
        <v>955361</v>
      </c>
      <c r="T89" s="3">
        <v>993155</v>
      </c>
      <c r="U89" s="3">
        <v>1009066</v>
      </c>
      <c r="V89" s="3">
        <v>989322</v>
      </c>
      <c r="W89" s="3">
        <v>998745</v>
      </c>
      <c r="X89" s="3">
        <v>1042872</v>
      </c>
      <c r="Y89" s="3">
        <v>1088372</v>
      </c>
      <c r="Z89" s="3">
        <v>1119326</v>
      </c>
      <c r="AA89" s="3">
        <v>1132357</v>
      </c>
      <c r="AB89" s="3">
        <v>1152509</v>
      </c>
      <c r="AC89" s="3">
        <v>1182035</v>
      </c>
      <c r="AD89" s="3">
        <v>1160677</v>
      </c>
      <c r="AE89" s="3">
        <v>1128023</v>
      </c>
      <c r="AF89" s="3">
        <v>1090666</v>
      </c>
      <c r="AG89" s="3">
        <v>1019300</v>
      </c>
      <c r="AH89" s="3">
        <v>872517</v>
      </c>
      <c r="AI89" s="3">
        <v>791280</v>
      </c>
      <c r="AJ89" s="3">
        <v>708606</v>
      </c>
      <c r="AK89" s="3">
        <v>662054</v>
      </c>
      <c r="AL89" s="3">
        <v>627370</v>
      </c>
      <c r="AM89" s="3">
        <v>603897</v>
      </c>
      <c r="AN89" s="3">
        <v>603429</v>
      </c>
      <c r="AO89" s="3">
        <v>592349</v>
      </c>
      <c r="AP89" s="3">
        <v>582721</v>
      </c>
      <c r="AQ89" s="3">
        <v>576695</v>
      </c>
      <c r="AR89" s="3">
        <v>577169</v>
      </c>
      <c r="AS89" s="3">
        <v>582105</v>
      </c>
      <c r="AT89" s="3">
        <v>586016</v>
      </c>
      <c r="AU89" s="3">
        <v>591737</v>
      </c>
      <c r="AV89" s="3">
        <v>596966</v>
      </c>
      <c r="AW89" s="3">
        <v>603815</v>
      </c>
      <c r="AX89" s="3">
        <v>609997</v>
      </c>
      <c r="AY89" s="3">
        <v>615844</v>
      </c>
      <c r="AZ89" s="3">
        <v>623847</v>
      </c>
      <c r="BA89" s="3">
        <v>633343</v>
      </c>
      <c r="BB89" s="3">
        <v>639433</v>
      </c>
      <c r="BC89" s="3">
        <v>638214</v>
      </c>
      <c r="BD89" s="3">
        <v>630507</v>
      </c>
      <c r="BE89" s="3">
        <v>625465</v>
      </c>
      <c r="BF89" s="3">
        <v>616613</v>
      </c>
      <c r="BG89" s="3">
        <v>610085</v>
      </c>
      <c r="BH89" s="3">
        <v>597232</v>
      </c>
      <c r="BI89" s="3">
        <v>578223</v>
      </c>
      <c r="BJ89" s="3">
        <v>553962</v>
      </c>
      <c r="BK89" s="3">
        <v>529345</v>
      </c>
      <c r="BL89" s="3">
        <v>509415</v>
      </c>
      <c r="BM89" s="3">
        <v>493092</v>
      </c>
      <c r="BN89" s="3">
        <v>481121</v>
      </c>
      <c r="BO89" s="3">
        <v>475373</v>
      </c>
      <c r="BP89" s="3">
        <v>468205</v>
      </c>
      <c r="BQ89" s="3">
        <v>463814</v>
      </c>
      <c r="BR89" s="3">
        <v>460765</v>
      </c>
      <c r="BS89" s="3">
        <v>457289</v>
      </c>
      <c r="BT89" s="3">
        <v>453936</v>
      </c>
      <c r="BU89" s="3">
        <v>452583</v>
      </c>
      <c r="BV89" s="3">
        <v>451277</v>
      </c>
      <c r="BW89" s="3">
        <v>452039</v>
      </c>
      <c r="BX89" s="3">
        <v>453377</v>
      </c>
      <c r="BY89" s="3">
        <v>455866</v>
      </c>
      <c r="BZ89" s="3">
        <v>460386</v>
      </c>
      <c r="CA89" s="3">
        <v>464943</v>
      </c>
      <c r="CB89" s="3">
        <v>472238</v>
      </c>
      <c r="CC89" s="3">
        <v>477673</v>
      </c>
      <c r="CD89" s="3">
        <v>482751</v>
      </c>
      <c r="CE89" s="3">
        <v>488733</v>
      </c>
      <c r="CF89" s="3">
        <v>493794</v>
      </c>
      <c r="CG89" s="3">
        <v>502074</v>
      </c>
      <c r="CH89" s="3">
        <v>503276</v>
      </c>
      <c r="CI89" s="3">
        <v>505271</v>
      </c>
      <c r="CJ89" s="3">
        <v>506753</v>
      </c>
      <c r="CK89" s="3">
        <v>506216</v>
      </c>
      <c r="CL89" s="3">
        <v>502518</v>
      </c>
      <c r="CM89" s="3">
        <v>497443</v>
      </c>
      <c r="CN89" s="3">
        <v>492858</v>
      </c>
      <c r="CO89" s="3">
        <v>486158</v>
      </c>
      <c r="CP89" s="3">
        <v>478249</v>
      </c>
      <c r="CQ89" s="3">
        <v>471097</v>
      </c>
      <c r="CR89" s="3">
        <v>463161</v>
      </c>
      <c r="CS89" s="3">
        <v>456307</v>
      </c>
      <c r="CT89" s="3">
        <v>448210</v>
      </c>
      <c r="CU89" s="3">
        <v>441120</v>
      </c>
      <c r="CV89" s="3">
        <v>435580</v>
      </c>
      <c r="CW89" s="3">
        <v>431367</v>
      </c>
      <c r="CX89" s="3">
        <v>427239</v>
      </c>
      <c r="CY89" s="3">
        <v>424075</v>
      </c>
      <c r="CZ89" s="3">
        <v>422820</v>
      </c>
      <c r="DA89" s="3">
        <v>421645</v>
      </c>
      <c r="DB89" s="3">
        <v>421851</v>
      </c>
      <c r="DC89" s="3">
        <v>421658</v>
      </c>
      <c r="DD89" s="3">
        <v>424592</v>
      </c>
      <c r="DE89" s="3">
        <v>426900</v>
      </c>
      <c r="DF89" s="3">
        <v>428208</v>
      </c>
      <c r="DG89" s="3">
        <v>429923</v>
      </c>
      <c r="DH89" s="3">
        <v>432173</v>
      </c>
      <c r="DI89" s="3">
        <v>434003</v>
      </c>
      <c r="DJ89" s="3">
        <v>436673</v>
      </c>
      <c r="DK89" s="3">
        <v>438743</v>
      </c>
      <c r="DL89" s="3">
        <v>440743</v>
      </c>
      <c r="DM89" s="3">
        <v>442755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427875</v>
      </c>
      <c r="H91" s="3">
        <v>371123</v>
      </c>
      <c r="I91" s="3">
        <v>313745</v>
      </c>
      <c r="J91" s="3">
        <v>261868</v>
      </c>
      <c r="K91" s="3">
        <v>246271</v>
      </c>
      <c r="L91" s="3">
        <v>239809</v>
      </c>
      <c r="M91" s="3">
        <v>238963</v>
      </c>
      <c r="N91" s="3">
        <v>235868</v>
      </c>
      <c r="O91" s="3">
        <v>235912</v>
      </c>
      <c r="P91" s="3">
        <v>227671</v>
      </c>
      <c r="Q91" s="3">
        <v>239324</v>
      </c>
      <c r="R91" s="3">
        <v>257543</v>
      </c>
      <c r="S91" s="3">
        <v>283014</v>
      </c>
      <c r="T91" s="3">
        <v>303250</v>
      </c>
      <c r="U91" s="3">
        <v>319423</v>
      </c>
      <c r="V91" s="3">
        <v>327754</v>
      </c>
      <c r="W91" s="3">
        <v>348798</v>
      </c>
      <c r="X91" s="3">
        <v>402034</v>
      </c>
      <c r="Y91" s="3">
        <v>451281</v>
      </c>
      <c r="Z91" s="3">
        <v>488058</v>
      </c>
      <c r="AA91" s="3">
        <v>530262</v>
      </c>
      <c r="AB91" s="3">
        <v>557283</v>
      </c>
      <c r="AC91" s="3">
        <v>606809</v>
      </c>
      <c r="AD91" s="3">
        <v>645061</v>
      </c>
      <c r="AE91" s="3">
        <v>689793</v>
      </c>
      <c r="AF91" s="3">
        <v>722234</v>
      </c>
      <c r="AG91" s="3">
        <v>748463</v>
      </c>
      <c r="AH91" s="3">
        <v>706519</v>
      </c>
      <c r="AI91" s="3">
        <v>708436</v>
      </c>
      <c r="AJ91" s="3">
        <v>677935</v>
      </c>
      <c r="AK91" s="3">
        <v>673889</v>
      </c>
      <c r="AL91" s="3">
        <v>665945</v>
      </c>
      <c r="AM91" s="3">
        <v>664357</v>
      </c>
      <c r="AN91" s="3">
        <v>660632</v>
      </c>
      <c r="AO91" s="3">
        <v>644326</v>
      </c>
      <c r="AP91" s="3">
        <v>626052</v>
      </c>
      <c r="AQ91" s="3">
        <v>605548</v>
      </c>
      <c r="AR91" s="3">
        <v>584803</v>
      </c>
      <c r="AS91" s="3">
        <v>567518</v>
      </c>
      <c r="AT91" s="3">
        <v>550446</v>
      </c>
      <c r="AU91" s="3">
        <v>538745</v>
      </c>
      <c r="AV91" s="3">
        <v>531911</v>
      </c>
      <c r="AW91" s="3">
        <v>531988</v>
      </c>
      <c r="AX91" s="3">
        <v>540532</v>
      </c>
      <c r="AY91" s="3">
        <v>553164</v>
      </c>
      <c r="AZ91" s="3">
        <v>567954</v>
      </c>
      <c r="BA91" s="3">
        <v>583661</v>
      </c>
      <c r="BB91" s="3">
        <v>603407</v>
      </c>
      <c r="BC91" s="3">
        <v>628842</v>
      </c>
      <c r="BD91" s="3">
        <v>653938</v>
      </c>
      <c r="BE91" s="3">
        <v>680536</v>
      </c>
      <c r="BF91" s="3">
        <v>709137</v>
      </c>
      <c r="BG91" s="3">
        <v>732824</v>
      </c>
      <c r="BH91" s="3">
        <v>757276</v>
      </c>
      <c r="BI91" s="3">
        <v>777648</v>
      </c>
      <c r="BJ91" s="3">
        <v>797382</v>
      </c>
      <c r="BK91" s="3">
        <v>818283</v>
      </c>
      <c r="BL91" s="3">
        <v>829170</v>
      </c>
      <c r="BM91" s="3">
        <v>823668</v>
      </c>
      <c r="BN91" s="3">
        <v>809915</v>
      </c>
      <c r="BO91" s="3">
        <v>794617</v>
      </c>
      <c r="BP91" s="3">
        <v>770398</v>
      </c>
      <c r="BQ91" s="3">
        <v>746187</v>
      </c>
      <c r="BR91" s="3">
        <v>723552</v>
      </c>
      <c r="BS91" s="3">
        <v>700873</v>
      </c>
      <c r="BT91" s="3">
        <v>678225</v>
      </c>
      <c r="BU91" s="3">
        <v>658882</v>
      </c>
      <c r="BV91" s="3">
        <v>641713</v>
      </c>
      <c r="BW91" s="3">
        <v>629725</v>
      </c>
      <c r="BX91" s="3">
        <v>619506</v>
      </c>
      <c r="BY91" s="3">
        <v>611286</v>
      </c>
      <c r="BZ91" s="3">
        <v>605818</v>
      </c>
      <c r="CA91" s="3">
        <v>600486</v>
      </c>
      <c r="CB91" s="3">
        <v>599171</v>
      </c>
      <c r="CC91" s="3">
        <v>596577</v>
      </c>
      <c r="CD91" s="3">
        <v>595305</v>
      </c>
      <c r="CE91" s="3">
        <v>597336</v>
      </c>
      <c r="CF91" s="3">
        <v>600560</v>
      </c>
      <c r="CG91" s="3">
        <v>610093</v>
      </c>
      <c r="CH91" s="3">
        <v>613136</v>
      </c>
      <c r="CI91" s="3">
        <v>619261</v>
      </c>
      <c r="CJ91" s="3">
        <v>627297</v>
      </c>
      <c r="CK91" s="3">
        <v>635459</v>
      </c>
      <c r="CL91" s="3">
        <v>641977</v>
      </c>
      <c r="CM91" s="3">
        <v>648092</v>
      </c>
      <c r="CN91" s="3">
        <v>655211</v>
      </c>
      <c r="CO91" s="3">
        <v>659641</v>
      </c>
      <c r="CP91" s="3">
        <v>662429</v>
      </c>
      <c r="CQ91" s="3">
        <v>665215</v>
      </c>
      <c r="CR91" s="3">
        <v>664764</v>
      </c>
      <c r="CS91" s="3">
        <v>663819</v>
      </c>
      <c r="CT91" s="3">
        <v>658527</v>
      </c>
      <c r="CU91" s="3">
        <v>651698</v>
      </c>
      <c r="CV91" s="3">
        <v>644742</v>
      </c>
      <c r="CW91" s="3">
        <v>637572</v>
      </c>
      <c r="CX91" s="3">
        <v>628326</v>
      </c>
      <c r="CY91" s="3">
        <v>618580</v>
      </c>
      <c r="CZ91" s="3">
        <v>609947</v>
      </c>
      <c r="DA91" s="3">
        <v>600133</v>
      </c>
      <c r="DB91" s="3">
        <v>591584</v>
      </c>
      <c r="DC91" s="3">
        <v>582061</v>
      </c>
      <c r="DD91" s="3">
        <v>576937</v>
      </c>
      <c r="DE91" s="3">
        <v>571374</v>
      </c>
      <c r="DF91" s="3">
        <v>565363</v>
      </c>
      <c r="DG91" s="3">
        <v>560998</v>
      </c>
      <c r="DH91" s="3">
        <v>558152</v>
      </c>
      <c r="DI91" s="3">
        <v>555843</v>
      </c>
      <c r="DJ91" s="3">
        <v>555953</v>
      </c>
      <c r="DK91" s="3">
        <v>557299</v>
      </c>
      <c r="DL91" s="3">
        <v>560167</v>
      </c>
      <c r="DM91" s="3">
        <v>563888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22824</v>
      </c>
      <c r="H93" s="3">
        <v>20935</v>
      </c>
      <c r="I93" s="3">
        <v>18723</v>
      </c>
      <c r="J93" s="3">
        <v>15648</v>
      </c>
      <c r="K93" s="3">
        <v>14454</v>
      </c>
      <c r="L93" s="3">
        <v>14229</v>
      </c>
      <c r="M93" s="3">
        <v>14785</v>
      </c>
      <c r="N93" s="3">
        <v>14511</v>
      </c>
      <c r="O93" s="3">
        <v>14869</v>
      </c>
      <c r="P93" s="3">
        <v>14887</v>
      </c>
      <c r="Q93" s="3">
        <v>15958</v>
      </c>
      <c r="R93" s="3">
        <v>16570</v>
      </c>
      <c r="S93" s="3">
        <v>17345</v>
      </c>
      <c r="T93" s="3">
        <v>17902</v>
      </c>
      <c r="U93" s="3">
        <v>18218</v>
      </c>
      <c r="V93" s="3">
        <v>18069</v>
      </c>
      <c r="W93" s="3">
        <v>18225</v>
      </c>
      <c r="X93" s="3">
        <v>20558</v>
      </c>
      <c r="Y93" s="3">
        <v>23105</v>
      </c>
      <c r="Z93" s="3">
        <v>26064</v>
      </c>
      <c r="AA93" s="3">
        <v>29917</v>
      </c>
      <c r="AB93" s="3">
        <v>33470</v>
      </c>
      <c r="AC93" s="3">
        <v>36991</v>
      </c>
      <c r="AD93" s="3">
        <v>41055</v>
      </c>
      <c r="AE93" s="3">
        <v>44953</v>
      </c>
      <c r="AF93" s="3">
        <v>46940</v>
      </c>
      <c r="AG93" s="3">
        <v>50556</v>
      </c>
      <c r="AH93" s="3">
        <v>49516</v>
      </c>
      <c r="AI93" s="3">
        <v>51025</v>
      </c>
      <c r="AJ93" s="3">
        <v>48717</v>
      </c>
      <c r="AK93" s="3">
        <v>49232</v>
      </c>
      <c r="AL93" s="3">
        <v>50292</v>
      </c>
      <c r="AM93" s="3">
        <v>53653</v>
      </c>
      <c r="AN93" s="3">
        <v>58441</v>
      </c>
      <c r="AO93" s="3">
        <v>63028</v>
      </c>
      <c r="AP93" s="3">
        <v>67164</v>
      </c>
      <c r="AQ93" s="3">
        <v>71362</v>
      </c>
      <c r="AR93" s="3">
        <v>75386</v>
      </c>
      <c r="AS93" s="3">
        <v>78630</v>
      </c>
      <c r="AT93" s="3">
        <v>79956</v>
      </c>
      <c r="AU93" s="3">
        <v>80710</v>
      </c>
      <c r="AV93" s="3">
        <v>79544</v>
      </c>
      <c r="AW93" s="3">
        <v>76143</v>
      </c>
      <c r="AX93" s="3">
        <v>71452</v>
      </c>
      <c r="AY93" s="3">
        <v>66733</v>
      </c>
      <c r="AZ93" s="3">
        <v>63350</v>
      </c>
      <c r="BA93" s="3">
        <v>60423</v>
      </c>
      <c r="BB93" s="3">
        <v>57655</v>
      </c>
      <c r="BC93" s="3">
        <v>55698</v>
      </c>
      <c r="BD93" s="3">
        <v>54060</v>
      </c>
      <c r="BE93" s="3">
        <v>53188</v>
      </c>
      <c r="BF93" s="3">
        <v>52733</v>
      </c>
      <c r="BG93" s="3">
        <v>53115</v>
      </c>
      <c r="BH93" s="3">
        <v>54302</v>
      </c>
      <c r="BI93" s="3">
        <v>55329</v>
      </c>
      <c r="BJ93" s="3">
        <v>56006</v>
      </c>
      <c r="BK93" s="3">
        <v>56550</v>
      </c>
      <c r="BL93" s="3">
        <v>57720</v>
      </c>
      <c r="BM93" s="3">
        <v>59768</v>
      </c>
      <c r="BN93" s="3">
        <v>61799</v>
      </c>
      <c r="BO93" s="3">
        <v>63293</v>
      </c>
      <c r="BP93" s="3">
        <v>64628</v>
      </c>
      <c r="BQ93" s="3">
        <v>67300</v>
      </c>
      <c r="BR93" s="3">
        <v>69973</v>
      </c>
      <c r="BS93" s="3">
        <v>71783</v>
      </c>
      <c r="BT93" s="3">
        <v>73141</v>
      </c>
      <c r="BU93" s="3">
        <v>73939</v>
      </c>
      <c r="BV93" s="3">
        <v>72511</v>
      </c>
      <c r="BW93" s="3">
        <v>69647</v>
      </c>
      <c r="BX93" s="3">
        <v>66232</v>
      </c>
      <c r="BY93" s="3">
        <v>62816</v>
      </c>
      <c r="BZ93" s="3">
        <v>60111</v>
      </c>
      <c r="CA93" s="3">
        <v>57884</v>
      </c>
      <c r="CB93" s="3">
        <v>56501</v>
      </c>
      <c r="CC93" s="3">
        <v>55254</v>
      </c>
      <c r="CD93" s="3">
        <v>54160</v>
      </c>
      <c r="CE93" s="3">
        <v>53319</v>
      </c>
      <c r="CF93" s="3">
        <v>52546</v>
      </c>
      <c r="CG93" s="3">
        <v>52330</v>
      </c>
      <c r="CH93" s="3">
        <v>51569</v>
      </c>
      <c r="CI93" s="3">
        <v>51097</v>
      </c>
      <c r="CJ93" s="3">
        <v>50851</v>
      </c>
      <c r="CK93" s="3">
        <v>50707</v>
      </c>
      <c r="CL93" s="3">
        <v>50586</v>
      </c>
      <c r="CM93" s="3">
        <v>50641</v>
      </c>
      <c r="CN93" s="3">
        <v>51025</v>
      </c>
      <c r="CO93" s="3">
        <v>51451</v>
      </c>
      <c r="CP93" s="3">
        <v>51969</v>
      </c>
      <c r="CQ93" s="3">
        <v>52709</v>
      </c>
      <c r="CR93" s="3">
        <v>53366</v>
      </c>
      <c r="CS93" s="3">
        <v>54135</v>
      </c>
      <c r="CT93" s="3">
        <v>54736</v>
      </c>
      <c r="CU93" s="3">
        <v>55371</v>
      </c>
      <c r="CV93" s="3">
        <v>56081</v>
      </c>
      <c r="CW93" s="3">
        <v>56736</v>
      </c>
      <c r="CX93" s="3">
        <v>57068</v>
      </c>
      <c r="CY93" s="3">
        <v>57224</v>
      </c>
      <c r="CZ93" s="3">
        <v>57357</v>
      </c>
      <c r="DA93" s="3">
        <v>57159</v>
      </c>
      <c r="DB93" s="3">
        <v>56777</v>
      </c>
      <c r="DC93" s="3">
        <v>56071</v>
      </c>
      <c r="DD93" s="3">
        <v>55552</v>
      </c>
      <c r="DE93" s="3">
        <v>54740</v>
      </c>
      <c r="DF93" s="3">
        <v>53732</v>
      </c>
      <c r="DG93" s="3">
        <v>52757</v>
      </c>
      <c r="DH93" s="3">
        <v>51811</v>
      </c>
      <c r="DI93" s="3">
        <v>50839</v>
      </c>
      <c r="DJ93" s="3">
        <v>50041</v>
      </c>
      <c r="DK93" s="3">
        <v>49316</v>
      </c>
      <c r="DL93" s="3">
        <v>48744</v>
      </c>
      <c r="DM93" s="3">
        <v>48310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252</v>
      </c>
      <c r="H95" s="3">
        <v>187</v>
      </c>
      <c r="I95" s="3">
        <v>143</v>
      </c>
      <c r="J95" s="3">
        <v>67</v>
      </c>
      <c r="K95" s="3">
        <v>47</v>
      </c>
      <c r="L95" s="3">
        <v>0</v>
      </c>
      <c r="M95" s="3">
        <v>0</v>
      </c>
      <c r="N95" s="3">
        <v>65</v>
      </c>
      <c r="O95" s="3">
        <v>95</v>
      </c>
      <c r="P95" s="3">
        <v>169</v>
      </c>
      <c r="Q95" s="3">
        <v>213</v>
      </c>
      <c r="R95" s="3">
        <v>223</v>
      </c>
      <c r="S95" s="3">
        <v>226</v>
      </c>
      <c r="T95" s="3">
        <v>206</v>
      </c>
      <c r="U95" s="3">
        <v>183</v>
      </c>
      <c r="V95" s="3">
        <v>157</v>
      </c>
      <c r="W95" s="3">
        <v>138</v>
      </c>
      <c r="X95" s="3">
        <v>105</v>
      </c>
      <c r="Y95" s="3">
        <v>84</v>
      </c>
      <c r="Z95" s="3">
        <v>80</v>
      </c>
      <c r="AA95" s="3">
        <v>71</v>
      </c>
      <c r="AB95" s="3">
        <v>55</v>
      </c>
      <c r="AC95" s="3">
        <v>56</v>
      </c>
      <c r="AD95" s="3">
        <v>40</v>
      </c>
      <c r="AE95" s="3">
        <v>48</v>
      </c>
      <c r="AF95" s="3">
        <v>82</v>
      </c>
      <c r="AG95" s="3">
        <v>100</v>
      </c>
      <c r="AH95" s="3">
        <v>88</v>
      </c>
      <c r="AI95" s="3">
        <v>90</v>
      </c>
      <c r="AJ95" s="3">
        <v>78</v>
      </c>
      <c r="AK95" s="3">
        <v>76</v>
      </c>
      <c r="AL95" s="3">
        <v>85</v>
      </c>
      <c r="AM95" s="3">
        <v>576</v>
      </c>
      <c r="AN95" s="3">
        <v>586</v>
      </c>
      <c r="AO95" s="3">
        <v>582</v>
      </c>
      <c r="AP95" s="3">
        <v>570</v>
      </c>
      <c r="AQ95" s="3">
        <v>551</v>
      </c>
      <c r="AR95" s="3">
        <v>524</v>
      </c>
      <c r="AS95" s="3">
        <v>493</v>
      </c>
      <c r="AT95" s="3">
        <v>455</v>
      </c>
      <c r="AU95" s="3">
        <v>422</v>
      </c>
      <c r="AV95" s="3">
        <v>389</v>
      </c>
      <c r="AW95" s="3">
        <v>353</v>
      </c>
      <c r="AX95" s="3">
        <v>321</v>
      </c>
      <c r="AY95" s="3">
        <v>291</v>
      </c>
      <c r="AZ95" s="3">
        <v>261</v>
      </c>
      <c r="BA95" s="3">
        <v>232</v>
      </c>
      <c r="BB95" s="3">
        <v>204</v>
      </c>
      <c r="BC95" s="3">
        <v>175</v>
      </c>
      <c r="BD95" s="3">
        <v>146</v>
      </c>
      <c r="BE95" s="3">
        <v>121</v>
      </c>
      <c r="BF95" s="3">
        <v>98</v>
      </c>
      <c r="BG95" s="3">
        <v>91</v>
      </c>
      <c r="BH95" s="3">
        <v>81</v>
      </c>
      <c r="BI95" s="3">
        <v>73</v>
      </c>
      <c r="BJ95" s="3">
        <v>69</v>
      </c>
      <c r="BK95" s="3">
        <v>66</v>
      </c>
      <c r="BL95" s="3">
        <v>63</v>
      </c>
      <c r="BM95" s="3">
        <v>62</v>
      </c>
      <c r="BN95" s="3">
        <v>61</v>
      </c>
      <c r="BO95" s="3">
        <v>61</v>
      </c>
      <c r="BP95" s="3">
        <v>61</v>
      </c>
      <c r="BQ95" s="3">
        <v>62</v>
      </c>
      <c r="BR95" s="3">
        <v>63</v>
      </c>
      <c r="BS95" s="3">
        <v>66</v>
      </c>
      <c r="BT95" s="3">
        <v>67</v>
      </c>
      <c r="BU95" s="3">
        <v>67</v>
      </c>
      <c r="BV95" s="3">
        <v>67</v>
      </c>
      <c r="BW95" s="3">
        <v>70</v>
      </c>
      <c r="BX95" s="3">
        <v>73</v>
      </c>
      <c r="BY95" s="3">
        <v>74</v>
      </c>
      <c r="BZ95" s="3">
        <v>75</v>
      </c>
      <c r="CA95" s="3">
        <v>79</v>
      </c>
      <c r="CB95" s="3">
        <v>82</v>
      </c>
      <c r="CC95" s="3">
        <v>84</v>
      </c>
      <c r="CD95" s="3">
        <v>86</v>
      </c>
      <c r="CE95" s="3">
        <v>86</v>
      </c>
      <c r="CF95" s="3">
        <v>84</v>
      </c>
      <c r="CG95" s="3">
        <v>79</v>
      </c>
      <c r="CH95" s="3">
        <v>74</v>
      </c>
      <c r="CI95" s="3">
        <v>69</v>
      </c>
      <c r="CJ95" s="3">
        <v>67</v>
      </c>
      <c r="CK95" s="3">
        <v>64</v>
      </c>
      <c r="CL95" s="3">
        <v>63</v>
      </c>
      <c r="CM95" s="3">
        <v>62</v>
      </c>
      <c r="CN95" s="3">
        <v>61</v>
      </c>
      <c r="CO95" s="3">
        <v>61</v>
      </c>
      <c r="CP95" s="3">
        <v>59</v>
      </c>
      <c r="CQ95" s="3">
        <v>59</v>
      </c>
      <c r="CR95" s="3">
        <v>59</v>
      </c>
      <c r="CS95" s="3">
        <v>59</v>
      </c>
      <c r="CT95" s="3">
        <v>58</v>
      </c>
      <c r="CU95" s="3">
        <v>58</v>
      </c>
      <c r="CV95" s="3">
        <v>59</v>
      </c>
      <c r="CW95" s="3">
        <v>59</v>
      </c>
      <c r="CX95" s="3">
        <v>59</v>
      </c>
      <c r="CY95" s="3">
        <v>60</v>
      </c>
      <c r="CZ95" s="3">
        <v>60</v>
      </c>
      <c r="DA95" s="3">
        <v>62</v>
      </c>
      <c r="DB95" s="3">
        <v>62</v>
      </c>
      <c r="DC95" s="3">
        <v>62</v>
      </c>
      <c r="DD95" s="3">
        <v>65</v>
      </c>
      <c r="DE95" s="3">
        <v>65</v>
      </c>
      <c r="DF95" s="3">
        <v>66</v>
      </c>
      <c r="DG95" s="3">
        <v>66</v>
      </c>
      <c r="DH95" s="3">
        <v>66</v>
      </c>
      <c r="DI95" s="3">
        <v>66</v>
      </c>
      <c r="DJ95" s="3">
        <v>66</v>
      </c>
      <c r="DK95" s="3">
        <v>65</v>
      </c>
      <c r="DL95" s="3">
        <v>65</v>
      </c>
      <c r="DM95" s="3">
        <v>64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0.557672428848967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0.557672428848967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0.557672428848966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0.557672428848967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0.557672428848967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0.557672428848966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0.557672428848967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0.557672428848967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0.557672428848967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0.557672428848967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0.557672428848967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0.557672428848967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0.557672428848967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0.557672428848966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0.557672428848967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0.557672428848967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0.557672428848967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0.557672428848966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0.557672428848967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0.557672428848967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0.557672428848966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0.557672428848966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0.557672428848967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0.557672428848966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0.0060857659785393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0.0060857659785393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0.0060857659785393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0.0060857659785393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0.0060857659785393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0.0060857659785393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0.0060857659785393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0.0060857659785393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0.0060857659785393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0.0060857659785393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0.0060857659785393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0.0060857659785393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0.0060857659785393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0.0060857659785393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0.0060857659785393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0.0060857659785393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0.0060857659785393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0.0060857659785393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0.137961227518395</v>
      </c>
      <c r="J199" s="3">
        <v>0.154267313464243</v>
      </c>
      <c r="K199" s="3">
        <v>0.164652438554971</v>
      </c>
      <c r="L199" s="3">
        <v>0.175318144499179</v>
      </c>
      <c r="M199" s="3">
        <v>0.182455783908049</v>
      </c>
      <c r="N199" s="3">
        <v>0.174573959096061</v>
      </c>
      <c r="O199" s="3">
        <v>0.161056693862585</v>
      </c>
      <c r="P199" s="3">
        <v>0.154531303848802</v>
      </c>
      <c r="Q199" s="3">
        <v>0.144387346297266</v>
      </c>
      <c r="R199" s="3">
        <v>0.135542512599791</v>
      </c>
      <c r="S199" s="3">
        <v>0.127034972575197</v>
      </c>
      <c r="T199" s="3">
        <v>0.126176775831534</v>
      </c>
      <c r="U199" s="3">
        <v>0.123041334039958</v>
      </c>
      <c r="V199" s="3">
        <v>0.119084285610892</v>
      </c>
      <c r="W199" s="3">
        <v>0.117185354436096</v>
      </c>
      <c r="X199" s="3">
        <v>0.11621670098412</v>
      </c>
      <c r="Y199" s="3">
        <v>0.114570530671936</v>
      </c>
      <c r="Z199" s="3">
        <v>0.103819365884979</v>
      </c>
      <c r="AA199" s="3">
        <v>0.09501140470398441</v>
      </c>
      <c r="AB199" s="3">
        <v>0.08480237728802489</v>
      </c>
      <c r="AC199" s="3">
        <v>0.0712861475927942</v>
      </c>
      <c r="AD199" s="3">
        <v>0.0632666329941001</v>
      </c>
      <c r="AE199" s="3">
        <v>0.0557170540130025</v>
      </c>
      <c r="AF199" s="3">
        <v>0.0510657079525522</v>
      </c>
      <c r="AG199" s="3">
        <v>0.0476605064408092</v>
      </c>
      <c r="AH199" s="3">
        <v>0.0420451648292219</v>
      </c>
      <c r="AI199" s="3">
        <v>0.03780278020447</v>
      </c>
      <c r="AJ199" s="3">
        <v>0.0356040827420242</v>
      </c>
      <c r="AK199" s="3">
        <v>0.033919295126523</v>
      </c>
      <c r="AL199" s="3">
        <v>0.0345684825085927</v>
      </c>
      <c r="AM199" s="3">
        <v>0.0363203150000696</v>
      </c>
      <c r="AN199" s="3">
        <v>0.038472767657801</v>
      </c>
      <c r="AO199" s="3">
        <v>0.0387590419593432</v>
      </c>
      <c r="AP199" s="3">
        <v>0.0381829773344683</v>
      </c>
      <c r="AQ199" s="3">
        <v>0.0373714154571669</v>
      </c>
      <c r="AR199" s="3">
        <v>0.037020021424584</v>
      </c>
      <c r="AS199" s="3">
        <v>0.0374843246113962</v>
      </c>
      <c r="AT199" s="3">
        <v>0.0379187842113485</v>
      </c>
      <c r="AU199" s="3">
        <v>0.0374583647980046</v>
      </c>
      <c r="AV199" s="3">
        <v>0.0368245294234512</v>
      </c>
      <c r="AW199" s="3">
        <v>0.0368682203571718</v>
      </c>
      <c r="AX199" s="3">
        <v>0.0368400839491142</v>
      </c>
      <c r="AY199" s="3">
        <v>0.0357672349888807</v>
      </c>
      <c r="AZ199" s="3">
        <v>0.0341137536033986</v>
      </c>
      <c r="BA199" s="3">
        <v>0.0320640074175181</v>
      </c>
      <c r="BB199" s="3">
        <v>0.0292325489322743</v>
      </c>
      <c r="BC199" s="3">
        <v>0.0257936220488651</v>
      </c>
      <c r="BD199" s="3">
        <v>0.0227655897821187</v>
      </c>
      <c r="BE199" s="3">
        <v>0.0204125002961875</v>
      </c>
      <c r="BF199" s="3">
        <v>0.0185461751812937</v>
      </c>
      <c r="BG199" s="3">
        <v>0.0171322714901765</v>
      </c>
      <c r="BH199" s="3">
        <v>0.0159607007004578</v>
      </c>
      <c r="BI199" s="3">
        <v>0.015611426992024</v>
      </c>
      <c r="BJ199" s="3">
        <v>0.0153158536627982</v>
      </c>
      <c r="BK199" s="3">
        <v>0.0150752962228361</v>
      </c>
      <c r="BL199" s="3">
        <v>0.0149208706710892</v>
      </c>
      <c r="BM199" s="3">
        <v>0.0148697945897407</v>
      </c>
      <c r="BN199" s="3">
        <v>0.0149190555873796</v>
      </c>
      <c r="BO199" s="3">
        <v>0.0150498274213952</v>
      </c>
      <c r="BP199" s="3">
        <v>0.0152692313851197</v>
      </c>
      <c r="BQ199" s="3">
        <v>0.0155812552419879</v>
      </c>
      <c r="BR199" s="3">
        <v>0.0159786478211793</v>
      </c>
      <c r="BS199" s="3">
        <v>0.0164575275825668</v>
      </c>
      <c r="BT199" s="3">
        <v>0.01699554872888</v>
      </c>
      <c r="BU199" s="3">
        <v>0.0175764386585805</v>
      </c>
      <c r="BV199" s="3">
        <v>0.0181749019697283</v>
      </c>
      <c r="BW199" s="3">
        <v>0.0187570563481474</v>
      </c>
      <c r="BX199" s="3">
        <v>0.0193031611008742</v>
      </c>
      <c r="BY199" s="3">
        <v>0.0197892618546591</v>
      </c>
      <c r="BZ199" s="3">
        <v>0.0202303239844845</v>
      </c>
      <c r="CA199" s="3">
        <v>0.0206140088592137</v>
      </c>
      <c r="CB199" s="3">
        <v>0.0209007897012869</v>
      </c>
      <c r="CC199" s="3">
        <v>0.0210646020051152</v>
      </c>
      <c r="CD199" s="3">
        <v>0.0210850065261462</v>
      </c>
      <c r="CE199" s="3">
        <v>0.020983724201529</v>
      </c>
      <c r="CF199" s="3">
        <v>0.0207981652645561</v>
      </c>
      <c r="CG199" s="3">
        <v>0.0205209623611872</v>
      </c>
      <c r="CH199" s="3">
        <v>0.0201366018683445</v>
      </c>
      <c r="CI199" s="3">
        <v>0.0196858148661321</v>
      </c>
      <c r="CJ199" s="3">
        <v>0.0192233252641381</v>
      </c>
      <c r="CK199" s="3">
        <v>0.0187470788542432</v>
      </c>
      <c r="CL199" s="3">
        <v>0.0182819885090325</v>
      </c>
      <c r="CM199" s="3">
        <v>0.0178669822812709</v>
      </c>
      <c r="CN199" s="3">
        <v>0.0174858230832595</v>
      </c>
      <c r="CO199" s="3">
        <v>0.0171463971532495</v>
      </c>
      <c r="CP199" s="3">
        <v>0.0168700993332962</v>
      </c>
      <c r="CQ199" s="3">
        <v>0.0166631077529566</v>
      </c>
      <c r="CR199" s="3">
        <v>0.016528537185292</v>
      </c>
      <c r="CS199" s="3">
        <v>0.0164715457644951</v>
      </c>
      <c r="CT199" s="3">
        <v>0.0164858402600171</v>
      </c>
      <c r="CU199" s="3">
        <v>0.0165779539006261</v>
      </c>
      <c r="CV199" s="3">
        <v>0.0167341206586986</v>
      </c>
      <c r="CW199" s="3">
        <v>0.0169446396909692</v>
      </c>
      <c r="CX199" s="3">
        <v>0.0171938454300796</v>
      </c>
      <c r="CY199" s="3">
        <v>0.0174663494352151</v>
      </c>
      <c r="CZ199" s="3">
        <v>0.0177836548562107</v>
      </c>
      <c r="DA199" s="3">
        <v>0.0181290214309688</v>
      </c>
      <c r="DB199" s="3">
        <v>0.0184880244238192</v>
      </c>
      <c r="DC199" s="3">
        <v>0.0188028110097883</v>
      </c>
      <c r="DD199" s="3">
        <v>0.0190745734066792</v>
      </c>
      <c r="DE199" s="3">
        <v>0.0193347570386436</v>
      </c>
      <c r="DF199" s="3">
        <v>0.0195460856355052</v>
      </c>
      <c r="DG199" s="3">
        <v>0.0196858016841894</v>
      </c>
      <c r="DH199" s="3">
        <v>0.0197680654305932</v>
      </c>
      <c r="DI199" s="3">
        <v>0.0198077450424291</v>
      </c>
      <c r="DJ199" s="3">
        <v>0.0197876116515447</v>
      </c>
      <c r="DK199" s="3">
        <v>0.0197075561801457</v>
      </c>
      <c r="DL199" s="3">
        <v>0.0195906424500902</v>
      </c>
      <c r="DM199" s="3">
        <v>0.0194327016782958</v>
      </c>
      <c r="DN199" s="3">
        <v>0.0192356024953588</v>
      </c>
      <c r="DO199" s="3">
        <v>0.0190067859460806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0.137961227518395</v>
      </c>
      <c r="J200" s="3">
        <v>0.154267313464243</v>
      </c>
      <c r="K200" s="3">
        <v>0.164652438554971</v>
      </c>
      <c r="L200" s="3">
        <v>0.175318144499179</v>
      </c>
      <c r="M200" s="3">
        <v>0.182455783908049</v>
      </c>
      <c r="N200" s="3">
        <v>0.174573959096061</v>
      </c>
      <c r="O200" s="3">
        <v>0.161056693862585</v>
      </c>
      <c r="P200" s="3">
        <v>0.154531303848802</v>
      </c>
      <c r="Q200" s="3">
        <v>0.144387346297266</v>
      </c>
      <c r="R200" s="3">
        <v>0.135542512599791</v>
      </c>
      <c r="S200" s="3">
        <v>0.127034972575197</v>
      </c>
      <c r="T200" s="3">
        <v>0.126176775831534</v>
      </c>
      <c r="U200" s="3">
        <v>0.123041334039958</v>
      </c>
      <c r="V200" s="3">
        <v>0.119084285610892</v>
      </c>
      <c r="W200" s="3">
        <v>0.117185354436096</v>
      </c>
      <c r="X200" s="3">
        <v>0.11621670098412</v>
      </c>
      <c r="Y200" s="3">
        <v>0.114570530671936</v>
      </c>
      <c r="Z200" s="3">
        <v>0.103819365884979</v>
      </c>
      <c r="AA200" s="3">
        <v>0.09501140470398441</v>
      </c>
      <c r="AB200" s="3">
        <v>0.08480237728802489</v>
      </c>
      <c r="AC200" s="3">
        <v>0.0712861475927942</v>
      </c>
      <c r="AD200" s="3">
        <v>0.0632666329941001</v>
      </c>
      <c r="AE200" s="3">
        <v>0.0557170540130025</v>
      </c>
      <c r="AF200" s="3">
        <v>0.0510657079525522</v>
      </c>
      <c r="AG200" s="3">
        <v>0.0476605064408092</v>
      </c>
      <c r="AH200" s="3">
        <v>0.0420451648292219</v>
      </c>
      <c r="AI200" s="3">
        <v>0.03780278020447</v>
      </c>
      <c r="AJ200" s="3">
        <v>0.0356040827420242</v>
      </c>
      <c r="AK200" s="3">
        <v>0.033919295126523</v>
      </c>
      <c r="AL200" s="3">
        <v>0.0345684825085927</v>
      </c>
      <c r="AM200" s="3">
        <v>0.0363203150000696</v>
      </c>
      <c r="AN200" s="3">
        <v>0.038472767657801</v>
      </c>
      <c r="AO200" s="3">
        <v>0.0387590419593432</v>
      </c>
      <c r="AP200" s="3">
        <v>0.0381829773344683</v>
      </c>
      <c r="AQ200" s="3">
        <v>0.0373714154571669</v>
      </c>
      <c r="AR200" s="3">
        <v>0.037020021424584</v>
      </c>
      <c r="AS200" s="3">
        <v>0.0374843246113962</v>
      </c>
      <c r="AT200" s="3">
        <v>0.0379187842113485</v>
      </c>
      <c r="AU200" s="3">
        <v>0.0374583647980046</v>
      </c>
      <c r="AV200" s="3">
        <v>0.0368245294234512</v>
      </c>
      <c r="AW200" s="3">
        <v>0.0368682203571718</v>
      </c>
      <c r="AX200" s="3">
        <v>0.0368400839491142</v>
      </c>
      <c r="AY200" s="3">
        <v>0.0357672349888807</v>
      </c>
      <c r="AZ200" s="3">
        <v>0.0341137536033986</v>
      </c>
      <c r="BA200" s="3">
        <v>0.0320640074175181</v>
      </c>
      <c r="BB200" s="3">
        <v>0.0292325489322743</v>
      </c>
      <c r="BC200" s="3">
        <v>0.0257936220488651</v>
      </c>
      <c r="BD200" s="3">
        <v>0.0227655897821187</v>
      </c>
      <c r="BE200" s="3">
        <v>0.0204125002961875</v>
      </c>
      <c r="BF200" s="3">
        <v>0.0185461751812937</v>
      </c>
      <c r="BG200" s="3">
        <v>0.0171322714901765</v>
      </c>
      <c r="BH200" s="3">
        <v>0.0159607007004578</v>
      </c>
      <c r="BI200" s="3">
        <v>0.015611426992024</v>
      </c>
      <c r="BJ200" s="3">
        <v>0.0153158536627982</v>
      </c>
      <c r="BK200" s="3">
        <v>0.0150752962228361</v>
      </c>
      <c r="BL200" s="3">
        <v>0.0149208706710892</v>
      </c>
      <c r="BM200" s="3">
        <v>0.0148697945897407</v>
      </c>
      <c r="BN200" s="3">
        <v>0.0149190555873796</v>
      </c>
      <c r="BO200" s="3">
        <v>0.0150498274213952</v>
      </c>
      <c r="BP200" s="3">
        <v>0.0152692313851197</v>
      </c>
      <c r="BQ200" s="3">
        <v>0.0155812552419879</v>
      </c>
      <c r="BR200" s="3">
        <v>0.0159786478211793</v>
      </c>
      <c r="BS200" s="3">
        <v>0.0164575275825668</v>
      </c>
      <c r="BT200" s="3">
        <v>0.01699554872888</v>
      </c>
      <c r="BU200" s="3">
        <v>0.0175764386585805</v>
      </c>
      <c r="BV200" s="3">
        <v>0.0181749019697283</v>
      </c>
      <c r="BW200" s="3">
        <v>0.0187570563481474</v>
      </c>
      <c r="BX200" s="3">
        <v>0.0193031611008742</v>
      </c>
      <c r="BY200" s="3">
        <v>0.0197892618546591</v>
      </c>
      <c r="BZ200" s="3">
        <v>0.0202303239844845</v>
      </c>
      <c r="CA200" s="3">
        <v>0.0206140088592137</v>
      </c>
      <c r="CB200" s="3">
        <v>0.0209007897012869</v>
      </c>
      <c r="CC200" s="3">
        <v>0.0210646020051152</v>
      </c>
      <c r="CD200" s="3">
        <v>0.0210850065261462</v>
      </c>
      <c r="CE200" s="3">
        <v>0.020983724201529</v>
      </c>
      <c r="CF200" s="3">
        <v>0.0207981652645561</v>
      </c>
      <c r="CG200" s="3">
        <v>0.0205209623611872</v>
      </c>
      <c r="CH200" s="3">
        <v>0.0201366018683445</v>
      </c>
      <c r="CI200" s="3">
        <v>0.0196858148661321</v>
      </c>
      <c r="CJ200" s="3">
        <v>0.0192233252641381</v>
      </c>
      <c r="CK200" s="3">
        <v>0.0187470788542432</v>
      </c>
      <c r="CL200" s="3">
        <v>0.0182819885090325</v>
      </c>
      <c r="CM200" s="3">
        <v>0.0178669822812709</v>
      </c>
      <c r="CN200" s="3">
        <v>0.0174858230832595</v>
      </c>
      <c r="CO200" s="3">
        <v>0.0171463971532495</v>
      </c>
      <c r="CP200" s="3">
        <v>0.0168700993332962</v>
      </c>
      <c r="CQ200" s="3">
        <v>0.0166631077529566</v>
      </c>
      <c r="CR200" s="3">
        <v>0.016528537185292</v>
      </c>
      <c r="CS200" s="3">
        <v>0.0164715457644951</v>
      </c>
      <c r="CT200" s="3">
        <v>0.0164858402600171</v>
      </c>
      <c r="CU200" s="3">
        <v>0.0165779539006261</v>
      </c>
      <c r="CV200" s="3">
        <v>0.0167341206586986</v>
      </c>
      <c r="CW200" s="3">
        <v>0.0169446396909692</v>
      </c>
      <c r="CX200" s="3">
        <v>0.0171938454300796</v>
      </c>
      <c r="CY200" s="3">
        <v>0.0174663494352151</v>
      </c>
      <c r="CZ200" s="3">
        <v>0.0177836548562107</v>
      </c>
      <c r="DA200" s="3">
        <v>0.0181290214309688</v>
      </c>
      <c r="DB200" s="3">
        <v>0.0184880244238192</v>
      </c>
      <c r="DC200" s="3">
        <v>0.0188028110097883</v>
      </c>
      <c r="DD200" s="3">
        <v>0.0190745734066792</v>
      </c>
      <c r="DE200" s="3">
        <v>0.0193347570386436</v>
      </c>
      <c r="DF200" s="3">
        <v>0.0195460856355052</v>
      </c>
      <c r="DG200" s="3">
        <v>0.0196858016841894</v>
      </c>
      <c r="DH200" s="3">
        <v>0.0197680654305932</v>
      </c>
      <c r="DI200" s="3">
        <v>0.0198077450424291</v>
      </c>
      <c r="DJ200" s="3">
        <v>0.0197876116515447</v>
      </c>
      <c r="DK200" s="3">
        <v>0.0197075561801457</v>
      </c>
      <c r="DL200" s="3">
        <v>0.0195906424500902</v>
      </c>
      <c r="DM200" s="3">
        <v>0.0194327016782958</v>
      </c>
      <c r="DN200" s="3">
        <v>0.0192356024953588</v>
      </c>
      <c r="DO200" s="3">
        <v>0.0190067859460806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0.636409167461377</v>
      </c>
      <c r="J247" s="3">
        <v>0.628521115061302</v>
      </c>
      <c r="K247" s="3">
        <v>0.628847686855718</v>
      </c>
      <c r="L247" s="3">
        <v>0.634764641488779</v>
      </c>
      <c r="M247" s="3">
        <v>0.636100119468161</v>
      </c>
      <c r="N247" s="3">
        <v>0.643418844814072</v>
      </c>
      <c r="O247" s="3">
        <v>0.651740757654339</v>
      </c>
      <c r="P247" s="3">
        <v>0.654091534653125</v>
      </c>
      <c r="Q247" s="3">
        <v>0.662327806712071</v>
      </c>
      <c r="R247" s="3">
        <v>0.671989926510468</v>
      </c>
      <c r="S247" s="3">
        <v>0.676748283165887</v>
      </c>
      <c r="T247" s="3">
        <v>0.67146830791382</v>
      </c>
      <c r="U247" s="3">
        <v>0.667076536786018</v>
      </c>
      <c r="V247" s="3">
        <v>0.665558915221161</v>
      </c>
      <c r="W247" s="3">
        <v>0.661389009600328</v>
      </c>
      <c r="X247" s="3">
        <v>0.654792894003745</v>
      </c>
      <c r="Y247" s="3">
        <v>0.647422483936711</v>
      </c>
      <c r="Z247" s="3">
        <v>0.637705689913474</v>
      </c>
      <c r="AA247" s="3">
        <v>0.630239171611407</v>
      </c>
      <c r="AB247" s="3">
        <v>0.627111683570593</v>
      </c>
      <c r="AC247" s="3">
        <v>0.621311167784528</v>
      </c>
      <c r="AD247" s="3">
        <v>0.61927557413517</v>
      </c>
      <c r="AE247" s="3">
        <v>0.611304558738578</v>
      </c>
      <c r="AF247" s="3">
        <v>0.596375637261603</v>
      </c>
      <c r="AG247" s="3">
        <v>0.576686197593815</v>
      </c>
      <c r="AH247" s="3">
        <v>0.561748701427464</v>
      </c>
      <c r="AI247" s="3">
        <v>0.539351835928674</v>
      </c>
      <c r="AJ247" s="3">
        <v>0.516659195732745</v>
      </c>
      <c r="AK247" s="3">
        <v>0.49292304587172</v>
      </c>
      <c r="AL247" s="3">
        <v>0.47662050271401</v>
      </c>
      <c r="AM247" s="3">
        <v>0.460572120267694</v>
      </c>
      <c r="AN247" s="3">
        <v>0.448937211618827</v>
      </c>
      <c r="AO247" s="3">
        <v>0.438939881146206</v>
      </c>
      <c r="AP247" s="3">
        <v>0.438661891098732</v>
      </c>
      <c r="AQ247" s="3">
        <v>0.438528537532435</v>
      </c>
      <c r="AR247" s="3">
        <v>0.43959700659334</v>
      </c>
      <c r="AS247" s="3">
        <v>0.442590855857031</v>
      </c>
      <c r="AT247" s="3">
        <v>0.448575432258907</v>
      </c>
      <c r="AU247" s="3">
        <v>0.455993589040581</v>
      </c>
      <c r="AV247" s="3">
        <v>0.463841531996672</v>
      </c>
      <c r="AW247" s="3">
        <v>0.470381416763514</v>
      </c>
      <c r="AX247" s="3">
        <v>0.475652685240222</v>
      </c>
      <c r="AY247" s="3">
        <v>0.480259578705574</v>
      </c>
      <c r="AZ247" s="3">
        <v>0.482031210489051</v>
      </c>
      <c r="BA247" s="3">
        <v>0.482267104262645</v>
      </c>
      <c r="BB247" s="3">
        <v>0.482399691930814</v>
      </c>
      <c r="BC247" s="3">
        <v>0.482919769696535</v>
      </c>
      <c r="BD247" s="3">
        <v>0.480415477084899</v>
      </c>
      <c r="BE247" s="3">
        <v>0.472577482643414</v>
      </c>
      <c r="BF247" s="3">
        <v>0.462266495692281</v>
      </c>
      <c r="BG247" s="3">
        <v>0.452251041934803</v>
      </c>
      <c r="BH247" s="3">
        <v>0.440142018828773</v>
      </c>
      <c r="BI247" s="3">
        <v>0.4301656400537</v>
      </c>
      <c r="BJ247" s="3">
        <v>0.417409779809268</v>
      </c>
      <c r="BK247" s="3">
        <v>0.403540716071336</v>
      </c>
      <c r="BL247" s="3">
        <v>0.387728462271223</v>
      </c>
      <c r="BM247" s="3">
        <v>0.371355511280727</v>
      </c>
      <c r="BN247" s="3">
        <v>0.359371604976593</v>
      </c>
      <c r="BO247" s="3">
        <v>0.352807335878605</v>
      </c>
      <c r="BP247" s="3">
        <v>0.350192958015073</v>
      </c>
      <c r="BQ247" s="3">
        <v>0.350971761189799</v>
      </c>
      <c r="BR247" s="3">
        <v>0.353507669192234</v>
      </c>
      <c r="BS247" s="3">
        <v>0.357126962579799</v>
      </c>
      <c r="BT247" s="3">
        <v>0.361089777749914</v>
      </c>
      <c r="BU247" s="3">
        <v>0.365241845757685</v>
      </c>
      <c r="BV247" s="3">
        <v>0.369750472842316</v>
      </c>
      <c r="BW247" s="3">
        <v>0.374613866696685</v>
      </c>
      <c r="BX247" s="3">
        <v>0.379699792176759</v>
      </c>
      <c r="BY247" s="3">
        <v>0.38480312038191</v>
      </c>
      <c r="BZ247" s="3">
        <v>0.389931281230917</v>
      </c>
      <c r="CA247" s="3">
        <v>0.395090425167724</v>
      </c>
      <c r="CB247" s="3">
        <v>0.400184278120885</v>
      </c>
      <c r="CC247" s="3">
        <v>0.405156134946604</v>
      </c>
      <c r="CD247" s="3">
        <v>0.409826362853731</v>
      </c>
      <c r="CE247" s="3">
        <v>0.414000185474246</v>
      </c>
      <c r="CF247" s="3">
        <v>0.417477550088554</v>
      </c>
      <c r="CG247" s="3">
        <v>0.420109391265031</v>
      </c>
      <c r="CH247" s="3">
        <v>0.421846047387778</v>
      </c>
      <c r="CI247" s="3">
        <v>0.422634730740546</v>
      </c>
      <c r="CJ247" s="3">
        <v>0.422584006535964</v>
      </c>
      <c r="CK247" s="3">
        <v>0.421705782199372</v>
      </c>
      <c r="CL247" s="3">
        <v>0.419832896312037</v>
      </c>
      <c r="CM247" s="3">
        <v>0.416934140160229</v>
      </c>
      <c r="CN247" s="3">
        <v>0.413114285103591</v>
      </c>
      <c r="CO247" s="3">
        <v>0.408709341085048</v>
      </c>
      <c r="CP247" s="3">
        <v>0.404070730291572</v>
      </c>
      <c r="CQ247" s="3">
        <v>0.399275624178712</v>
      </c>
      <c r="CR247" s="3">
        <v>0.394350530323207</v>
      </c>
      <c r="CS247" s="3">
        <v>0.389660329166232</v>
      </c>
      <c r="CT247" s="3">
        <v>0.385597326566496</v>
      </c>
      <c r="CU247" s="3">
        <v>0.382129541853555</v>
      </c>
      <c r="CV247" s="3">
        <v>0.379421298079487</v>
      </c>
      <c r="CW247" s="3">
        <v>0.377658622700098</v>
      </c>
      <c r="CX247" s="3">
        <v>0.376687214185398</v>
      </c>
      <c r="CY247" s="3">
        <v>0.376494441176317</v>
      </c>
      <c r="CZ247" s="3">
        <v>0.377140420783907</v>
      </c>
      <c r="DA247" s="3">
        <v>0.378554570059487</v>
      </c>
      <c r="DB247" s="3">
        <v>0.380672339268528</v>
      </c>
      <c r="DC247" s="3">
        <v>0.383426572917841</v>
      </c>
      <c r="DD247" s="3">
        <v>0.386634050844755</v>
      </c>
      <c r="DE247" s="3">
        <v>0.390153856403158</v>
      </c>
      <c r="DF247" s="3">
        <v>0.393789399390292</v>
      </c>
      <c r="DG247" s="3">
        <v>0.397402408804106</v>
      </c>
      <c r="DH247" s="3">
        <v>0.400759575887864</v>
      </c>
      <c r="DI247" s="3">
        <v>0.403745741128211</v>
      </c>
      <c r="DJ247" s="3">
        <v>0.406467583548791</v>
      </c>
      <c r="DK247" s="3">
        <v>0.408791210861338</v>
      </c>
      <c r="DL247" s="3">
        <v>0.410573267930901</v>
      </c>
      <c r="DM247" s="3">
        <v>0.411524366852039</v>
      </c>
      <c r="DN247" s="3">
        <v>0.41179119635768</v>
      </c>
      <c r="DO247" s="3">
        <v>0.411689717311136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0.636409167461377</v>
      </c>
      <c r="J248" s="3">
        <v>0.628521115061302</v>
      </c>
      <c r="K248" s="3">
        <v>0.628847686855718</v>
      </c>
      <c r="L248" s="3">
        <v>0.634764641488779</v>
      </c>
      <c r="M248" s="3">
        <v>0.636100119468161</v>
      </c>
      <c r="N248" s="3">
        <v>0.643418844814072</v>
      </c>
      <c r="O248" s="3">
        <v>0.651740757654339</v>
      </c>
      <c r="P248" s="3">
        <v>0.654091534653125</v>
      </c>
      <c r="Q248" s="3">
        <v>0.662327806712071</v>
      </c>
      <c r="R248" s="3">
        <v>0.671989926510468</v>
      </c>
      <c r="S248" s="3">
        <v>0.676748283165887</v>
      </c>
      <c r="T248" s="3">
        <v>0.67146830791382</v>
      </c>
      <c r="U248" s="3">
        <v>0.667076536786018</v>
      </c>
      <c r="V248" s="3">
        <v>0.665558915221161</v>
      </c>
      <c r="W248" s="3">
        <v>0.661389009600328</v>
      </c>
      <c r="X248" s="3">
        <v>0.654792894003745</v>
      </c>
      <c r="Y248" s="3">
        <v>0.647422483936711</v>
      </c>
      <c r="Z248" s="3">
        <v>0.637705689913474</v>
      </c>
      <c r="AA248" s="3">
        <v>0.630239171611407</v>
      </c>
      <c r="AB248" s="3">
        <v>0.627111683570593</v>
      </c>
      <c r="AC248" s="3">
        <v>0.621311167784528</v>
      </c>
      <c r="AD248" s="3">
        <v>0.61927557413517</v>
      </c>
      <c r="AE248" s="3">
        <v>0.611304558738578</v>
      </c>
      <c r="AF248" s="3">
        <v>0.596375637261603</v>
      </c>
      <c r="AG248" s="3">
        <v>0.576686197593815</v>
      </c>
      <c r="AH248" s="3">
        <v>0.561748701427464</v>
      </c>
      <c r="AI248" s="3">
        <v>0.539351835928674</v>
      </c>
      <c r="AJ248" s="3">
        <v>0.516659195732745</v>
      </c>
      <c r="AK248" s="3">
        <v>0.49292304587172</v>
      </c>
      <c r="AL248" s="3">
        <v>0.47662050271401</v>
      </c>
      <c r="AM248" s="3">
        <v>0.460572120267694</v>
      </c>
      <c r="AN248" s="3">
        <v>0.448937211618827</v>
      </c>
      <c r="AO248" s="3">
        <v>0.438939881146206</v>
      </c>
      <c r="AP248" s="3">
        <v>0.438661891098732</v>
      </c>
      <c r="AQ248" s="3">
        <v>0.438528537532435</v>
      </c>
      <c r="AR248" s="3">
        <v>0.43959700659334</v>
      </c>
      <c r="AS248" s="3">
        <v>0.442590855857031</v>
      </c>
      <c r="AT248" s="3">
        <v>0.448575432258907</v>
      </c>
      <c r="AU248" s="3">
        <v>0.455993589040581</v>
      </c>
      <c r="AV248" s="3">
        <v>0.463841531996672</v>
      </c>
      <c r="AW248" s="3">
        <v>0.470381416763514</v>
      </c>
      <c r="AX248" s="3">
        <v>0.475652685240222</v>
      </c>
      <c r="AY248" s="3">
        <v>0.480259578705574</v>
      </c>
      <c r="AZ248" s="3">
        <v>0.482031210489051</v>
      </c>
      <c r="BA248" s="3">
        <v>0.482267104262645</v>
      </c>
      <c r="BB248" s="3">
        <v>0.482399691930814</v>
      </c>
      <c r="BC248" s="3">
        <v>0.482919769696535</v>
      </c>
      <c r="BD248" s="3">
        <v>0.480415477084899</v>
      </c>
      <c r="BE248" s="3">
        <v>0.472577482643414</v>
      </c>
      <c r="BF248" s="3">
        <v>0.462266495692281</v>
      </c>
      <c r="BG248" s="3">
        <v>0.452251041934803</v>
      </c>
      <c r="BH248" s="3">
        <v>0.440142018828773</v>
      </c>
      <c r="BI248" s="3">
        <v>0.4301656400537</v>
      </c>
      <c r="BJ248" s="3">
        <v>0.417409779809268</v>
      </c>
      <c r="BK248" s="3">
        <v>0.403540716071336</v>
      </c>
      <c r="BL248" s="3">
        <v>0.387728462271223</v>
      </c>
      <c r="BM248" s="3">
        <v>0.371355511280727</v>
      </c>
      <c r="BN248" s="3">
        <v>0.359371604976593</v>
      </c>
      <c r="BO248" s="3">
        <v>0.352807335878605</v>
      </c>
      <c r="BP248" s="3">
        <v>0.350192958015073</v>
      </c>
      <c r="BQ248" s="3">
        <v>0.350971761189799</v>
      </c>
      <c r="BR248" s="3">
        <v>0.353507669192234</v>
      </c>
      <c r="BS248" s="3">
        <v>0.357126962579799</v>
      </c>
      <c r="BT248" s="3">
        <v>0.361089777749914</v>
      </c>
      <c r="BU248" s="3">
        <v>0.365241845757685</v>
      </c>
      <c r="BV248" s="3">
        <v>0.369750472842316</v>
      </c>
      <c r="BW248" s="3">
        <v>0.374613866696685</v>
      </c>
      <c r="BX248" s="3">
        <v>0.379699792176759</v>
      </c>
      <c r="BY248" s="3">
        <v>0.38480312038191</v>
      </c>
      <c r="BZ248" s="3">
        <v>0.389931281230917</v>
      </c>
      <c r="CA248" s="3">
        <v>0.395090425167724</v>
      </c>
      <c r="CB248" s="3">
        <v>0.400184278120885</v>
      </c>
      <c r="CC248" s="3">
        <v>0.405156134946604</v>
      </c>
      <c r="CD248" s="3">
        <v>0.409826362853731</v>
      </c>
      <c r="CE248" s="3">
        <v>0.414000185474246</v>
      </c>
      <c r="CF248" s="3">
        <v>0.417477550088554</v>
      </c>
      <c r="CG248" s="3">
        <v>0.420109391265031</v>
      </c>
      <c r="CH248" s="3">
        <v>0.421846047387778</v>
      </c>
      <c r="CI248" s="3">
        <v>0.422634730740546</v>
      </c>
      <c r="CJ248" s="3">
        <v>0.422584006535964</v>
      </c>
      <c r="CK248" s="3">
        <v>0.421705782199372</v>
      </c>
      <c r="CL248" s="3">
        <v>0.419832896312037</v>
      </c>
      <c r="CM248" s="3">
        <v>0.416934140160229</v>
      </c>
      <c r="CN248" s="3">
        <v>0.413114285103591</v>
      </c>
      <c r="CO248" s="3">
        <v>0.408709341085048</v>
      </c>
      <c r="CP248" s="3">
        <v>0.404070730291572</v>
      </c>
      <c r="CQ248" s="3">
        <v>0.399275624178712</v>
      </c>
      <c r="CR248" s="3">
        <v>0.394350530323207</v>
      </c>
      <c r="CS248" s="3">
        <v>0.389660329166232</v>
      </c>
      <c r="CT248" s="3">
        <v>0.385597326566496</v>
      </c>
      <c r="CU248" s="3">
        <v>0.382129541853555</v>
      </c>
      <c r="CV248" s="3">
        <v>0.379421298079487</v>
      </c>
      <c r="CW248" s="3">
        <v>0.377658622700098</v>
      </c>
      <c r="CX248" s="3">
        <v>0.376687214185398</v>
      </c>
      <c r="CY248" s="3">
        <v>0.376494441176317</v>
      </c>
      <c r="CZ248" s="3">
        <v>0.377140420783907</v>
      </c>
      <c r="DA248" s="3">
        <v>0.378554570059487</v>
      </c>
      <c r="DB248" s="3">
        <v>0.380672339268528</v>
      </c>
      <c r="DC248" s="3">
        <v>0.383426572917841</v>
      </c>
      <c r="DD248" s="3">
        <v>0.386634050844755</v>
      </c>
      <c r="DE248" s="3">
        <v>0.390153856403158</v>
      </c>
      <c r="DF248" s="3">
        <v>0.393789399390292</v>
      </c>
      <c r="DG248" s="3">
        <v>0.397402408804106</v>
      </c>
      <c r="DH248" s="3">
        <v>0.400759575887864</v>
      </c>
      <c r="DI248" s="3">
        <v>0.403745741128211</v>
      </c>
      <c r="DJ248" s="3">
        <v>0.406467583548791</v>
      </c>
      <c r="DK248" s="3">
        <v>0.408791210861338</v>
      </c>
      <c r="DL248" s="3">
        <v>0.410573267930901</v>
      </c>
      <c r="DM248" s="3">
        <v>0.411524366852039</v>
      </c>
      <c r="DN248" s="3">
        <v>0.41179119635768</v>
      </c>
      <c r="DO248" s="3">
        <v>0.411689717311136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0.2140837191802</v>
      </c>
      <c r="J295" s="3">
        <v>0.205514946118661</v>
      </c>
      <c r="K295" s="3">
        <v>0.194787012916059</v>
      </c>
      <c r="L295" s="3">
        <v>0.179165298303229</v>
      </c>
      <c r="M295" s="3">
        <v>0.171354359822516</v>
      </c>
      <c r="N295" s="3">
        <v>0.171812735445543</v>
      </c>
      <c r="O295" s="3">
        <v>0.176294916977321</v>
      </c>
      <c r="P295" s="3">
        <v>0.180238889045964</v>
      </c>
      <c r="Q295" s="3">
        <v>0.18175598631699</v>
      </c>
      <c r="R295" s="3">
        <v>0.180529080223165</v>
      </c>
      <c r="S295" s="3">
        <v>0.183797632450814</v>
      </c>
      <c r="T295" s="3">
        <v>0.189968112814105</v>
      </c>
      <c r="U295" s="3">
        <v>0.197613257168712</v>
      </c>
      <c r="V295" s="3">
        <v>0.203221794222269</v>
      </c>
      <c r="W295" s="3">
        <v>0.209364760693122</v>
      </c>
      <c r="X295" s="3">
        <v>0.216927340321254</v>
      </c>
      <c r="Y295" s="3">
        <v>0.226103427353486</v>
      </c>
      <c r="Z295" s="3">
        <v>0.245839728498487</v>
      </c>
      <c r="AA295" s="3">
        <v>0.261321463253343</v>
      </c>
      <c r="AB295" s="3">
        <v>0.273438546107297</v>
      </c>
      <c r="AC295" s="3">
        <v>0.290948616427292</v>
      </c>
      <c r="AD295" s="3">
        <v>0.299443865324063</v>
      </c>
      <c r="AE295" s="3">
        <v>0.313819056105443</v>
      </c>
      <c r="AF295" s="3">
        <v>0.331443342934862</v>
      </c>
      <c r="AG295" s="3">
        <v>0.352647155507317</v>
      </c>
      <c r="AH295" s="3">
        <v>0.371987401850579</v>
      </c>
      <c r="AI295" s="3">
        <v>0.396041296158818</v>
      </c>
      <c r="AJ295" s="3">
        <v>0.41836381217776</v>
      </c>
      <c r="AK295" s="3">
        <v>0.44131588176774</v>
      </c>
      <c r="AL295" s="3">
        <v>0.455990664074849</v>
      </c>
      <c r="AM295" s="3">
        <v>0.468805392845714</v>
      </c>
      <c r="AN295" s="3">
        <v>0.476540942970655</v>
      </c>
      <c r="AO295" s="3">
        <v>0.482884966506954</v>
      </c>
      <c r="AP295" s="3">
        <v>0.480245534172765</v>
      </c>
      <c r="AQ295" s="3">
        <v>0.477008213863996</v>
      </c>
      <c r="AR295" s="3">
        <v>0.472285339247726</v>
      </c>
      <c r="AS295" s="3">
        <v>0.464734404811059</v>
      </c>
      <c r="AT295" s="3">
        <v>0.454508572898589</v>
      </c>
      <c r="AU295" s="3">
        <v>0.44456682156163</v>
      </c>
      <c r="AV295" s="3">
        <v>0.435687278028996</v>
      </c>
      <c r="AW295" s="3">
        <v>0.428257209493845</v>
      </c>
      <c r="AX295" s="3">
        <v>0.423817931773019</v>
      </c>
      <c r="AY295" s="3">
        <v>0.423130152043956</v>
      </c>
      <c r="AZ295" s="3">
        <v>0.427138648662317</v>
      </c>
      <c r="BA295" s="3">
        <v>0.43318243006726</v>
      </c>
      <c r="BB295" s="3">
        <v>0.439179533813377</v>
      </c>
      <c r="BC295" s="3">
        <v>0.445037579480391</v>
      </c>
      <c r="BD295" s="3">
        <v>0.453348610067618</v>
      </c>
      <c r="BE295" s="3">
        <v>0.465637810108286</v>
      </c>
      <c r="BF295" s="3">
        <v>0.479445315690419</v>
      </c>
      <c r="BG295" s="3">
        <v>0.492070883381393</v>
      </c>
      <c r="BH295" s="3">
        <v>0.506186199133297</v>
      </c>
      <c r="BI295" s="3">
        <v>0.516707843999955</v>
      </c>
      <c r="BJ295" s="3">
        <v>0.529265693088856</v>
      </c>
      <c r="BK295" s="3">
        <v>0.542719038798945</v>
      </c>
      <c r="BL295" s="3">
        <v>0.558102715895228</v>
      </c>
      <c r="BM295" s="3">
        <v>0.574056431698283</v>
      </c>
      <c r="BN295" s="3">
        <v>0.584945778389803</v>
      </c>
      <c r="BO295" s="3">
        <v>0.589334470501365</v>
      </c>
      <c r="BP295" s="3">
        <v>0.589511847520224</v>
      </c>
      <c r="BQ295" s="3">
        <v>0.586672208899862</v>
      </c>
      <c r="BR295" s="3">
        <v>0.581671706475494</v>
      </c>
      <c r="BS295" s="3">
        <v>0.574548195670101</v>
      </c>
      <c r="BT295" s="3">
        <v>0.567029246732078</v>
      </c>
      <c r="BU295" s="3">
        <v>0.559795114603077</v>
      </c>
      <c r="BV295" s="3">
        <v>0.552443548084928</v>
      </c>
      <c r="BW295" s="3">
        <v>0.5453725255187351</v>
      </c>
      <c r="BX295" s="3">
        <v>0.539930669493736</v>
      </c>
      <c r="BY295" s="3">
        <v>0.536060262460757</v>
      </c>
      <c r="BZ295" s="3">
        <v>0.532812137162319</v>
      </c>
      <c r="CA295" s="3">
        <v>0.529789994513909</v>
      </c>
      <c r="CB295" s="3">
        <v>0.526599069047795</v>
      </c>
      <c r="CC295" s="3">
        <v>0.523269705855442</v>
      </c>
      <c r="CD295" s="3">
        <v>0.519983719347941</v>
      </c>
      <c r="CE295" s="3">
        <v>0.517054530295138</v>
      </c>
      <c r="CF295" s="3">
        <v>0.514812963526677</v>
      </c>
      <c r="CG295" s="3">
        <v>0.513463308883764</v>
      </c>
      <c r="CH295" s="3">
        <v>0.513055772689024</v>
      </c>
      <c r="CI295" s="3">
        <v>0.513562723386775</v>
      </c>
      <c r="CJ295" s="3">
        <v>0.514829770208464</v>
      </c>
      <c r="CK295" s="3">
        <v>0.516843326433865</v>
      </c>
      <c r="CL295" s="3">
        <v>0.519700754327754</v>
      </c>
      <c r="CM295" s="3">
        <v>0.523382413381005</v>
      </c>
      <c r="CN295" s="3">
        <v>0.5277619297377369</v>
      </c>
      <c r="CO295" s="3">
        <v>0.5324856401286</v>
      </c>
      <c r="CP295" s="3">
        <v>0.537176199361827</v>
      </c>
      <c r="CQ295" s="3">
        <v>0.541755091984231</v>
      </c>
      <c r="CR295" s="3">
        <v>0.5462201226797589</v>
      </c>
      <c r="CS295" s="3">
        <v>0.5502219200426141</v>
      </c>
      <c r="CT295" s="3">
        <v>0.553438698849105</v>
      </c>
      <c r="CU295" s="3">
        <v>0.555908303715887</v>
      </c>
      <c r="CV295" s="3">
        <v>0.55746005033442</v>
      </c>
      <c r="CW295" s="3">
        <v>0.557941986526135</v>
      </c>
      <c r="CX295" s="3">
        <v>0.557569373819555</v>
      </c>
      <c r="CY295" s="3">
        <v>0.556468885773985</v>
      </c>
      <c r="CZ295" s="3">
        <v>0.554647707792288</v>
      </c>
      <c r="DA295" s="3">
        <v>0.552181302711542</v>
      </c>
      <c r="DB295" s="3">
        <v>0.549146093656451</v>
      </c>
      <c r="DC295" s="3">
        <v>0.545736198662151</v>
      </c>
      <c r="DD295" s="3">
        <v>0.542197406987167</v>
      </c>
      <c r="DE295" s="3">
        <v>0.538572359143852</v>
      </c>
      <c r="DF295" s="3">
        <v>0.535082325423081</v>
      </c>
      <c r="DG295" s="3">
        <v>0.531893661110418</v>
      </c>
      <c r="DH295" s="3">
        <v>0.529122847080602</v>
      </c>
      <c r="DI295" s="3">
        <v>0.5268398138304869</v>
      </c>
      <c r="DJ295" s="3">
        <v>0.524953420720232</v>
      </c>
      <c r="DK295" s="3">
        <v>0.523553369490069</v>
      </c>
      <c r="DL295" s="3">
        <v>0.52272396055169</v>
      </c>
      <c r="DM295" s="3">
        <v>0.522725418120117</v>
      </c>
      <c r="DN295" s="3">
        <v>0.5233703974654</v>
      </c>
      <c r="DO295" s="3">
        <v>0.524323590507486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0.2140837191802</v>
      </c>
      <c r="J296" s="3">
        <v>0.205514946118661</v>
      </c>
      <c r="K296" s="3">
        <v>0.194787012916059</v>
      </c>
      <c r="L296" s="3">
        <v>0.179165298303229</v>
      </c>
      <c r="M296" s="3">
        <v>0.171354359822516</v>
      </c>
      <c r="N296" s="3">
        <v>0.171812735445543</v>
      </c>
      <c r="O296" s="3">
        <v>0.176294916977321</v>
      </c>
      <c r="P296" s="3">
        <v>0.180238889045964</v>
      </c>
      <c r="Q296" s="3">
        <v>0.18175598631699</v>
      </c>
      <c r="R296" s="3">
        <v>0.180529080223165</v>
      </c>
      <c r="S296" s="3">
        <v>0.183797632450814</v>
      </c>
      <c r="T296" s="3">
        <v>0.189968112814105</v>
      </c>
      <c r="U296" s="3">
        <v>0.197613257168712</v>
      </c>
      <c r="V296" s="3">
        <v>0.203221794222269</v>
      </c>
      <c r="W296" s="3">
        <v>0.209364760693122</v>
      </c>
      <c r="X296" s="3">
        <v>0.216927340321254</v>
      </c>
      <c r="Y296" s="3">
        <v>0.226103427353486</v>
      </c>
      <c r="Z296" s="3">
        <v>0.245839728498487</v>
      </c>
      <c r="AA296" s="3">
        <v>0.261321463253343</v>
      </c>
      <c r="AB296" s="3">
        <v>0.273438546107297</v>
      </c>
      <c r="AC296" s="3">
        <v>0.290948616427292</v>
      </c>
      <c r="AD296" s="3">
        <v>0.299443865324063</v>
      </c>
      <c r="AE296" s="3">
        <v>0.313819056105443</v>
      </c>
      <c r="AF296" s="3">
        <v>0.331443342934862</v>
      </c>
      <c r="AG296" s="3">
        <v>0.352647155507317</v>
      </c>
      <c r="AH296" s="3">
        <v>0.371987401850579</v>
      </c>
      <c r="AI296" s="3">
        <v>0.396041296158818</v>
      </c>
      <c r="AJ296" s="3">
        <v>0.41836381217776</v>
      </c>
      <c r="AK296" s="3">
        <v>0.44131588176774</v>
      </c>
      <c r="AL296" s="3">
        <v>0.455990664074849</v>
      </c>
      <c r="AM296" s="3">
        <v>0.468805392845714</v>
      </c>
      <c r="AN296" s="3">
        <v>0.476540942970655</v>
      </c>
      <c r="AO296" s="3">
        <v>0.482884966506954</v>
      </c>
      <c r="AP296" s="3">
        <v>0.480245534172765</v>
      </c>
      <c r="AQ296" s="3">
        <v>0.477008213863996</v>
      </c>
      <c r="AR296" s="3">
        <v>0.472285339247726</v>
      </c>
      <c r="AS296" s="3">
        <v>0.464734404811059</v>
      </c>
      <c r="AT296" s="3">
        <v>0.454508572898589</v>
      </c>
      <c r="AU296" s="3">
        <v>0.44456682156163</v>
      </c>
      <c r="AV296" s="3">
        <v>0.435687278028996</v>
      </c>
      <c r="AW296" s="3">
        <v>0.428257209493845</v>
      </c>
      <c r="AX296" s="3">
        <v>0.423817931773019</v>
      </c>
      <c r="AY296" s="3">
        <v>0.423130152043956</v>
      </c>
      <c r="AZ296" s="3">
        <v>0.427138648662317</v>
      </c>
      <c r="BA296" s="3">
        <v>0.43318243006726</v>
      </c>
      <c r="BB296" s="3">
        <v>0.439179533813377</v>
      </c>
      <c r="BC296" s="3">
        <v>0.445037579480391</v>
      </c>
      <c r="BD296" s="3">
        <v>0.453348610067618</v>
      </c>
      <c r="BE296" s="3">
        <v>0.465637810108286</v>
      </c>
      <c r="BF296" s="3">
        <v>0.479445315690419</v>
      </c>
      <c r="BG296" s="3">
        <v>0.492070883381393</v>
      </c>
      <c r="BH296" s="3">
        <v>0.506186199133297</v>
      </c>
      <c r="BI296" s="3">
        <v>0.516707843999955</v>
      </c>
      <c r="BJ296" s="3">
        <v>0.529265693088856</v>
      </c>
      <c r="BK296" s="3">
        <v>0.542719038798945</v>
      </c>
      <c r="BL296" s="3">
        <v>0.558102715895228</v>
      </c>
      <c r="BM296" s="3">
        <v>0.574056431698283</v>
      </c>
      <c r="BN296" s="3">
        <v>0.584945778389803</v>
      </c>
      <c r="BO296" s="3">
        <v>0.589334470501365</v>
      </c>
      <c r="BP296" s="3">
        <v>0.589511847520224</v>
      </c>
      <c r="BQ296" s="3">
        <v>0.586672208899862</v>
      </c>
      <c r="BR296" s="3">
        <v>0.581671706475494</v>
      </c>
      <c r="BS296" s="3">
        <v>0.574548195670101</v>
      </c>
      <c r="BT296" s="3">
        <v>0.567029246732078</v>
      </c>
      <c r="BU296" s="3">
        <v>0.559795114603077</v>
      </c>
      <c r="BV296" s="3">
        <v>0.552443548084928</v>
      </c>
      <c r="BW296" s="3">
        <v>0.5453725255187351</v>
      </c>
      <c r="BX296" s="3">
        <v>0.539930669493736</v>
      </c>
      <c r="BY296" s="3">
        <v>0.536060262460757</v>
      </c>
      <c r="BZ296" s="3">
        <v>0.532812137162319</v>
      </c>
      <c r="CA296" s="3">
        <v>0.529789994513909</v>
      </c>
      <c r="CB296" s="3">
        <v>0.526599069047795</v>
      </c>
      <c r="CC296" s="3">
        <v>0.523269705855442</v>
      </c>
      <c r="CD296" s="3">
        <v>0.519983719347941</v>
      </c>
      <c r="CE296" s="3">
        <v>0.517054530295138</v>
      </c>
      <c r="CF296" s="3">
        <v>0.514812963526677</v>
      </c>
      <c r="CG296" s="3">
        <v>0.513463308883764</v>
      </c>
      <c r="CH296" s="3">
        <v>0.513055772689024</v>
      </c>
      <c r="CI296" s="3">
        <v>0.513562723386775</v>
      </c>
      <c r="CJ296" s="3">
        <v>0.514829770208464</v>
      </c>
      <c r="CK296" s="3">
        <v>0.516843326433865</v>
      </c>
      <c r="CL296" s="3">
        <v>0.519700754327754</v>
      </c>
      <c r="CM296" s="3">
        <v>0.523382413381005</v>
      </c>
      <c r="CN296" s="3">
        <v>0.5277619297377369</v>
      </c>
      <c r="CO296" s="3">
        <v>0.5324856401286</v>
      </c>
      <c r="CP296" s="3">
        <v>0.537176199361827</v>
      </c>
      <c r="CQ296" s="3">
        <v>0.541755091984231</v>
      </c>
      <c r="CR296" s="3">
        <v>0.5462201226797589</v>
      </c>
      <c r="CS296" s="3">
        <v>0.5502219200426141</v>
      </c>
      <c r="CT296" s="3">
        <v>0.553438698849105</v>
      </c>
      <c r="CU296" s="3">
        <v>0.555908303715887</v>
      </c>
      <c r="CV296" s="3">
        <v>0.55746005033442</v>
      </c>
      <c r="CW296" s="3">
        <v>0.557941986526135</v>
      </c>
      <c r="CX296" s="3">
        <v>0.557569373819555</v>
      </c>
      <c r="CY296" s="3">
        <v>0.556468885773985</v>
      </c>
      <c r="CZ296" s="3">
        <v>0.554647707792288</v>
      </c>
      <c r="DA296" s="3">
        <v>0.552181302711542</v>
      </c>
      <c r="DB296" s="3">
        <v>0.549146093656451</v>
      </c>
      <c r="DC296" s="3">
        <v>0.545736198662151</v>
      </c>
      <c r="DD296" s="3">
        <v>0.542197406987167</v>
      </c>
      <c r="DE296" s="3">
        <v>0.538572359143852</v>
      </c>
      <c r="DF296" s="3">
        <v>0.535082325423081</v>
      </c>
      <c r="DG296" s="3">
        <v>0.531893661110418</v>
      </c>
      <c r="DH296" s="3">
        <v>0.529122847080602</v>
      </c>
      <c r="DI296" s="3">
        <v>0.5268398138304869</v>
      </c>
      <c r="DJ296" s="3">
        <v>0.524953420720232</v>
      </c>
      <c r="DK296" s="3">
        <v>0.523553369490069</v>
      </c>
      <c r="DL296" s="3">
        <v>0.52272396055169</v>
      </c>
      <c r="DM296" s="3">
        <v>0.522725418120117</v>
      </c>
      <c r="DN296" s="3">
        <v>0.5233703974654</v>
      </c>
      <c r="DO296" s="3">
        <v>0.524323590507486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0.011419799723211</v>
      </c>
      <c r="J343" s="3">
        <v>0.0115930712917124</v>
      </c>
      <c r="K343" s="3">
        <v>0.0116240808389851</v>
      </c>
      <c r="L343" s="3">
        <v>0.0107060755336617</v>
      </c>
      <c r="M343" s="3">
        <v>0.0100570343924971</v>
      </c>
      <c r="N343" s="3">
        <v>0.0101944606443237</v>
      </c>
      <c r="O343" s="3">
        <v>0.0109076315057548</v>
      </c>
      <c r="P343" s="3">
        <v>0.0110886026037699</v>
      </c>
      <c r="Q343" s="3">
        <v>0.0114556688958057</v>
      </c>
      <c r="R343" s="3">
        <v>0.0118044740756717</v>
      </c>
      <c r="S343" s="3">
        <v>0.0122555306557223</v>
      </c>
      <c r="T343" s="3">
        <v>0.0122223148341431</v>
      </c>
      <c r="U343" s="3">
        <v>0.0121110685181345</v>
      </c>
      <c r="V343" s="3">
        <v>0.0119969548562805</v>
      </c>
      <c r="W343" s="3">
        <v>0.011940928518946</v>
      </c>
      <c r="X343" s="3">
        <v>0.011959152633575</v>
      </c>
      <c r="Y343" s="3">
        <v>0.0118141014670878</v>
      </c>
      <c r="Z343" s="3">
        <v>0.0125710092640719</v>
      </c>
      <c r="AA343" s="3">
        <v>0.0133793188910424</v>
      </c>
      <c r="AB343" s="3">
        <v>0.0146025723699654</v>
      </c>
      <c r="AC343" s="3">
        <v>0.0164151113179057</v>
      </c>
      <c r="AD343" s="3">
        <v>0.0179843744962548</v>
      </c>
      <c r="AE343" s="3">
        <v>0.019130370024829</v>
      </c>
      <c r="AF343" s="3">
        <v>0.0210947591688085</v>
      </c>
      <c r="AG343" s="3">
        <v>0.0229816011202207</v>
      </c>
      <c r="AH343" s="3">
        <v>0.0241764977041598</v>
      </c>
      <c r="AI343" s="3">
        <v>0.0267511737635731</v>
      </c>
      <c r="AJ343" s="3">
        <v>0.0293208003235497</v>
      </c>
      <c r="AK343" s="3">
        <v>0.0317857122833946</v>
      </c>
      <c r="AL343" s="3">
        <v>0.0327678865698546</v>
      </c>
      <c r="AM343" s="3">
        <v>0.0342493008501106</v>
      </c>
      <c r="AN343" s="3">
        <v>0.0359882529396274</v>
      </c>
      <c r="AO343" s="3">
        <v>0.0389974473182305</v>
      </c>
      <c r="AP343" s="3">
        <v>0.0424836054907885</v>
      </c>
      <c r="AQ343" s="3">
        <v>0.0466609661932312</v>
      </c>
      <c r="AR343" s="3">
        <v>0.0506676322817182</v>
      </c>
      <c r="AS343" s="3">
        <v>0.0547675437721317</v>
      </c>
      <c r="AT343" s="3">
        <v>0.0585899581167214</v>
      </c>
      <c r="AU343" s="3">
        <v>0.0615950316631207</v>
      </c>
      <c r="AV343" s="3">
        <v>0.063286520389078</v>
      </c>
      <c r="AW343" s="3">
        <v>0.0641576986853673</v>
      </c>
      <c r="AX343" s="3">
        <v>0.0633793502389554</v>
      </c>
      <c r="AY343" s="3">
        <v>0.0605622667561729</v>
      </c>
      <c r="AZ343" s="3">
        <v>0.0564627269508926</v>
      </c>
      <c r="BA343" s="3">
        <v>0.0522585763095185</v>
      </c>
      <c r="BB343" s="3">
        <v>0.0489864028901591</v>
      </c>
      <c r="BC343" s="3">
        <v>0.0460721303375481</v>
      </c>
      <c r="BD343" s="3">
        <v>0.0433170548459805</v>
      </c>
      <c r="BE343" s="3">
        <v>0.0412426249318769</v>
      </c>
      <c r="BF343" s="3">
        <v>0.0396349711535712</v>
      </c>
      <c r="BG343" s="3">
        <v>0.0384583124849964</v>
      </c>
      <c r="BH343" s="3">
        <v>0.0376411283558694</v>
      </c>
      <c r="BI343" s="3">
        <v>0.0374509256438894</v>
      </c>
      <c r="BJ343" s="3">
        <v>0.0379520619511394</v>
      </c>
      <c r="BK343" s="3">
        <v>0.0386140023477291</v>
      </c>
      <c r="BL343" s="3">
        <v>0.0391996567597815</v>
      </c>
      <c r="BM343" s="3">
        <v>0.0396719609383769</v>
      </c>
      <c r="BN343" s="3">
        <v>0.0407191171034401</v>
      </c>
      <c r="BO343" s="3">
        <v>0.0427640051973921</v>
      </c>
      <c r="BP343" s="3">
        <v>0.0449815630836598</v>
      </c>
      <c r="BQ343" s="3">
        <v>0.0467297378710737</v>
      </c>
      <c r="BR343" s="3">
        <v>0.0487959198311758</v>
      </c>
      <c r="BS343" s="3">
        <v>0.0518195754798701</v>
      </c>
      <c r="BT343" s="3">
        <v>0.0548360552960723</v>
      </c>
      <c r="BU343" s="3">
        <v>0.0573338860414835</v>
      </c>
      <c r="BV343" s="3">
        <v>0.0595765027099852</v>
      </c>
      <c r="BW343" s="3">
        <v>0.0612010939202008</v>
      </c>
      <c r="BX343" s="3">
        <v>0.0610100041228092</v>
      </c>
      <c r="BY343" s="3">
        <v>0.0592877670405405</v>
      </c>
      <c r="BZ343" s="3">
        <v>0.0569634732650446</v>
      </c>
      <c r="CA343" s="3">
        <v>0.0544414370611885</v>
      </c>
      <c r="CB343" s="3">
        <v>0.0522506703985884</v>
      </c>
      <c r="CC343" s="3">
        <v>0.0504407157764484</v>
      </c>
      <c r="CD343" s="3">
        <v>0.0490337485073176</v>
      </c>
      <c r="CE343" s="3">
        <v>0.0478887570538716</v>
      </c>
      <c r="CF343" s="3">
        <v>0.0468369493026345</v>
      </c>
      <c r="CG343" s="3">
        <v>0.0458324128570409</v>
      </c>
      <c r="CH343" s="3">
        <v>0.0448898172234538</v>
      </c>
      <c r="CI343" s="3">
        <v>0.0440502305629305</v>
      </c>
      <c r="CJ343" s="3">
        <v>0.0433007626690983</v>
      </c>
      <c r="CK343" s="3">
        <v>0.042646224210456</v>
      </c>
      <c r="CL343" s="3">
        <v>0.0421288529330135</v>
      </c>
      <c r="CM343" s="3">
        <v>0.0417637519262622</v>
      </c>
      <c r="CN343" s="3">
        <v>0.0415861704978732</v>
      </c>
      <c r="CO343" s="3">
        <v>0.041607681165255</v>
      </c>
      <c r="CP343" s="3">
        <v>0.0418329600272846</v>
      </c>
      <c r="CQ343" s="3">
        <v>0.0422560775295664</v>
      </c>
      <c r="CR343" s="3">
        <v>0.0428521600889218</v>
      </c>
      <c r="CS343" s="3">
        <v>0.0435974041227665</v>
      </c>
      <c r="CT343" s="3">
        <v>0.0444290148124467</v>
      </c>
      <c r="CU343" s="3">
        <v>0.0453347915947864</v>
      </c>
      <c r="CV343" s="3">
        <v>0.046335432434972</v>
      </c>
      <c r="CW343" s="3">
        <v>0.0474050952065813</v>
      </c>
      <c r="CX343" s="3">
        <v>0.048498543685962</v>
      </c>
      <c r="CY343" s="3">
        <v>0.04951882878055</v>
      </c>
      <c r="CZ343" s="3">
        <v>0.0503761349813477</v>
      </c>
      <c r="DA343" s="3">
        <v>0.0510815462290492</v>
      </c>
      <c r="DB343" s="3">
        <v>0.0516395235878742</v>
      </c>
      <c r="DC343" s="3">
        <v>0.0519780371673111</v>
      </c>
      <c r="DD343" s="3">
        <v>0.0520371446430437</v>
      </c>
      <c r="DE343" s="3">
        <v>0.0518816597393657</v>
      </c>
      <c r="DF343" s="3">
        <v>0.0515219050639897</v>
      </c>
      <c r="DG343" s="3">
        <v>0.0509576197187556</v>
      </c>
      <c r="DH343" s="3">
        <v>0.0502877422458402</v>
      </c>
      <c r="DI343" s="3">
        <v>0.0495447186233373</v>
      </c>
      <c r="DJ343" s="3">
        <v>0.0487293097237597</v>
      </c>
      <c r="DK343" s="3">
        <v>0.0478856974928274</v>
      </c>
      <c r="DL343" s="3">
        <v>0.0470500738551048</v>
      </c>
      <c r="DM343" s="3">
        <v>0.046256545803979</v>
      </c>
      <c r="DN343" s="3">
        <v>0.0455420734424795</v>
      </c>
      <c r="DO343" s="3">
        <v>0.0449203967054037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0.011419799723211</v>
      </c>
      <c r="J344" s="3">
        <v>0.0115930712917124</v>
      </c>
      <c r="K344" s="3">
        <v>0.0116240808389851</v>
      </c>
      <c r="L344" s="3">
        <v>0.0107060755336617</v>
      </c>
      <c r="M344" s="3">
        <v>0.0100570343924971</v>
      </c>
      <c r="N344" s="3">
        <v>0.0101944606443237</v>
      </c>
      <c r="O344" s="3">
        <v>0.0109076315057548</v>
      </c>
      <c r="P344" s="3">
        <v>0.0110886026037699</v>
      </c>
      <c r="Q344" s="3">
        <v>0.0114556688958057</v>
      </c>
      <c r="R344" s="3">
        <v>0.0118044740756717</v>
      </c>
      <c r="S344" s="3">
        <v>0.0122555306557223</v>
      </c>
      <c r="T344" s="3">
        <v>0.0122223148341431</v>
      </c>
      <c r="U344" s="3">
        <v>0.0121110685181345</v>
      </c>
      <c r="V344" s="3">
        <v>0.0119969548562805</v>
      </c>
      <c r="W344" s="3">
        <v>0.011940928518946</v>
      </c>
      <c r="X344" s="3">
        <v>0.011959152633575</v>
      </c>
      <c r="Y344" s="3">
        <v>0.0118141014670878</v>
      </c>
      <c r="Z344" s="3">
        <v>0.0125710092640719</v>
      </c>
      <c r="AA344" s="3">
        <v>0.0133793188910424</v>
      </c>
      <c r="AB344" s="3">
        <v>0.0146025723699654</v>
      </c>
      <c r="AC344" s="3">
        <v>0.0164151113179057</v>
      </c>
      <c r="AD344" s="3">
        <v>0.0179843744962548</v>
      </c>
      <c r="AE344" s="3">
        <v>0.019130370024829</v>
      </c>
      <c r="AF344" s="3">
        <v>0.0210947591688085</v>
      </c>
      <c r="AG344" s="3">
        <v>0.0229816011202207</v>
      </c>
      <c r="AH344" s="3">
        <v>0.0241764977041598</v>
      </c>
      <c r="AI344" s="3">
        <v>0.0267511737635731</v>
      </c>
      <c r="AJ344" s="3">
        <v>0.0293208003235497</v>
      </c>
      <c r="AK344" s="3">
        <v>0.0317857122833946</v>
      </c>
      <c r="AL344" s="3">
        <v>0.0327678865698546</v>
      </c>
      <c r="AM344" s="3">
        <v>0.0342493008501106</v>
      </c>
      <c r="AN344" s="3">
        <v>0.0359882529396274</v>
      </c>
      <c r="AO344" s="3">
        <v>0.0389974473182305</v>
      </c>
      <c r="AP344" s="3">
        <v>0.0424836054907885</v>
      </c>
      <c r="AQ344" s="3">
        <v>0.0466609661932312</v>
      </c>
      <c r="AR344" s="3">
        <v>0.0506676322817182</v>
      </c>
      <c r="AS344" s="3">
        <v>0.0547675437721317</v>
      </c>
      <c r="AT344" s="3">
        <v>0.0585899581167214</v>
      </c>
      <c r="AU344" s="3">
        <v>0.0615950316631207</v>
      </c>
      <c r="AV344" s="3">
        <v>0.063286520389078</v>
      </c>
      <c r="AW344" s="3">
        <v>0.0641576986853673</v>
      </c>
      <c r="AX344" s="3">
        <v>0.0633793502389554</v>
      </c>
      <c r="AY344" s="3">
        <v>0.0605622667561729</v>
      </c>
      <c r="AZ344" s="3">
        <v>0.0564627269508926</v>
      </c>
      <c r="BA344" s="3">
        <v>0.0522585763095185</v>
      </c>
      <c r="BB344" s="3">
        <v>0.0489864028901591</v>
      </c>
      <c r="BC344" s="3">
        <v>0.0460721303375481</v>
      </c>
      <c r="BD344" s="3">
        <v>0.0433170548459805</v>
      </c>
      <c r="BE344" s="3">
        <v>0.0412426249318769</v>
      </c>
      <c r="BF344" s="3">
        <v>0.0396349711535712</v>
      </c>
      <c r="BG344" s="3">
        <v>0.0384583124849964</v>
      </c>
      <c r="BH344" s="3">
        <v>0.0376411283558694</v>
      </c>
      <c r="BI344" s="3">
        <v>0.0374509256438894</v>
      </c>
      <c r="BJ344" s="3">
        <v>0.0379520619511394</v>
      </c>
      <c r="BK344" s="3">
        <v>0.0386140023477291</v>
      </c>
      <c r="BL344" s="3">
        <v>0.0391996567597815</v>
      </c>
      <c r="BM344" s="3">
        <v>0.0396719609383769</v>
      </c>
      <c r="BN344" s="3">
        <v>0.0407191171034401</v>
      </c>
      <c r="BO344" s="3">
        <v>0.0427640051973921</v>
      </c>
      <c r="BP344" s="3">
        <v>0.0449815630836598</v>
      </c>
      <c r="BQ344" s="3">
        <v>0.0467297378710737</v>
      </c>
      <c r="BR344" s="3">
        <v>0.0487959198311758</v>
      </c>
      <c r="BS344" s="3">
        <v>0.0518195754798701</v>
      </c>
      <c r="BT344" s="3">
        <v>0.0548360552960723</v>
      </c>
      <c r="BU344" s="3">
        <v>0.0573338860414835</v>
      </c>
      <c r="BV344" s="3">
        <v>0.0595765027099852</v>
      </c>
      <c r="BW344" s="3">
        <v>0.0612010939202008</v>
      </c>
      <c r="BX344" s="3">
        <v>0.0610100041228092</v>
      </c>
      <c r="BY344" s="3">
        <v>0.0592877670405405</v>
      </c>
      <c r="BZ344" s="3">
        <v>0.0569634732650446</v>
      </c>
      <c r="CA344" s="3">
        <v>0.0544414370611885</v>
      </c>
      <c r="CB344" s="3">
        <v>0.0522506703985884</v>
      </c>
      <c r="CC344" s="3">
        <v>0.0504407157764484</v>
      </c>
      <c r="CD344" s="3">
        <v>0.0490337485073176</v>
      </c>
      <c r="CE344" s="3">
        <v>0.0478887570538716</v>
      </c>
      <c r="CF344" s="3">
        <v>0.0468369493026345</v>
      </c>
      <c r="CG344" s="3">
        <v>0.0458324128570409</v>
      </c>
      <c r="CH344" s="3">
        <v>0.0448898172234538</v>
      </c>
      <c r="CI344" s="3">
        <v>0.0440502305629305</v>
      </c>
      <c r="CJ344" s="3">
        <v>0.0433007626690983</v>
      </c>
      <c r="CK344" s="3">
        <v>0.042646224210456</v>
      </c>
      <c r="CL344" s="3">
        <v>0.0421288529330135</v>
      </c>
      <c r="CM344" s="3">
        <v>0.0417637519262622</v>
      </c>
      <c r="CN344" s="3">
        <v>0.0415861704978732</v>
      </c>
      <c r="CO344" s="3">
        <v>0.041607681165255</v>
      </c>
      <c r="CP344" s="3">
        <v>0.0418329600272846</v>
      </c>
      <c r="CQ344" s="3">
        <v>0.0422560775295664</v>
      </c>
      <c r="CR344" s="3">
        <v>0.0428521600889218</v>
      </c>
      <c r="CS344" s="3">
        <v>0.0435974041227665</v>
      </c>
      <c r="CT344" s="3">
        <v>0.0444290148124467</v>
      </c>
      <c r="CU344" s="3">
        <v>0.0453347915947864</v>
      </c>
      <c r="CV344" s="3">
        <v>0.046335432434972</v>
      </c>
      <c r="CW344" s="3">
        <v>0.0474050952065813</v>
      </c>
      <c r="CX344" s="3">
        <v>0.048498543685962</v>
      </c>
      <c r="CY344" s="3">
        <v>0.04951882878055</v>
      </c>
      <c r="CZ344" s="3">
        <v>0.0503761349813477</v>
      </c>
      <c r="DA344" s="3">
        <v>0.0510815462290492</v>
      </c>
      <c r="DB344" s="3">
        <v>0.0516395235878742</v>
      </c>
      <c r="DC344" s="3">
        <v>0.0519780371673111</v>
      </c>
      <c r="DD344" s="3">
        <v>0.0520371446430437</v>
      </c>
      <c r="DE344" s="3">
        <v>0.0518816597393657</v>
      </c>
      <c r="DF344" s="3">
        <v>0.0515219050639897</v>
      </c>
      <c r="DG344" s="3">
        <v>0.0509576197187556</v>
      </c>
      <c r="DH344" s="3">
        <v>0.0502877422458402</v>
      </c>
      <c r="DI344" s="3">
        <v>0.0495447186233373</v>
      </c>
      <c r="DJ344" s="3">
        <v>0.0487293097237597</v>
      </c>
      <c r="DK344" s="3">
        <v>0.0478856974928274</v>
      </c>
      <c r="DL344" s="3">
        <v>0.0470500738551048</v>
      </c>
      <c r="DM344" s="3">
        <v>0.046256545803979</v>
      </c>
      <c r="DN344" s="3">
        <v>0.0455420734424795</v>
      </c>
      <c r="DO344" s="3">
        <v>0.0449203967054037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0.0001260861168177</v>
      </c>
      <c r="J391" s="3">
        <v>0.0001035540640816</v>
      </c>
      <c r="K391" s="3">
        <v>8.87808342666703E-05</v>
      </c>
      <c r="L391" s="3">
        <v>4.584017515052E-05</v>
      </c>
      <c r="M391" s="3">
        <v>3.27024087759349E-05</v>
      </c>
      <c r="N391" s="3">
        <v>0</v>
      </c>
      <c r="O391" s="3">
        <v>0</v>
      </c>
      <c r="P391" s="3">
        <v>4.96698483388492E-05</v>
      </c>
      <c r="Q391" s="3">
        <v>7.319177786680641E-05</v>
      </c>
      <c r="R391" s="3">
        <v>0.000134006590904</v>
      </c>
      <c r="S391" s="3">
        <v>0.0001635811523792</v>
      </c>
      <c r="T391" s="3">
        <v>0.0001644886063979</v>
      </c>
      <c r="U391" s="3">
        <v>0.0001578034871777</v>
      </c>
      <c r="V391" s="3">
        <v>0.0001380500893974</v>
      </c>
      <c r="W391" s="3">
        <v>0.0001199467515076</v>
      </c>
      <c r="X391" s="3">
        <v>0.0001039120573065</v>
      </c>
      <c r="Y391" s="3">
        <v>8.94565707795946E-05</v>
      </c>
      <c r="Z391" s="3">
        <v>6.420643898859571E-05</v>
      </c>
      <c r="AA391" s="3">
        <v>4.86415402227898E-05</v>
      </c>
      <c r="AB391" s="3">
        <v>4.48206641189854E-05</v>
      </c>
      <c r="AC391" s="3">
        <v>3.89568774800717E-05</v>
      </c>
      <c r="AD391" s="3">
        <v>2.95530504121307E-05</v>
      </c>
      <c r="AE391" s="3">
        <v>2.89611181473986E-05</v>
      </c>
      <c r="AF391" s="3">
        <v>2.05526821764058E-05</v>
      </c>
      <c r="AG391" s="3">
        <v>2.45393378366426E-05</v>
      </c>
      <c r="AH391" s="3">
        <v>4.2234188575652E-05</v>
      </c>
      <c r="AI391" s="3">
        <v>5.29139444646987E-05</v>
      </c>
      <c r="AJ391" s="3">
        <v>5.21090239210027E-05</v>
      </c>
      <c r="AK391" s="3">
        <v>5.60649506223521E-05</v>
      </c>
      <c r="AL391" s="3">
        <v>5.24641326938987E-05</v>
      </c>
      <c r="AM391" s="3">
        <v>5.2871036411448E-05</v>
      </c>
      <c r="AN391" s="3">
        <v>6.08248130889273E-05</v>
      </c>
      <c r="AO391" s="3">
        <v>0.0004186630692654</v>
      </c>
      <c r="AP391" s="3">
        <v>0.000425991903246</v>
      </c>
      <c r="AQ391" s="3">
        <v>0.0004308669531709</v>
      </c>
      <c r="AR391" s="3">
        <v>0.000430000452632</v>
      </c>
      <c r="AS391" s="3">
        <v>0.0004228709483821</v>
      </c>
      <c r="AT391" s="3">
        <v>0.0004072525144345</v>
      </c>
      <c r="AU391" s="3">
        <v>0.0003861929366643</v>
      </c>
      <c r="AV391" s="3">
        <v>0.0003601401618018</v>
      </c>
      <c r="AW391" s="3">
        <v>0.0003354547001019</v>
      </c>
      <c r="AX391" s="3">
        <v>0.0003099487986894</v>
      </c>
      <c r="AY391" s="3">
        <v>0.0002807675054165</v>
      </c>
      <c r="AZ391" s="3">
        <v>0.0002536602943407</v>
      </c>
      <c r="BA391" s="3">
        <v>0.0002278819430577</v>
      </c>
      <c r="BB391" s="3">
        <v>0.0002018224333753</v>
      </c>
      <c r="BC391" s="3">
        <v>0.00017689843666</v>
      </c>
      <c r="BD391" s="3">
        <v>0.0001532682193839</v>
      </c>
      <c r="BE391" s="3">
        <v>0.0001295820202355</v>
      </c>
      <c r="BF391" s="3">
        <v>0.0001070422824347</v>
      </c>
      <c r="BG391" s="3">
        <v>8.74907086313561E-05</v>
      </c>
      <c r="BH391" s="3">
        <v>6.995298160307961E-05</v>
      </c>
      <c r="BI391" s="3">
        <v>6.416331043196709E-05</v>
      </c>
      <c r="BJ391" s="3">
        <v>5.6611487938608E-05</v>
      </c>
      <c r="BK391" s="3">
        <v>5.09465591531426E-05</v>
      </c>
      <c r="BL391" s="3">
        <v>4.82944026787295E-05</v>
      </c>
      <c r="BM391" s="3">
        <v>4.63014928723762E-05</v>
      </c>
      <c r="BN391" s="3">
        <v>4.44439427844201E-05</v>
      </c>
      <c r="BO391" s="3">
        <v>4.4361001242108E-05</v>
      </c>
      <c r="BP391" s="3">
        <v>4.43999959239348E-05</v>
      </c>
      <c r="BQ391" s="3">
        <v>4.50367972783009E-05</v>
      </c>
      <c r="BR391" s="3">
        <v>4.60566799174E-05</v>
      </c>
      <c r="BS391" s="3">
        <v>4.77386876634761E-05</v>
      </c>
      <c r="BT391" s="3">
        <v>4.9371493056644E-05</v>
      </c>
      <c r="BU391" s="3">
        <v>5.27149391741486E-05</v>
      </c>
      <c r="BV391" s="3">
        <v>5.45743930431496E-05</v>
      </c>
      <c r="BW391" s="3">
        <v>5.545751623167E-05</v>
      </c>
      <c r="BX391" s="3">
        <v>5.63731058215749E-05</v>
      </c>
      <c r="BY391" s="3">
        <v>5.95882621338727E-05</v>
      </c>
      <c r="BZ391" s="3">
        <v>6.278435723439211E-05</v>
      </c>
      <c r="CA391" s="3">
        <v>6.413439796433949E-05</v>
      </c>
      <c r="CB391" s="3">
        <v>6.519273144506211E-05</v>
      </c>
      <c r="CC391" s="3">
        <v>6.8841416390357E-05</v>
      </c>
      <c r="CD391" s="3">
        <v>7.11627648643395E-05</v>
      </c>
      <c r="CE391" s="3">
        <v>7.280297521492049E-05</v>
      </c>
      <c r="CF391" s="3">
        <v>7.43718175780385E-05</v>
      </c>
      <c r="CG391" s="3">
        <v>7.39246329770911E-05</v>
      </c>
      <c r="CH391" s="3">
        <v>7.17608314004895E-05</v>
      </c>
      <c r="CI391" s="3">
        <v>6.65004436168834E-05</v>
      </c>
      <c r="CJ391" s="3">
        <v>6.21353223353813E-05</v>
      </c>
      <c r="CK391" s="3">
        <v>5.75883020631635E-05</v>
      </c>
      <c r="CL391" s="3">
        <v>5.55079181631021E-05</v>
      </c>
      <c r="CM391" s="3">
        <v>5.27122512331784E-05</v>
      </c>
      <c r="CN391" s="3">
        <v>5.17915775385682E-05</v>
      </c>
      <c r="CO391" s="3">
        <v>5.09404678471162E-05</v>
      </c>
      <c r="CP391" s="3">
        <v>5.00109860198797E-05</v>
      </c>
      <c r="CQ391" s="3">
        <v>5.00985545335085E-05</v>
      </c>
      <c r="CR391" s="3">
        <v>4.86497228202657E-05</v>
      </c>
      <c r="CS391" s="3">
        <v>4.88009038919962E-05</v>
      </c>
      <c r="CT391" s="3">
        <v>4.91195119352089E-05</v>
      </c>
      <c r="CU391" s="3">
        <v>4.94089351453292E-05</v>
      </c>
      <c r="CV391" s="3">
        <v>4.90984924223249E-05</v>
      </c>
      <c r="CW391" s="3">
        <v>4.96558762164619E-05</v>
      </c>
      <c r="CX391" s="3">
        <v>5.10228790048636E-05</v>
      </c>
      <c r="CY391" s="3">
        <v>5.14948339335245E-05</v>
      </c>
      <c r="CZ391" s="3">
        <v>5.20815862462241E-05</v>
      </c>
      <c r="DA391" s="3">
        <v>5.3559568952589E-05</v>
      </c>
      <c r="DB391" s="3">
        <v>5.40190633274483E-05</v>
      </c>
      <c r="DC391" s="3">
        <v>5.63802429079111E-05</v>
      </c>
      <c r="DD391" s="3">
        <v>5.68241183554734E-05</v>
      </c>
      <c r="DE391" s="3">
        <v>5.73676749806615E-05</v>
      </c>
      <c r="DF391" s="3">
        <v>6.02844871320444E-05</v>
      </c>
      <c r="DG391" s="3">
        <v>6.05086825304917E-05</v>
      </c>
      <c r="DH391" s="3">
        <v>6.176935509985579E-05</v>
      </c>
      <c r="DI391" s="3">
        <v>6.19813755357633E-05</v>
      </c>
      <c r="DJ391" s="3">
        <v>6.207435567289071E-05</v>
      </c>
      <c r="DK391" s="3">
        <v>6.216597561963469E-05</v>
      </c>
      <c r="DL391" s="3">
        <v>6.20552122147223E-05</v>
      </c>
      <c r="DM391" s="3">
        <v>6.09675455685505E-05</v>
      </c>
      <c r="DN391" s="3">
        <v>6.07302390809365E-05</v>
      </c>
      <c r="DO391" s="3">
        <v>5.95095298933106E-05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0.0001260861168177</v>
      </c>
      <c r="J392" s="3">
        <v>0.0001035540640816</v>
      </c>
      <c r="K392" s="3">
        <v>8.87808342666703E-05</v>
      </c>
      <c r="L392" s="3">
        <v>4.584017515052E-05</v>
      </c>
      <c r="M392" s="3">
        <v>3.27024087759349E-05</v>
      </c>
      <c r="N392" s="3">
        <v>0</v>
      </c>
      <c r="O392" s="3">
        <v>0</v>
      </c>
      <c r="P392" s="3">
        <v>4.96698483388492E-05</v>
      </c>
      <c r="Q392" s="3">
        <v>7.319177786680641E-05</v>
      </c>
      <c r="R392" s="3">
        <v>0.000134006590904</v>
      </c>
      <c r="S392" s="3">
        <v>0.0001635811523792</v>
      </c>
      <c r="T392" s="3">
        <v>0.0001644886063979</v>
      </c>
      <c r="U392" s="3">
        <v>0.0001578034871777</v>
      </c>
      <c r="V392" s="3">
        <v>0.0001380500893974</v>
      </c>
      <c r="W392" s="3">
        <v>0.0001199467515076</v>
      </c>
      <c r="X392" s="3">
        <v>0.0001039120573065</v>
      </c>
      <c r="Y392" s="3">
        <v>8.94565707795946E-05</v>
      </c>
      <c r="Z392" s="3">
        <v>6.420643898859571E-05</v>
      </c>
      <c r="AA392" s="3">
        <v>4.86415402227898E-05</v>
      </c>
      <c r="AB392" s="3">
        <v>4.48206641189854E-05</v>
      </c>
      <c r="AC392" s="3">
        <v>3.89568774800717E-05</v>
      </c>
      <c r="AD392" s="3">
        <v>2.95530504121307E-05</v>
      </c>
      <c r="AE392" s="3">
        <v>2.89611181473986E-05</v>
      </c>
      <c r="AF392" s="3">
        <v>2.05526821764058E-05</v>
      </c>
      <c r="AG392" s="3">
        <v>2.45393378366426E-05</v>
      </c>
      <c r="AH392" s="3">
        <v>4.2234188575652E-05</v>
      </c>
      <c r="AI392" s="3">
        <v>5.29139444646987E-05</v>
      </c>
      <c r="AJ392" s="3">
        <v>5.21090239210027E-05</v>
      </c>
      <c r="AK392" s="3">
        <v>5.60649506223521E-05</v>
      </c>
      <c r="AL392" s="3">
        <v>5.24641326938987E-05</v>
      </c>
      <c r="AM392" s="3">
        <v>5.2871036411448E-05</v>
      </c>
      <c r="AN392" s="3">
        <v>6.08248130889273E-05</v>
      </c>
      <c r="AO392" s="3">
        <v>0.0004186630692654</v>
      </c>
      <c r="AP392" s="3">
        <v>0.000425991903246</v>
      </c>
      <c r="AQ392" s="3">
        <v>0.0004308669531709</v>
      </c>
      <c r="AR392" s="3">
        <v>0.000430000452632</v>
      </c>
      <c r="AS392" s="3">
        <v>0.0004228709483821</v>
      </c>
      <c r="AT392" s="3">
        <v>0.0004072525144345</v>
      </c>
      <c r="AU392" s="3">
        <v>0.0003861929366643</v>
      </c>
      <c r="AV392" s="3">
        <v>0.0003601401618018</v>
      </c>
      <c r="AW392" s="3">
        <v>0.0003354547001019</v>
      </c>
      <c r="AX392" s="3">
        <v>0.0003099487986894</v>
      </c>
      <c r="AY392" s="3">
        <v>0.0002807675054165</v>
      </c>
      <c r="AZ392" s="3">
        <v>0.0002536602943407</v>
      </c>
      <c r="BA392" s="3">
        <v>0.0002278819430577</v>
      </c>
      <c r="BB392" s="3">
        <v>0.0002018224333753</v>
      </c>
      <c r="BC392" s="3">
        <v>0.00017689843666</v>
      </c>
      <c r="BD392" s="3">
        <v>0.0001532682193839</v>
      </c>
      <c r="BE392" s="3">
        <v>0.0001295820202355</v>
      </c>
      <c r="BF392" s="3">
        <v>0.0001070422824347</v>
      </c>
      <c r="BG392" s="3">
        <v>8.74907086313561E-05</v>
      </c>
      <c r="BH392" s="3">
        <v>6.995298160307961E-05</v>
      </c>
      <c r="BI392" s="3">
        <v>6.416331043196709E-05</v>
      </c>
      <c r="BJ392" s="3">
        <v>5.6611487938608E-05</v>
      </c>
      <c r="BK392" s="3">
        <v>5.09465591531426E-05</v>
      </c>
      <c r="BL392" s="3">
        <v>4.82944026787295E-05</v>
      </c>
      <c r="BM392" s="3">
        <v>4.63014928723762E-05</v>
      </c>
      <c r="BN392" s="3">
        <v>4.44439427844201E-05</v>
      </c>
      <c r="BO392" s="3">
        <v>4.4361001242108E-05</v>
      </c>
      <c r="BP392" s="3">
        <v>4.43999959239348E-05</v>
      </c>
      <c r="BQ392" s="3">
        <v>4.50367972783009E-05</v>
      </c>
      <c r="BR392" s="3">
        <v>4.60566799174E-05</v>
      </c>
      <c r="BS392" s="3">
        <v>4.77386876634761E-05</v>
      </c>
      <c r="BT392" s="3">
        <v>4.9371493056644E-05</v>
      </c>
      <c r="BU392" s="3">
        <v>5.27149391741486E-05</v>
      </c>
      <c r="BV392" s="3">
        <v>5.45743930431496E-05</v>
      </c>
      <c r="BW392" s="3">
        <v>5.545751623167E-05</v>
      </c>
      <c r="BX392" s="3">
        <v>5.63731058215749E-05</v>
      </c>
      <c r="BY392" s="3">
        <v>5.95882621338727E-05</v>
      </c>
      <c r="BZ392" s="3">
        <v>6.278435723439211E-05</v>
      </c>
      <c r="CA392" s="3">
        <v>6.413439796433949E-05</v>
      </c>
      <c r="CB392" s="3">
        <v>6.519273144506211E-05</v>
      </c>
      <c r="CC392" s="3">
        <v>6.8841416390357E-05</v>
      </c>
      <c r="CD392" s="3">
        <v>7.11627648643395E-05</v>
      </c>
      <c r="CE392" s="3">
        <v>7.280297521492049E-05</v>
      </c>
      <c r="CF392" s="3">
        <v>7.43718175780385E-05</v>
      </c>
      <c r="CG392" s="3">
        <v>7.39246329770911E-05</v>
      </c>
      <c r="CH392" s="3">
        <v>7.17608314004895E-05</v>
      </c>
      <c r="CI392" s="3">
        <v>6.65004436168834E-05</v>
      </c>
      <c r="CJ392" s="3">
        <v>6.21353223353813E-05</v>
      </c>
      <c r="CK392" s="3">
        <v>5.75883020631635E-05</v>
      </c>
      <c r="CL392" s="3">
        <v>5.55079181631021E-05</v>
      </c>
      <c r="CM392" s="3">
        <v>5.27122512331784E-05</v>
      </c>
      <c r="CN392" s="3">
        <v>5.17915775385682E-05</v>
      </c>
      <c r="CO392" s="3">
        <v>5.09404678471162E-05</v>
      </c>
      <c r="CP392" s="3">
        <v>5.00109860198797E-05</v>
      </c>
      <c r="CQ392" s="3">
        <v>5.00985545335085E-05</v>
      </c>
      <c r="CR392" s="3">
        <v>4.86497228202657E-05</v>
      </c>
      <c r="CS392" s="3">
        <v>4.88009038919962E-05</v>
      </c>
      <c r="CT392" s="3">
        <v>4.91195119352089E-05</v>
      </c>
      <c r="CU392" s="3">
        <v>4.94089351453292E-05</v>
      </c>
      <c r="CV392" s="3">
        <v>4.90984924223249E-05</v>
      </c>
      <c r="CW392" s="3">
        <v>4.96558762164619E-05</v>
      </c>
      <c r="CX392" s="3">
        <v>5.10228790048636E-05</v>
      </c>
      <c r="CY392" s="3">
        <v>5.14948339335245E-05</v>
      </c>
      <c r="CZ392" s="3">
        <v>5.20815862462241E-05</v>
      </c>
      <c r="DA392" s="3">
        <v>5.3559568952589E-05</v>
      </c>
      <c r="DB392" s="3">
        <v>5.40190633274483E-05</v>
      </c>
      <c r="DC392" s="3">
        <v>5.63802429079111E-05</v>
      </c>
      <c r="DD392" s="3">
        <v>5.68241183554734E-05</v>
      </c>
      <c r="DE392" s="3">
        <v>5.73676749806615E-05</v>
      </c>
      <c r="DF392" s="3">
        <v>6.02844871320444E-05</v>
      </c>
      <c r="DG392" s="3">
        <v>6.05086825304917E-05</v>
      </c>
      <c r="DH392" s="3">
        <v>6.176935509985579E-05</v>
      </c>
      <c r="DI392" s="3">
        <v>6.19813755357633E-05</v>
      </c>
      <c r="DJ392" s="3">
        <v>6.207435567289071E-05</v>
      </c>
      <c r="DK392" s="3">
        <v>6.216597561963469E-05</v>
      </c>
      <c r="DL392" s="3">
        <v>6.20552122147223E-05</v>
      </c>
      <c r="DM392" s="3">
        <v>6.09675455685505E-05</v>
      </c>
      <c r="DN392" s="3">
        <v>6.07302390809365E-05</v>
      </c>
      <c r="DO392" s="3">
        <v>5.95095298933106E-05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0.255303449738527</v>
      </c>
      <c r="J83" s="3">
        <v>0.270663676118819</v>
      </c>
      <c r="K83" s="3">
        <v>0.280046522170149</v>
      </c>
      <c r="L83" s="3">
        <v>0.283827237142536</v>
      </c>
      <c r="M83" s="3">
        <v>0.286482705447397</v>
      </c>
      <c r="N83" s="3">
        <v>0.282497600214067</v>
      </c>
      <c r="O83" s="3">
        <v>0.270537845611961</v>
      </c>
      <c r="P83" s="3">
        <v>0.259477272764177</v>
      </c>
      <c r="Q83" s="3">
        <v>0.257404681350178</v>
      </c>
      <c r="R83" s="3">
        <v>0.259604842041222</v>
      </c>
      <c r="S83" s="3">
        <v>0.257224493884643</v>
      </c>
      <c r="T83" s="3">
        <v>0.252752628975721</v>
      </c>
      <c r="U83" s="3">
        <v>0.252433141029411</v>
      </c>
      <c r="V83" s="3">
        <v>0.248054854929691</v>
      </c>
      <c r="W83" s="3">
        <v>0.2403162097383</v>
      </c>
      <c r="X83" s="3">
        <v>0.235228154647271</v>
      </c>
      <c r="Y83" s="3">
        <v>0.23646742127497</v>
      </c>
      <c r="Z83" s="3">
        <v>0.245537339334814</v>
      </c>
      <c r="AA83" s="3">
        <v>0.247351735014992</v>
      </c>
      <c r="AB83" s="3">
        <v>0.240324444845065</v>
      </c>
      <c r="AC83" s="3">
        <v>0.231559804443269</v>
      </c>
      <c r="AD83" s="3">
        <v>0.234347977880531</v>
      </c>
      <c r="AE83" s="3">
        <v>0.243269974075341</v>
      </c>
      <c r="AF83" s="3">
        <v>0.242720135708457</v>
      </c>
      <c r="AG83" s="3">
        <v>0.234288041469159</v>
      </c>
      <c r="AH83" s="3">
        <v>0.234243238203308</v>
      </c>
      <c r="AI83" s="3">
        <v>0.24383614055843</v>
      </c>
      <c r="AJ83" s="3">
        <v>0.248064071379104</v>
      </c>
      <c r="AK83" s="3">
        <v>0.252669825087827</v>
      </c>
      <c r="AL83" s="3">
        <v>0.265046823035475</v>
      </c>
      <c r="AM83" s="3">
        <v>0.277865212886327</v>
      </c>
      <c r="AN83" s="3">
        <v>0.277870855305795</v>
      </c>
      <c r="AO83" s="3">
        <v>0.271449667419878</v>
      </c>
      <c r="AP83" s="3">
        <v>0.266304993886893</v>
      </c>
      <c r="AQ83" s="3">
        <v>0.260021165561055</v>
      </c>
      <c r="AR83" s="3">
        <v>0.25712135317854</v>
      </c>
      <c r="AS83" s="3">
        <v>0.255359109201083</v>
      </c>
      <c r="AT83" s="3">
        <v>0.255679741509683</v>
      </c>
      <c r="AU83" s="3">
        <v>0.256218240023651</v>
      </c>
      <c r="AV83" s="3">
        <v>0.255633156663894</v>
      </c>
      <c r="AW83" s="3">
        <v>0.254591718443075</v>
      </c>
      <c r="AX83" s="3">
        <v>0.253593301695458</v>
      </c>
      <c r="AY83" s="3">
        <v>0.252972780037042</v>
      </c>
      <c r="AZ83" s="3">
        <v>0.251969495052106</v>
      </c>
      <c r="BA83" s="3">
        <v>0.250563294326216</v>
      </c>
      <c r="BB83" s="3">
        <v>0.249225799791411</v>
      </c>
      <c r="BC83" s="3">
        <v>0.247753310963175</v>
      </c>
      <c r="BD83" s="3">
        <v>0.246538382050218</v>
      </c>
      <c r="BE83" s="3">
        <v>0.245594177613021</v>
      </c>
      <c r="BF83" s="3">
        <v>0.244990770092318</v>
      </c>
      <c r="BG83" s="3">
        <v>0.244911603329682</v>
      </c>
      <c r="BH83" s="3">
        <v>0.245185330655188</v>
      </c>
      <c r="BI83" s="3">
        <v>0.245578081615819</v>
      </c>
      <c r="BJ83" s="3">
        <v>0.245492334615721</v>
      </c>
      <c r="BK83" s="3">
        <v>0.245449918864013</v>
      </c>
      <c r="BL83" s="3">
        <v>0.246194089645096</v>
      </c>
      <c r="BM83" s="3">
        <v>0.247605141603893</v>
      </c>
      <c r="BN83" s="3">
        <v>0.249449929257156</v>
      </c>
      <c r="BO83" s="3">
        <v>0.250853594707099</v>
      </c>
      <c r="BP83" s="3">
        <v>0.251745484359078</v>
      </c>
      <c r="BQ83" s="3">
        <v>0.253113291100823</v>
      </c>
      <c r="BR83" s="3">
        <v>0.254952090716126</v>
      </c>
      <c r="BS83" s="3">
        <v>0.256204103155756</v>
      </c>
      <c r="BT83" s="3">
        <v>0.256717117223536</v>
      </c>
      <c r="BU83" s="3">
        <v>0.257420727717645</v>
      </c>
      <c r="BV83" s="3">
        <v>0.257629700231741</v>
      </c>
      <c r="BW83" s="3">
        <v>0.257209379151417</v>
      </c>
      <c r="BX83" s="3">
        <v>0.257200475752737</v>
      </c>
      <c r="BY83" s="3">
        <v>0.257112450705249</v>
      </c>
      <c r="BZ83" s="3">
        <v>0.25649554681768</v>
      </c>
      <c r="CA83" s="3">
        <v>0.255717309548401</v>
      </c>
      <c r="CB83" s="3">
        <v>0.254793485508787</v>
      </c>
      <c r="CC83" s="3">
        <v>0.253743331839996</v>
      </c>
      <c r="CD83" s="3">
        <v>0.252760674376668</v>
      </c>
      <c r="CE83" s="3">
        <v>0.251548031501706</v>
      </c>
      <c r="CF83" s="3">
        <v>0.250512736049032</v>
      </c>
      <c r="CG83" s="3">
        <v>0.249664677791209</v>
      </c>
      <c r="CH83" s="3">
        <v>0.249279325169367</v>
      </c>
      <c r="CI83" s="3">
        <v>0.249034749844139</v>
      </c>
      <c r="CJ83" s="3">
        <v>0.248077488321093</v>
      </c>
      <c r="CK83" s="3">
        <v>0.247284369906771</v>
      </c>
      <c r="CL83" s="3">
        <v>0.246958878874043</v>
      </c>
      <c r="CM83" s="3">
        <v>0.247676982760659</v>
      </c>
      <c r="CN83" s="3">
        <v>0.248188784102903</v>
      </c>
      <c r="CO83" s="3">
        <v>0.247936887898417</v>
      </c>
      <c r="CP83" s="3">
        <v>0.248461296423566</v>
      </c>
      <c r="CQ83" s="3">
        <v>0.249291589908914</v>
      </c>
      <c r="CR83" s="3">
        <v>0.24983456620425</v>
      </c>
      <c r="CS83" s="3">
        <v>0.250140040314848</v>
      </c>
      <c r="CT83" s="3">
        <v>0.250783742275211</v>
      </c>
      <c r="CU83" s="3">
        <v>0.251519824278363</v>
      </c>
      <c r="CV83" s="3">
        <v>0.251898745129017</v>
      </c>
      <c r="CW83" s="3">
        <v>0.252451013125896</v>
      </c>
      <c r="CX83" s="3">
        <v>0.253145358073745</v>
      </c>
      <c r="CY83" s="3">
        <v>0.253858723951235</v>
      </c>
      <c r="CZ83" s="3">
        <v>0.254266411219773</v>
      </c>
      <c r="DA83" s="3">
        <v>0.254114333027946</v>
      </c>
      <c r="DB83" s="3">
        <v>0.254063033580419</v>
      </c>
      <c r="DC83" s="3">
        <v>0.254215443223745</v>
      </c>
      <c r="DD83" s="3">
        <v>0.254182965234125</v>
      </c>
      <c r="DE83" s="3">
        <v>0.253827552255302</v>
      </c>
      <c r="DF83" s="3">
        <v>0.253654520522319</v>
      </c>
      <c r="DG83" s="3">
        <v>0.253388320425022</v>
      </c>
      <c r="DH83" s="3">
        <v>0.252828348701058</v>
      </c>
      <c r="DI83" s="3">
        <v>0.252053234164592</v>
      </c>
      <c r="DJ83" s="3">
        <v>0.251697954585693</v>
      </c>
      <c r="DK83" s="3">
        <v>0.25185368410781</v>
      </c>
      <c r="DL83" s="3">
        <v>0.251520696913801</v>
      </c>
      <c r="DM83" s="3">
        <v>0.250937000316877</v>
      </c>
      <c r="DN83" s="3">
        <v>0.250424564269593</v>
      </c>
      <c r="DO83" s="3">
        <v>0.249795768724696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0.256232497937902</v>
      </c>
      <c r="J108" s="3">
        <v>0.271806914394858</v>
      </c>
      <c r="K108" s="3">
        <v>0.281528777273053</v>
      </c>
      <c r="L108" s="3">
        <v>0.284857180258514</v>
      </c>
      <c r="M108" s="3">
        <v>0.286507016517192</v>
      </c>
      <c r="N108" s="3">
        <v>0.282663488640101</v>
      </c>
      <c r="O108" s="3">
        <v>0.270821157051673</v>
      </c>
      <c r="P108" s="3">
        <v>0.259581276287624</v>
      </c>
      <c r="Q108" s="3">
        <v>0.257614216327918</v>
      </c>
      <c r="R108" s="3">
        <v>0.260186003945163</v>
      </c>
      <c r="S108" s="3">
        <v>0.2578597201367</v>
      </c>
      <c r="T108" s="3">
        <v>0.253179897932543</v>
      </c>
      <c r="U108" s="3">
        <v>0.25287337553724</v>
      </c>
      <c r="V108" s="3">
        <v>0.248044026004441</v>
      </c>
      <c r="W108" s="3">
        <v>0.240133298584821</v>
      </c>
      <c r="X108" s="3">
        <v>0.235435341980095</v>
      </c>
      <c r="Y108" s="3">
        <v>0.236756432556492</v>
      </c>
      <c r="Z108" s="3">
        <v>0.245397773238117</v>
      </c>
      <c r="AA108" s="3">
        <v>0.247302424724854</v>
      </c>
      <c r="AB108" s="3">
        <v>0.241122638688325</v>
      </c>
      <c r="AC108" s="3">
        <v>0.232335972384227</v>
      </c>
      <c r="AD108" s="3">
        <v>0.234315886578922</v>
      </c>
      <c r="AE108" s="3">
        <v>0.243710506890141</v>
      </c>
      <c r="AF108" s="3">
        <v>0.243592322882322</v>
      </c>
      <c r="AG108" s="3">
        <v>0.234856237621706</v>
      </c>
      <c r="AH108" s="3">
        <v>0.234559676675384</v>
      </c>
      <c r="AI108" s="3">
        <v>0.243836092903061</v>
      </c>
      <c r="AJ108" s="3">
        <v>0.248235558504118</v>
      </c>
      <c r="AK108" s="3">
        <v>0.252849584327596</v>
      </c>
      <c r="AL108" s="3">
        <v>0.265005357621594</v>
      </c>
      <c r="AM108" s="3">
        <v>0.277852770253764</v>
      </c>
      <c r="AN108" s="3">
        <v>0.277828954078917</v>
      </c>
      <c r="AO108" s="3">
        <v>0.271397756498279</v>
      </c>
      <c r="AP108" s="3">
        <v>0.266248301146044</v>
      </c>
      <c r="AQ108" s="3">
        <v>0.259987872021747</v>
      </c>
      <c r="AR108" s="3">
        <v>0.257133805865386</v>
      </c>
      <c r="AS108" s="3">
        <v>0.255440090948393</v>
      </c>
      <c r="AT108" s="3">
        <v>0.255704406769808</v>
      </c>
      <c r="AU108" s="3">
        <v>0.256138919276909</v>
      </c>
      <c r="AV108" s="3">
        <v>0.255569780767697</v>
      </c>
      <c r="AW108" s="3">
        <v>0.254550138748223</v>
      </c>
      <c r="AX108" s="3">
        <v>0.253582425003557</v>
      </c>
      <c r="AY108" s="3">
        <v>0.252958366996822</v>
      </c>
      <c r="AZ108" s="3">
        <v>0.251956236994148</v>
      </c>
      <c r="BA108" s="3">
        <v>0.250558836428914</v>
      </c>
      <c r="BB108" s="3">
        <v>0.249216001367812</v>
      </c>
      <c r="BC108" s="3">
        <v>0.247757171193273</v>
      </c>
      <c r="BD108" s="3">
        <v>0.246551925717525</v>
      </c>
      <c r="BE108" s="3">
        <v>0.245610891443151</v>
      </c>
      <c r="BF108" s="3">
        <v>0.244999120842755</v>
      </c>
      <c r="BG108" s="3">
        <v>0.244925039916717</v>
      </c>
      <c r="BH108" s="3">
        <v>0.24519831103457</v>
      </c>
      <c r="BI108" s="3">
        <v>0.245597221909036</v>
      </c>
      <c r="BJ108" s="3">
        <v>0.24552885479003</v>
      </c>
      <c r="BK108" s="3">
        <v>0.245476807759769</v>
      </c>
      <c r="BL108" s="3">
        <v>0.246204256617818</v>
      </c>
      <c r="BM108" s="3">
        <v>0.247618434939868</v>
      </c>
      <c r="BN108" s="3">
        <v>0.24947651804378</v>
      </c>
      <c r="BO108" s="3">
        <v>0.250894171761499</v>
      </c>
      <c r="BP108" s="3">
        <v>0.251777863329639</v>
      </c>
      <c r="BQ108" s="3">
        <v>0.253109944527551</v>
      </c>
      <c r="BR108" s="3">
        <v>0.254963391623809</v>
      </c>
      <c r="BS108" s="3">
        <v>0.256257459357528</v>
      </c>
      <c r="BT108" s="3">
        <v>0.256772688056126</v>
      </c>
      <c r="BU108" s="3">
        <v>0.257454011936327</v>
      </c>
      <c r="BV108" s="3">
        <v>0.257663315443225</v>
      </c>
      <c r="BW108" s="3">
        <v>0.257233529454931</v>
      </c>
      <c r="BX108" s="3">
        <v>0.257203181572437</v>
      </c>
      <c r="BY108" s="3">
        <v>0.25711230124895</v>
      </c>
      <c r="BZ108" s="3">
        <v>0.256501123394462</v>
      </c>
      <c r="CA108" s="3">
        <v>0.25573782130928</v>
      </c>
      <c r="CB108" s="3">
        <v>0.254830750005338</v>
      </c>
      <c r="CC108" s="3">
        <v>0.253775315719777</v>
      </c>
      <c r="CD108" s="3">
        <v>0.252770529567602</v>
      </c>
      <c r="CE108" s="3">
        <v>0.2515212070363</v>
      </c>
      <c r="CF108" s="3">
        <v>0.25047154739466</v>
      </c>
      <c r="CG108" s="3">
        <v>0.249649443448364</v>
      </c>
      <c r="CH108" s="3">
        <v>0.249268767487262</v>
      </c>
      <c r="CI108" s="3">
        <v>0.24903120768479</v>
      </c>
      <c r="CJ108" s="3">
        <v>0.248066950376319</v>
      </c>
      <c r="CK108" s="3">
        <v>0.247267917907332</v>
      </c>
      <c r="CL108" s="3">
        <v>0.24697169143896</v>
      </c>
      <c r="CM108" s="3">
        <v>0.247720938034978</v>
      </c>
      <c r="CN108" s="3">
        <v>0.248222287556953</v>
      </c>
      <c r="CO108" s="3">
        <v>0.2479334733014</v>
      </c>
      <c r="CP108" s="3">
        <v>0.248453557869334</v>
      </c>
      <c r="CQ108" s="3">
        <v>0.249287270818113</v>
      </c>
      <c r="CR108" s="3">
        <v>0.249840812698274</v>
      </c>
      <c r="CS108" s="3">
        <v>0.250154977846325</v>
      </c>
      <c r="CT108" s="3">
        <v>0.250796418624099</v>
      </c>
      <c r="CU108" s="3">
        <v>0.251538265659224</v>
      </c>
      <c r="CV108" s="3">
        <v>0.251902833509735</v>
      </c>
      <c r="CW108" s="3">
        <v>0.252438359871758</v>
      </c>
      <c r="CX108" s="3">
        <v>0.253143000670513</v>
      </c>
      <c r="CY108" s="3">
        <v>0.253872504356547</v>
      </c>
      <c r="CZ108" s="3">
        <v>0.25427600842185</v>
      </c>
      <c r="DA108" s="3">
        <v>0.254116365982549</v>
      </c>
      <c r="DB108" s="3">
        <v>0.254060941245695</v>
      </c>
      <c r="DC108" s="3">
        <v>0.25422659618422</v>
      </c>
      <c r="DD108" s="3">
        <v>0.254218074274456</v>
      </c>
      <c r="DE108" s="3">
        <v>0.253863931238614</v>
      </c>
      <c r="DF108" s="3">
        <v>0.253700237750674</v>
      </c>
      <c r="DG108" s="3">
        <v>0.253440394685504</v>
      </c>
      <c r="DH108" s="3">
        <v>0.252865000780596</v>
      </c>
      <c r="DI108" s="3">
        <v>0.252076416299737</v>
      </c>
      <c r="DJ108" s="3">
        <v>0.251699495632015</v>
      </c>
      <c r="DK108" s="3">
        <v>0.251835540722323</v>
      </c>
      <c r="DL108" s="3">
        <v>0.251517074229767</v>
      </c>
      <c r="DM108" s="3">
        <v>0.250931882684573</v>
      </c>
      <c r="DN108" s="3">
        <v>0.250427970788932</v>
      </c>
      <c r="DO108" s="3">
        <v>0.249829123017478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0.188147758330985</v>
      </c>
      <c r="J133" s="3">
        <v>0.189796439156523</v>
      </c>
      <c r="K133" s="3">
        <v>0.198032822737758</v>
      </c>
      <c r="L133" s="3">
        <v>0.202046658213563</v>
      </c>
      <c r="M133" s="3">
        <v>0.201517260973644</v>
      </c>
      <c r="N133" s="3">
        <v>0.210096579474506</v>
      </c>
      <c r="O133" s="3">
        <v>0.224587906437445</v>
      </c>
      <c r="P133" s="3">
        <v>0.233600111354747</v>
      </c>
      <c r="Q133" s="3">
        <v>0.23721734786899</v>
      </c>
      <c r="R133" s="3">
        <v>0.239984936736288</v>
      </c>
      <c r="S133" s="3">
        <v>0.237304396652099</v>
      </c>
      <c r="T133" s="3">
        <v>0.230049328419</v>
      </c>
      <c r="U133" s="3">
        <v>0.218743782566974</v>
      </c>
      <c r="V133" s="3">
        <v>0.212783901937609</v>
      </c>
      <c r="W133" s="3">
        <v>0.214528984876826</v>
      </c>
      <c r="X133" s="3">
        <v>0.209518979319735</v>
      </c>
      <c r="Y133" s="3">
        <v>0.201375458561054</v>
      </c>
      <c r="Z133" s="3">
        <v>0.198105192927833</v>
      </c>
      <c r="AA133" s="3">
        <v>0.193102365180804</v>
      </c>
      <c r="AB133" s="3">
        <v>0.190100927268127</v>
      </c>
      <c r="AC133" s="3">
        <v>0.189150132748573</v>
      </c>
      <c r="AD133" s="3">
        <v>0.189724162652615</v>
      </c>
      <c r="AE133" s="3">
        <v>0.19509978781982</v>
      </c>
      <c r="AF133" s="3">
        <v>0.194105841788127</v>
      </c>
      <c r="AG133" s="3">
        <v>0.189053518939103</v>
      </c>
      <c r="AH133" s="3">
        <v>0.183619531339393</v>
      </c>
      <c r="AI133" s="3">
        <v>0.185298804827942</v>
      </c>
      <c r="AJ133" s="3">
        <v>0.190751306504903</v>
      </c>
      <c r="AK133" s="3">
        <v>0.190469392954397</v>
      </c>
      <c r="AL133" s="3">
        <v>0.184858561193549</v>
      </c>
      <c r="AM133" s="3">
        <v>0.185515962399015</v>
      </c>
      <c r="AN133" s="3">
        <v>0.194408276290209</v>
      </c>
      <c r="AO133" s="3">
        <v>0.20072176906015</v>
      </c>
      <c r="AP133" s="3">
        <v>0.206996408275162</v>
      </c>
      <c r="AQ133" s="3">
        <v>0.218245608968563</v>
      </c>
      <c r="AR133" s="3">
        <v>0.228911967169345</v>
      </c>
      <c r="AS133" s="3">
        <v>0.227541720790166</v>
      </c>
      <c r="AT133" s="3">
        <v>0.221053097784062</v>
      </c>
      <c r="AU133" s="3">
        <v>0.215747035062294</v>
      </c>
      <c r="AV133" s="3">
        <v>0.209827757075044</v>
      </c>
      <c r="AW133" s="3">
        <v>0.207272655861699</v>
      </c>
      <c r="AX133" s="3">
        <v>0.205813336283001</v>
      </c>
      <c r="AY133" s="3">
        <v>0.206023475370569</v>
      </c>
      <c r="AZ133" s="3">
        <v>0.206244689041878</v>
      </c>
      <c r="BA133" s="3">
        <v>0.205559684023906</v>
      </c>
      <c r="BB133" s="3">
        <v>0.204518986580628</v>
      </c>
      <c r="BC133" s="3">
        <v>0.203444930609451</v>
      </c>
      <c r="BD133" s="3">
        <v>0.202663255444128</v>
      </c>
      <c r="BE133" s="3">
        <v>0.201494790938454</v>
      </c>
      <c r="BF133" s="3">
        <v>0.199992078673261</v>
      </c>
      <c r="BG133" s="3">
        <v>0.198574702473286</v>
      </c>
      <c r="BH133" s="3">
        <v>0.197096979295445</v>
      </c>
      <c r="BI133" s="3">
        <v>0.195918900583564</v>
      </c>
      <c r="BJ133" s="3">
        <v>0.195049353127337</v>
      </c>
      <c r="BK133" s="3">
        <v>0.194616911755405</v>
      </c>
      <c r="BL133" s="3">
        <v>0.194621758046891</v>
      </c>
      <c r="BM133" s="3">
        <v>0.194833670993471</v>
      </c>
      <c r="BN133" s="3">
        <v>0.195163970511519</v>
      </c>
      <c r="BO133" s="3">
        <v>0.195175625128583</v>
      </c>
      <c r="BP133" s="3">
        <v>0.195419833826371</v>
      </c>
      <c r="BQ133" s="3">
        <v>0.196449695869725</v>
      </c>
      <c r="BR133" s="3">
        <v>0.197943826864254</v>
      </c>
      <c r="BS133" s="3">
        <v>0.199695075879791</v>
      </c>
      <c r="BT133" s="3">
        <v>0.201188523466113</v>
      </c>
      <c r="BU133" s="3">
        <v>0.202350575621045</v>
      </c>
      <c r="BV133" s="3">
        <v>0.203750636925194</v>
      </c>
      <c r="BW133" s="3">
        <v>0.205506746979768</v>
      </c>
      <c r="BX133" s="3">
        <v>0.2067587853858</v>
      </c>
      <c r="BY133" s="3">
        <v>0.20721115953561</v>
      </c>
      <c r="BZ133" s="3">
        <v>0.207775719121898</v>
      </c>
      <c r="CA133" s="3">
        <v>0.207953509142514</v>
      </c>
      <c r="CB133" s="3">
        <v>0.207555556374134</v>
      </c>
      <c r="CC133" s="3">
        <v>0.20745428577679</v>
      </c>
      <c r="CD133" s="3">
        <v>0.207224044203981</v>
      </c>
      <c r="CE133" s="3">
        <v>0.206488758267309</v>
      </c>
      <c r="CF133" s="3">
        <v>0.205627871400532</v>
      </c>
      <c r="CG133" s="3">
        <v>0.204596661958107</v>
      </c>
      <c r="CH133" s="3">
        <v>0.203474103154895</v>
      </c>
      <c r="CI133" s="3">
        <v>0.20237531444523</v>
      </c>
      <c r="CJ133" s="3">
        <v>0.201136243784748</v>
      </c>
      <c r="CK133" s="3">
        <v>0.200193452245706</v>
      </c>
      <c r="CL133" s="3">
        <v>0.199376674753781</v>
      </c>
      <c r="CM133" s="3">
        <v>0.198921475348798</v>
      </c>
      <c r="CN133" s="3">
        <v>0.198455773551246</v>
      </c>
      <c r="CO133" s="3">
        <v>0.197573576439633</v>
      </c>
      <c r="CP133" s="3">
        <v>0.197062278858685</v>
      </c>
      <c r="CQ133" s="3">
        <v>0.196830641273887</v>
      </c>
      <c r="CR133" s="3">
        <v>0.197438838044504</v>
      </c>
      <c r="CS133" s="3">
        <v>0.197955340883476</v>
      </c>
      <c r="CT133" s="3">
        <v>0.1979203350475</v>
      </c>
      <c r="CU133" s="3">
        <v>0.198465057613101</v>
      </c>
      <c r="CV133" s="3">
        <v>0.199248743161278</v>
      </c>
      <c r="CW133" s="3">
        <v>0.199860705037739</v>
      </c>
      <c r="CX133" s="3">
        <v>0.200243672441224</v>
      </c>
      <c r="CY133" s="3">
        <v>0.20090209141815</v>
      </c>
      <c r="CZ133" s="3">
        <v>0.201628521846404</v>
      </c>
      <c r="DA133" s="3">
        <v>0.202088597764884</v>
      </c>
      <c r="DB133" s="3">
        <v>0.202741295137383</v>
      </c>
      <c r="DC133" s="3">
        <v>0.203419649822913</v>
      </c>
      <c r="DD133" s="3">
        <v>0.204015218496916</v>
      </c>
      <c r="DE133" s="3">
        <v>0.20435621492518</v>
      </c>
      <c r="DF133" s="3">
        <v>0.204264780011597</v>
      </c>
      <c r="DG133" s="3">
        <v>0.204198154727195</v>
      </c>
      <c r="DH133" s="3">
        <v>0.204278908808993</v>
      </c>
      <c r="DI133" s="3">
        <v>0.204199853794978</v>
      </c>
      <c r="DJ133" s="3">
        <v>0.203867972612768</v>
      </c>
      <c r="DK133" s="3">
        <v>0.203599382898311</v>
      </c>
      <c r="DL133" s="3">
        <v>0.203179640732416</v>
      </c>
      <c r="DM133" s="3">
        <v>0.202650098982103</v>
      </c>
      <c r="DN133" s="3">
        <v>0.201984205128131</v>
      </c>
      <c r="DO133" s="3">
        <v>0.201620590177635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0.188601740053199</v>
      </c>
      <c r="J158" s="3">
        <v>0.190237515131713</v>
      </c>
      <c r="K158" s="3">
        <v>0.198305498528548</v>
      </c>
      <c r="L158" s="3">
        <v>0.202466971157765</v>
      </c>
      <c r="M158" s="3">
        <v>0.202207510928544</v>
      </c>
      <c r="N158" s="3">
        <v>0.211112273831559</v>
      </c>
      <c r="O158" s="3">
        <v>0.225598596463974</v>
      </c>
      <c r="P158" s="3">
        <v>0.234810477941807</v>
      </c>
      <c r="Q158" s="3">
        <v>0.238143289606458</v>
      </c>
      <c r="R158" s="3">
        <v>0.24020957203769</v>
      </c>
      <c r="S158" s="3">
        <v>0.237285811942227</v>
      </c>
      <c r="T158" s="3">
        <v>0.229961377615733</v>
      </c>
      <c r="U158" s="3">
        <v>0.21879831412995</v>
      </c>
      <c r="V158" s="3">
        <v>0.212731762264115</v>
      </c>
      <c r="W158" s="3">
        <v>0.214948923050922</v>
      </c>
      <c r="X158" s="3">
        <v>0.210198866116031</v>
      </c>
      <c r="Y158" s="3">
        <v>0.201803484640506</v>
      </c>
      <c r="Z158" s="3">
        <v>0.198536487111076</v>
      </c>
      <c r="AA158" s="3">
        <v>0.193234900950934</v>
      </c>
      <c r="AB158" s="3">
        <v>0.189794057909264</v>
      </c>
      <c r="AC158" s="3">
        <v>0.188701168409023</v>
      </c>
      <c r="AD158" s="3">
        <v>0.18942323583349</v>
      </c>
      <c r="AE158" s="3">
        <v>0.194815247687728</v>
      </c>
      <c r="AF158" s="3">
        <v>0.193969853055028</v>
      </c>
      <c r="AG158" s="3">
        <v>0.189615816978317</v>
      </c>
      <c r="AH158" s="3">
        <v>0.184319269233556</v>
      </c>
      <c r="AI158" s="3">
        <v>0.185438391335422</v>
      </c>
      <c r="AJ158" s="3">
        <v>0.191304486166571</v>
      </c>
      <c r="AK158" s="3">
        <v>0.191240197538592</v>
      </c>
      <c r="AL158" s="3">
        <v>0.185335065865752</v>
      </c>
      <c r="AM158" s="3">
        <v>0.185806881694761</v>
      </c>
      <c r="AN158" s="3">
        <v>0.19441718343933</v>
      </c>
      <c r="AO158" s="3">
        <v>0.200860373434995</v>
      </c>
      <c r="AP158" s="3">
        <v>0.207122757685531</v>
      </c>
      <c r="AQ158" s="3">
        <v>0.218175760737199</v>
      </c>
      <c r="AR158" s="3">
        <v>0.228867659107384</v>
      </c>
      <c r="AS158" s="3">
        <v>0.22747867304356</v>
      </c>
      <c r="AT158" s="3">
        <v>0.220990809089702</v>
      </c>
      <c r="AU158" s="3">
        <v>0.215707088443633</v>
      </c>
      <c r="AV158" s="3">
        <v>0.209818994740764</v>
      </c>
      <c r="AW158" s="3">
        <v>0.207286392252856</v>
      </c>
      <c r="AX158" s="3">
        <v>0.205871167664725</v>
      </c>
      <c r="AY158" s="3">
        <v>0.206025091109055</v>
      </c>
      <c r="AZ158" s="3">
        <v>0.206164531651154</v>
      </c>
      <c r="BA158" s="3">
        <v>0.205497209691443</v>
      </c>
      <c r="BB158" s="3">
        <v>0.204476103182045</v>
      </c>
      <c r="BC158" s="3">
        <v>0.203430711306269</v>
      </c>
      <c r="BD158" s="3">
        <v>0.202645524773609</v>
      </c>
      <c r="BE158" s="3">
        <v>0.201478624957808</v>
      </c>
      <c r="BF158" s="3">
        <v>0.199985436868745</v>
      </c>
      <c r="BG158" s="3">
        <v>0.19856763518635</v>
      </c>
      <c r="BH158" s="3">
        <v>0.197100548322079</v>
      </c>
      <c r="BI158" s="3">
        <v>0.195931449581964</v>
      </c>
      <c r="BJ158" s="3">
        <v>0.19506483722452</v>
      </c>
      <c r="BK158" s="3">
        <v>0.194623948104417</v>
      </c>
      <c r="BL158" s="3">
        <v>0.19463673367561</v>
      </c>
      <c r="BM158" s="3">
        <v>0.194851328135324</v>
      </c>
      <c r="BN158" s="3">
        <v>0.195185172981829</v>
      </c>
      <c r="BO158" s="3">
        <v>0.195209516451775</v>
      </c>
      <c r="BP158" s="3">
        <v>0.195444107091799</v>
      </c>
      <c r="BQ158" s="3">
        <v>0.196462065871137</v>
      </c>
      <c r="BR158" s="3">
        <v>0.197965055065686</v>
      </c>
      <c r="BS158" s="3">
        <v>0.199723877687723</v>
      </c>
      <c r="BT158" s="3">
        <v>0.201222178246321</v>
      </c>
      <c r="BU158" s="3">
        <v>0.202380129855551</v>
      </c>
      <c r="BV158" s="3">
        <v>0.203757409890049</v>
      </c>
      <c r="BW158" s="3">
        <v>0.205525764892946</v>
      </c>
      <c r="BX158" s="3">
        <v>0.206812285350527</v>
      </c>
      <c r="BY158" s="3">
        <v>0.207265776779113</v>
      </c>
      <c r="BZ158" s="3">
        <v>0.207807808557005</v>
      </c>
      <c r="CA158" s="3">
        <v>0.20798277128989</v>
      </c>
      <c r="CB158" s="3">
        <v>0.207574122915407</v>
      </c>
      <c r="CC158" s="3">
        <v>0.207454755835008</v>
      </c>
      <c r="CD158" s="3">
        <v>0.207225692843067</v>
      </c>
      <c r="CE158" s="3">
        <v>0.206497783286392</v>
      </c>
      <c r="CF158" s="3">
        <v>0.205651814754111</v>
      </c>
      <c r="CG158" s="3">
        <v>0.204630319440082</v>
      </c>
      <c r="CH158" s="3">
        <v>0.203493631377294</v>
      </c>
      <c r="CI158" s="3">
        <v>0.202375403959042</v>
      </c>
      <c r="CJ158" s="3">
        <v>0.201105926237627</v>
      </c>
      <c r="CK158" s="3">
        <v>0.200154441772362</v>
      </c>
      <c r="CL158" s="3">
        <v>0.199362177207711</v>
      </c>
      <c r="CM158" s="3">
        <v>0.198908231374773</v>
      </c>
      <c r="CN158" s="3">
        <v>0.198446490623373</v>
      </c>
      <c r="CO158" s="3">
        <v>0.197564750431833</v>
      </c>
      <c r="CP158" s="3">
        <v>0.197056087923656</v>
      </c>
      <c r="CQ158" s="3">
        <v>0.196846300856087</v>
      </c>
      <c r="CR158" s="3">
        <v>0.197476305180481</v>
      </c>
      <c r="CS158" s="3">
        <v>0.197980010653184</v>
      </c>
      <c r="CT158" s="3">
        <v>0.197914273519742</v>
      </c>
      <c r="CU158" s="3">
        <v>0.198458290851903</v>
      </c>
      <c r="CV158" s="3">
        <v>0.199244250181176</v>
      </c>
      <c r="CW158" s="3">
        <v>0.199866969452886</v>
      </c>
      <c r="CX158" s="3">
        <v>0.200258512219462</v>
      </c>
      <c r="CY158" s="3">
        <v>0.200911122429844</v>
      </c>
      <c r="CZ158" s="3">
        <v>0.201639066561128</v>
      </c>
      <c r="DA158" s="3">
        <v>0.202088686510791</v>
      </c>
      <c r="DB158" s="3">
        <v>0.202728872441361</v>
      </c>
      <c r="DC158" s="3">
        <v>0.203416951869647</v>
      </c>
      <c r="DD158" s="3">
        <v>0.204023744096126</v>
      </c>
      <c r="DE158" s="3">
        <v>0.20435861564743</v>
      </c>
      <c r="DF158" s="3">
        <v>0.204265063882894</v>
      </c>
      <c r="DG158" s="3">
        <v>0.20419716588308</v>
      </c>
      <c r="DH158" s="3">
        <v>0.204290809274148</v>
      </c>
      <c r="DI158" s="3">
        <v>0.204235534769851</v>
      </c>
      <c r="DJ158" s="3">
        <v>0.203903854238369</v>
      </c>
      <c r="DK158" s="3">
        <v>0.20364235386732</v>
      </c>
      <c r="DL158" s="3">
        <v>0.203225802213042</v>
      </c>
      <c r="DM158" s="3">
        <v>0.202675601708185</v>
      </c>
      <c r="DN158" s="3">
        <v>0.20199754379809</v>
      </c>
      <c r="DO158" s="3">
        <v>0.20161486034493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0.096484990810576</v>
      </c>
      <c r="J183" s="3">
        <v>0.0964515157016298</v>
      </c>
      <c r="K183" s="3">
        <v>0.0950284187270244</v>
      </c>
      <c r="L183" s="3">
        <v>0.093087678201278</v>
      </c>
      <c r="M183" s="3">
        <v>0.0935428832129587</v>
      </c>
      <c r="N183" s="3">
        <v>0.0936572762632786</v>
      </c>
      <c r="O183" s="3">
        <v>0.092537103602065</v>
      </c>
      <c r="P183" s="3">
        <v>0.0912804573895481</v>
      </c>
      <c r="Q183" s="3">
        <v>0.0908730510697468</v>
      </c>
      <c r="R183" s="3">
        <v>0.0926457539791041</v>
      </c>
      <c r="S183" s="3">
        <v>0.0946959314912216</v>
      </c>
      <c r="T183" s="3">
        <v>0.0992999149582415</v>
      </c>
      <c r="U183" s="3">
        <v>0.10892724167492</v>
      </c>
      <c r="V183" s="3">
        <v>0.114369369220063</v>
      </c>
      <c r="W183" s="3">
        <v>0.115962785066943</v>
      </c>
      <c r="X183" s="3">
        <v>0.12072533631102</v>
      </c>
      <c r="Y183" s="3">
        <v>0.127423971867729</v>
      </c>
      <c r="Z183" s="3">
        <v>0.131365727404983</v>
      </c>
      <c r="AA183" s="3">
        <v>0.134881717083004</v>
      </c>
      <c r="AB183" s="3">
        <v>0.140374172755605</v>
      </c>
      <c r="AC183" s="3">
        <v>0.138441494143719</v>
      </c>
      <c r="AD183" s="3">
        <v>0.129509717139883</v>
      </c>
      <c r="AE183" s="3">
        <v>0.118498037882321</v>
      </c>
      <c r="AF183" s="3">
        <v>0.111136496670155</v>
      </c>
      <c r="AG183" s="3">
        <v>0.108167795562669</v>
      </c>
      <c r="AH183" s="3">
        <v>0.102654572409907</v>
      </c>
      <c r="AI183" s="3">
        <v>0.0969930640709552</v>
      </c>
      <c r="AJ183" s="3">
        <v>0.09478544457073371</v>
      </c>
      <c r="AK183" s="3">
        <v>0.0924008749784582</v>
      </c>
      <c r="AL183" s="3">
        <v>0.091056142495221</v>
      </c>
      <c r="AM183" s="3">
        <v>0.09044977477208831</v>
      </c>
      <c r="AN183" s="3">
        <v>0.08987879180001319</v>
      </c>
      <c r="AO183" s="3">
        <v>0.09181964558856739</v>
      </c>
      <c r="AP183" s="3">
        <v>0.09114948841800399</v>
      </c>
      <c r="AQ183" s="3">
        <v>0.0884121308861671</v>
      </c>
      <c r="AR183" s="3">
        <v>0.0853757458838206</v>
      </c>
      <c r="AS183" s="3">
        <v>0.08639630709575161</v>
      </c>
      <c r="AT183" s="3">
        <v>0.09082907368869279</v>
      </c>
      <c r="AU183" s="3">
        <v>0.09331860871117539</v>
      </c>
      <c r="AV183" s="3">
        <v>0.09355914863151681</v>
      </c>
      <c r="AW183" s="3">
        <v>0.0977206703873954</v>
      </c>
      <c r="AX183" s="3">
        <v>0.106371909113794</v>
      </c>
      <c r="AY183" s="3">
        <v>0.112236414481143</v>
      </c>
      <c r="AZ183" s="3">
        <v>0.11643975249929</v>
      </c>
      <c r="BA183" s="3">
        <v>0.12216532437002</v>
      </c>
      <c r="BB183" s="3">
        <v>0.126197259473817</v>
      </c>
      <c r="BC183" s="3">
        <v>0.122946529790228</v>
      </c>
      <c r="BD183" s="3">
        <v>0.117377446963701</v>
      </c>
      <c r="BE183" s="3">
        <v>0.11326077364525</v>
      </c>
      <c r="BF183" s="3">
        <v>0.109397946570188</v>
      </c>
      <c r="BG183" s="3">
        <v>0.107639448656814</v>
      </c>
      <c r="BH183" s="3">
        <v>0.106486157999656</v>
      </c>
      <c r="BI183" s="3">
        <v>0.106153081321152</v>
      </c>
      <c r="BJ183" s="3">
        <v>0.105718287210479</v>
      </c>
      <c r="BK183" s="3">
        <v>0.104689918844737</v>
      </c>
      <c r="BL183" s="3">
        <v>0.10339506219749</v>
      </c>
      <c r="BM183" s="3">
        <v>0.102055324029468</v>
      </c>
      <c r="BN183" s="3">
        <v>0.100857340012089</v>
      </c>
      <c r="BO183" s="3">
        <v>0.09951077003759889</v>
      </c>
      <c r="BP183" s="3">
        <v>0.09813501723315909</v>
      </c>
      <c r="BQ183" s="3">
        <v>0.0969798353037636</v>
      </c>
      <c r="BR183" s="3">
        <v>0.09596329284051131</v>
      </c>
      <c r="BS183" s="3">
        <v>0.09525488970483389</v>
      </c>
      <c r="BT183" s="3">
        <v>0.09483701278638711</v>
      </c>
      <c r="BU183" s="3">
        <v>0.0947403327191229</v>
      </c>
      <c r="BV183" s="3">
        <v>0.09498704342341741</v>
      </c>
      <c r="BW183" s="3">
        <v>0.09548906639872359</v>
      </c>
      <c r="BX183" s="3">
        <v>0.0961917540482413</v>
      </c>
      <c r="BY183" s="3">
        <v>0.0968975050953635</v>
      </c>
      <c r="BZ183" s="3">
        <v>0.0978490615943427</v>
      </c>
      <c r="CA183" s="3">
        <v>0.0992172587408878</v>
      </c>
      <c r="CB183" s="3">
        <v>0.100828503470571</v>
      </c>
      <c r="CC183" s="3">
        <v>0.102591770089084</v>
      </c>
      <c r="CD183" s="3">
        <v>0.104125416381928</v>
      </c>
      <c r="CE183" s="3">
        <v>0.105322608305045</v>
      </c>
      <c r="CF183" s="3">
        <v>0.10654035281287</v>
      </c>
      <c r="CG183" s="3">
        <v>0.107788782658939</v>
      </c>
      <c r="CH183" s="3">
        <v>0.108557161210385</v>
      </c>
      <c r="CI183" s="3">
        <v>0.108773445156273</v>
      </c>
      <c r="CJ183" s="3">
        <v>0.108944231259638</v>
      </c>
      <c r="CK183" s="3">
        <v>0.108766938059028</v>
      </c>
      <c r="CL183" s="3">
        <v>0.108165107463305</v>
      </c>
      <c r="CM183" s="3">
        <v>0.1076275322858</v>
      </c>
      <c r="CN183" s="3">
        <v>0.106917168260107</v>
      </c>
      <c r="CO183" s="3">
        <v>0.105884690142494</v>
      </c>
      <c r="CP183" s="3">
        <v>0.104788771225522</v>
      </c>
      <c r="CQ183" s="3">
        <v>0.103642750020389</v>
      </c>
      <c r="CR183" s="3">
        <v>0.102502196662405</v>
      </c>
      <c r="CS183" s="3">
        <v>0.101429644144735</v>
      </c>
      <c r="CT183" s="3">
        <v>0.100368729245886</v>
      </c>
      <c r="CU183" s="3">
        <v>0.0995397210246611</v>
      </c>
      <c r="CV183" s="3">
        <v>0.0988437181713856</v>
      </c>
      <c r="CW183" s="3">
        <v>0.0984086624665227</v>
      </c>
      <c r="CX183" s="3">
        <v>0.09812935435329399</v>
      </c>
      <c r="CY183" s="3">
        <v>0.09777813437870821</v>
      </c>
      <c r="CZ183" s="3">
        <v>0.0976616456653826</v>
      </c>
      <c r="DA183" s="3">
        <v>0.09776971782011031</v>
      </c>
      <c r="DB183" s="3">
        <v>0.0983887098957997</v>
      </c>
      <c r="DC183" s="3">
        <v>0.0989725943436269</v>
      </c>
      <c r="DD183" s="3">
        <v>0.0992712249541151</v>
      </c>
      <c r="DE183" s="3">
        <v>0.09990417603670559</v>
      </c>
      <c r="DF183" s="3">
        <v>0.100679175888338</v>
      </c>
      <c r="DG183" s="3">
        <v>0.10135922899095</v>
      </c>
      <c r="DH183" s="3">
        <v>0.101924946366655</v>
      </c>
      <c r="DI183" s="3">
        <v>0.102620533420543</v>
      </c>
      <c r="DJ183" s="3">
        <v>0.103318931385802</v>
      </c>
      <c r="DK183" s="3">
        <v>0.103829057019648</v>
      </c>
      <c r="DL183" s="3">
        <v>0.104345531253409</v>
      </c>
      <c r="DM183" s="3">
        <v>0.10479038967949</v>
      </c>
      <c r="DN183" s="3">
        <v>0.105136973867617</v>
      </c>
      <c r="DO183" s="3">
        <v>0.105295787993265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0.0931657487801026</v>
      </c>
      <c r="J208" s="3">
        <v>0.0959370189577364</v>
      </c>
      <c r="K208" s="3">
        <v>0.09560798737293009</v>
      </c>
      <c r="L208" s="3">
        <v>0.0938587319380241</v>
      </c>
      <c r="M208" s="3">
        <v>0.0940901480766702</v>
      </c>
      <c r="N208" s="3">
        <v>0.0941166543607931</v>
      </c>
      <c r="O208" s="3">
        <v>0.0932823235963476</v>
      </c>
      <c r="P208" s="3">
        <v>0.0922454226626882</v>
      </c>
      <c r="Q208" s="3">
        <v>0.09155597113382551</v>
      </c>
      <c r="R208" s="3">
        <v>0.0932283806926727</v>
      </c>
      <c r="S208" s="3">
        <v>0.0955255313010463</v>
      </c>
      <c r="T208" s="3">
        <v>0.0998993639706215</v>
      </c>
      <c r="U208" s="3">
        <v>0.109074510057662</v>
      </c>
      <c r="V208" s="3">
        <v>0.115222261425517</v>
      </c>
      <c r="W208" s="3">
        <v>0.118407409356777</v>
      </c>
      <c r="X208" s="3">
        <v>0.124451994097031</v>
      </c>
      <c r="Y208" s="3">
        <v>0.132232711999744</v>
      </c>
      <c r="Z208" s="3">
        <v>0.136915653620084</v>
      </c>
      <c r="AA208" s="3">
        <v>0.138561629961768</v>
      </c>
      <c r="AB208" s="3">
        <v>0.141675084727785</v>
      </c>
      <c r="AC208" s="3">
        <v>0.139164435477001</v>
      </c>
      <c r="AD208" s="3">
        <v>0.130259970787591</v>
      </c>
      <c r="AE208" s="3">
        <v>0.119424518656949</v>
      </c>
      <c r="AF208" s="3">
        <v>0.111125134888434</v>
      </c>
      <c r="AG208" s="3">
        <v>0.108103969607979</v>
      </c>
      <c r="AH208" s="3">
        <v>0.102845995920628</v>
      </c>
      <c r="AI208" s="3">
        <v>0.0971587688304888</v>
      </c>
      <c r="AJ208" s="3">
        <v>0.09512071177267439</v>
      </c>
      <c r="AK208" s="3">
        <v>0.0926195631783332</v>
      </c>
      <c r="AL208" s="3">
        <v>0.091079397642527</v>
      </c>
      <c r="AM208" s="3">
        <v>0.0905593284521735</v>
      </c>
      <c r="AN208" s="3">
        <v>0.09023359717721049</v>
      </c>
      <c r="AO208" s="3">
        <v>0.09229983411937891</v>
      </c>
      <c r="AP208" s="3">
        <v>0.09175631498325761</v>
      </c>
      <c r="AQ208" s="3">
        <v>0.08929431929926709</v>
      </c>
      <c r="AR208" s="3">
        <v>0.0862123811306342</v>
      </c>
      <c r="AS208" s="3">
        <v>0.0868662290020996</v>
      </c>
      <c r="AT208" s="3">
        <v>0.0914111345158295</v>
      </c>
      <c r="AU208" s="3">
        <v>0.09394198011161491</v>
      </c>
      <c r="AV208" s="3">
        <v>0.09398086213706359</v>
      </c>
      <c r="AW208" s="3">
        <v>0.09800557851968129</v>
      </c>
      <c r="AX208" s="3">
        <v>0.106486220673534</v>
      </c>
      <c r="AY208" s="3">
        <v>0.112418003026393</v>
      </c>
      <c r="AZ208" s="3">
        <v>0.11660898461465</v>
      </c>
      <c r="BA208" s="3">
        <v>0.122223540466741</v>
      </c>
      <c r="BB208" s="3">
        <v>0.126279822839946</v>
      </c>
      <c r="BC208" s="3">
        <v>0.123027950037917</v>
      </c>
      <c r="BD208" s="3">
        <v>0.117470841506311</v>
      </c>
      <c r="BE208" s="3">
        <v>0.113368563852711</v>
      </c>
      <c r="BF208" s="3">
        <v>0.109514573008568</v>
      </c>
      <c r="BG208" s="3">
        <v>0.107762370677171</v>
      </c>
      <c r="BH208" s="3">
        <v>0.106629122359271</v>
      </c>
      <c r="BI208" s="3">
        <v>0.106265485940792</v>
      </c>
      <c r="BJ208" s="3">
        <v>0.105790441460709</v>
      </c>
      <c r="BK208" s="3">
        <v>0.104777358318313</v>
      </c>
      <c r="BL208" s="3">
        <v>0.103498209527349</v>
      </c>
      <c r="BM208" s="3">
        <v>0.102176008773375</v>
      </c>
      <c r="BN208" s="3">
        <v>0.100978686743637</v>
      </c>
      <c r="BO208" s="3">
        <v>0.0996356276173621</v>
      </c>
      <c r="BP208" s="3">
        <v>0.0982659590066781</v>
      </c>
      <c r="BQ208" s="3">
        <v>0.0971108823913138</v>
      </c>
      <c r="BR208" s="3">
        <v>0.09610087780115729</v>
      </c>
      <c r="BS208" s="3">
        <v>0.0953968924201878</v>
      </c>
      <c r="BT208" s="3">
        <v>0.0949796139236504</v>
      </c>
      <c r="BU208" s="3">
        <v>0.0948785525128297</v>
      </c>
      <c r="BV208" s="3">
        <v>0.09512838187706101</v>
      </c>
      <c r="BW208" s="3">
        <v>0.0956306987451559</v>
      </c>
      <c r="BX208" s="3">
        <v>0.0963341603780879</v>
      </c>
      <c r="BY208" s="3">
        <v>0.09704436605622491</v>
      </c>
      <c r="BZ208" s="3">
        <v>0.09799038834813741</v>
      </c>
      <c r="CA208" s="3">
        <v>0.0993535250309181</v>
      </c>
      <c r="CB208" s="3">
        <v>0.100968081848109</v>
      </c>
      <c r="CC208" s="3">
        <v>0.10273539565577</v>
      </c>
      <c r="CD208" s="3">
        <v>0.104275270189059</v>
      </c>
      <c r="CE208" s="3">
        <v>0.105472578465503</v>
      </c>
      <c r="CF208" s="3">
        <v>0.106677467359003</v>
      </c>
      <c r="CG208" s="3">
        <v>0.107931693651484</v>
      </c>
      <c r="CH208" s="3">
        <v>0.108715913548851</v>
      </c>
      <c r="CI208" s="3">
        <v>0.108928493292597</v>
      </c>
      <c r="CJ208" s="3">
        <v>0.109085060952947</v>
      </c>
      <c r="CK208" s="3">
        <v>0.108907290284701</v>
      </c>
      <c r="CL208" s="3">
        <v>0.10830182988363</v>
      </c>
      <c r="CM208" s="3">
        <v>0.107755731603995</v>
      </c>
      <c r="CN208" s="3">
        <v>0.107045646955229</v>
      </c>
      <c r="CO208" s="3">
        <v>0.106014093707147</v>
      </c>
      <c r="CP208" s="3">
        <v>0.10492025225396</v>
      </c>
      <c r="CQ208" s="3">
        <v>0.103773957442516</v>
      </c>
      <c r="CR208" s="3">
        <v>0.102623858947006</v>
      </c>
      <c r="CS208" s="3">
        <v>0.101539969800451</v>
      </c>
      <c r="CT208" s="3">
        <v>0.100465477759947</v>
      </c>
      <c r="CU208" s="3">
        <v>0.0996365121874041</v>
      </c>
      <c r="CV208" s="3">
        <v>0.0989562084952523</v>
      </c>
      <c r="CW208" s="3">
        <v>0.098524971489624</v>
      </c>
      <c r="CX208" s="3">
        <v>0.09825124301750621</v>
      </c>
      <c r="CY208" s="3">
        <v>0.0979010204596087</v>
      </c>
      <c r="CZ208" s="3">
        <v>0.0977834310431705</v>
      </c>
      <c r="DA208" s="3">
        <v>0.0978999595075529</v>
      </c>
      <c r="DB208" s="3">
        <v>0.09852740731513809</v>
      </c>
      <c r="DC208" s="3">
        <v>0.09910357618373521</v>
      </c>
      <c r="DD208" s="3">
        <v>0.0993866325145713</v>
      </c>
      <c r="DE208" s="3">
        <v>0.100019043242615</v>
      </c>
      <c r="DF208" s="3">
        <v>0.100795486814456</v>
      </c>
      <c r="DG208" s="3">
        <v>0.101480206226732</v>
      </c>
      <c r="DH208" s="3">
        <v>0.102048175759773</v>
      </c>
      <c r="DI208" s="3">
        <v>0.102739591793887</v>
      </c>
      <c r="DJ208" s="3">
        <v>0.103439004002468</v>
      </c>
      <c r="DK208" s="3">
        <v>0.103944433900002</v>
      </c>
      <c r="DL208" s="3">
        <v>0.104455813461353</v>
      </c>
      <c r="DM208" s="3">
        <v>0.10490802261461</v>
      </c>
      <c r="DN208" s="3">
        <v>0.105264522206883</v>
      </c>
      <c r="DO208" s="3">
        <v>0.105425731491193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0.122202031927882</v>
      </c>
      <c r="J233" s="3">
        <v>0.121419227008518</v>
      </c>
      <c r="K233" s="3">
        <v>0.116910628978501</v>
      </c>
      <c r="L233" s="3">
        <v>0.110309197548765</v>
      </c>
      <c r="M233" s="3">
        <v>0.103363473816152</v>
      </c>
      <c r="N233" s="3">
        <v>0.0987138668814571</v>
      </c>
      <c r="O233" s="3">
        <v>0.0939440306678464</v>
      </c>
      <c r="P233" s="3">
        <v>0.09025178558987509</v>
      </c>
      <c r="Q233" s="3">
        <v>0.09028982843477119</v>
      </c>
      <c r="R233" s="3">
        <v>0.0937010467649879</v>
      </c>
      <c r="S233" s="3">
        <v>0.0949478118233809</v>
      </c>
      <c r="T233" s="3">
        <v>0.09588849712943109</v>
      </c>
      <c r="U233" s="3">
        <v>0.0940635828775427</v>
      </c>
      <c r="V233" s="3">
        <v>0.0913973468853876</v>
      </c>
      <c r="W233" s="3">
        <v>0.0928783043631126</v>
      </c>
      <c r="X233" s="3">
        <v>0.09261816049698141</v>
      </c>
      <c r="Y233" s="3">
        <v>0.0908888151133407</v>
      </c>
      <c r="Z233" s="3">
        <v>0.09034065322878709</v>
      </c>
      <c r="AA233" s="3">
        <v>0.09063148017505129</v>
      </c>
      <c r="AB233" s="3">
        <v>0.0940404530140037</v>
      </c>
      <c r="AC233" s="3">
        <v>0.0947044021277417</v>
      </c>
      <c r="AD233" s="3">
        <v>0.094457696197008</v>
      </c>
      <c r="AE233" s="3">
        <v>0.101621884941166</v>
      </c>
      <c r="AF233" s="3">
        <v>0.106828406458409</v>
      </c>
      <c r="AG233" s="3">
        <v>0.111019667021853</v>
      </c>
      <c r="AH233" s="3">
        <v>0.118558251595493</v>
      </c>
      <c r="AI233" s="3">
        <v>0.126917716690814</v>
      </c>
      <c r="AJ233" s="3">
        <v>0.132448025291147</v>
      </c>
      <c r="AK233" s="3">
        <v>0.134903863429031</v>
      </c>
      <c r="AL233" s="3">
        <v>0.139072625024978</v>
      </c>
      <c r="AM233" s="3">
        <v>0.137237582688191</v>
      </c>
      <c r="AN233" s="3">
        <v>0.128490676086321</v>
      </c>
      <c r="AO233" s="3">
        <v>0.118039965384478</v>
      </c>
      <c r="AP233" s="3">
        <v>0.111365929907111</v>
      </c>
      <c r="AQ233" s="3">
        <v>0.109013976695107</v>
      </c>
      <c r="AR233" s="3">
        <v>0.104050504787266</v>
      </c>
      <c r="AS233" s="3">
        <v>0.09865906557396679</v>
      </c>
      <c r="AT233" s="3">
        <v>0.09641616951673521</v>
      </c>
      <c r="AU233" s="3">
        <v>0.0939149140492395</v>
      </c>
      <c r="AV233" s="3">
        <v>0.09234306886296249</v>
      </c>
      <c r="AW233" s="3">
        <v>0.09145164755765919</v>
      </c>
      <c r="AX233" s="3">
        <v>0.09058679270844421</v>
      </c>
      <c r="AY233" s="3">
        <v>0.09183403602360581</v>
      </c>
      <c r="AZ233" s="3">
        <v>0.09081253632720671</v>
      </c>
      <c r="BA233" s="3">
        <v>0.0883309722709955</v>
      </c>
      <c r="BB233" s="3">
        <v>0.0855014118583223</v>
      </c>
      <c r="BC233" s="3">
        <v>0.0865853104410762</v>
      </c>
      <c r="BD233" s="3">
        <v>0.0909697089676771</v>
      </c>
      <c r="BE233" s="3">
        <v>0.0934337694048416</v>
      </c>
      <c r="BF233" s="3">
        <v>0.0936889849675191</v>
      </c>
      <c r="BG233" s="3">
        <v>0.0977944092116657</v>
      </c>
      <c r="BH233" s="3">
        <v>0.10630424191705</v>
      </c>
      <c r="BI233" s="3">
        <v>0.112076382700334</v>
      </c>
      <c r="BJ233" s="3">
        <v>0.11621426923153</v>
      </c>
      <c r="BK233" s="3">
        <v>0.121837806099791</v>
      </c>
      <c r="BL233" s="3">
        <v>0.1257931802827</v>
      </c>
      <c r="BM233" s="3">
        <v>0.122613927710382</v>
      </c>
      <c r="BN233" s="3">
        <v>0.117172576428415</v>
      </c>
      <c r="BO233" s="3">
        <v>0.113156920447054</v>
      </c>
      <c r="BP233" s="3">
        <v>0.109392901290667</v>
      </c>
      <c r="BQ233" s="3">
        <v>0.107685919142743</v>
      </c>
      <c r="BR233" s="3">
        <v>0.106569953522594</v>
      </c>
      <c r="BS233" s="3">
        <v>0.10625436470609</v>
      </c>
      <c r="BT233" s="3">
        <v>0.105838581910169</v>
      </c>
      <c r="BU233" s="3">
        <v>0.104842345402745</v>
      </c>
      <c r="BV233" s="3">
        <v>0.103584702378671</v>
      </c>
      <c r="BW233" s="3">
        <v>0.102281662389807</v>
      </c>
      <c r="BX233" s="3">
        <v>0.101115378237447</v>
      </c>
      <c r="BY233" s="3">
        <v>0.0998024428541008</v>
      </c>
      <c r="BZ233" s="3">
        <v>0.09845948057506861</v>
      </c>
      <c r="CA233" s="3">
        <v>0.09733062956256749</v>
      </c>
      <c r="CB233" s="3">
        <v>0.0963359364557051</v>
      </c>
      <c r="CC233" s="3">
        <v>0.09564127167860829</v>
      </c>
      <c r="CD233" s="3">
        <v>0.0952301099402808</v>
      </c>
      <c r="CE233" s="3">
        <v>0.0951332445534759</v>
      </c>
      <c r="CF233" s="3">
        <v>0.09537319645798389</v>
      </c>
      <c r="CG233" s="3">
        <v>0.0958640751215022</v>
      </c>
      <c r="CH233" s="3">
        <v>0.0965527420283023</v>
      </c>
      <c r="CI233" s="3">
        <v>0.0972462076791568</v>
      </c>
      <c r="CJ233" s="3">
        <v>0.09818203861941339</v>
      </c>
      <c r="CK233" s="3">
        <v>0.0995272465760909</v>
      </c>
      <c r="CL233" s="3">
        <v>0.101111863896161</v>
      </c>
      <c r="CM233" s="3">
        <v>0.102846459625547</v>
      </c>
      <c r="CN233" s="3">
        <v>0.104357076564509</v>
      </c>
      <c r="CO233" s="3">
        <v>0.105538898550045</v>
      </c>
      <c r="CP233" s="3">
        <v>0.10674085226731</v>
      </c>
      <c r="CQ233" s="3">
        <v>0.107972504598758</v>
      </c>
      <c r="CR233" s="3">
        <v>0.108734399469345</v>
      </c>
      <c r="CS233" s="3">
        <v>0.108956199834216</v>
      </c>
      <c r="CT233" s="3">
        <v>0.109133036403286</v>
      </c>
      <c r="CU233" s="3">
        <v>0.108969425981855</v>
      </c>
      <c r="CV233" s="3">
        <v>0.108390754990633</v>
      </c>
      <c r="CW233" s="3">
        <v>0.107874296693606</v>
      </c>
      <c r="CX233" s="3">
        <v>0.107188406794983</v>
      </c>
      <c r="CY233" s="3">
        <v>0.106187302265321</v>
      </c>
      <c r="CZ233" s="3">
        <v>0.105123615328004</v>
      </c>
      <c r="DA233" s="3">
        <v>0.104010217645648</v>
      </c>
      <c r="DB233" s="3">
        <v>0.102901176829083</v>
      </c>
      <c r="DC233" s="3">
        <v>0.101857006184038</v>
      </c>
      <c r="DD233" s="3">
        <v>0.100822833482567</v>
      </c>
      <c r="DE233" s="3">
        <v>0.100014044236911</v>
      </c>
      <c r="DF233" s="3">
        <v>0.09933428301799239</v>
      </c>
      <c r="DG233" s="3">
        <v>0.0989084572825932</v>
      </c>
      <c r="DH233" s="3">
        <v>0.09863440387153539</v>
      </c>
      <c r="DI233" s="3">
        <v>0.09829032999108241</v>
      </c>
      <c r="DJ233" s="3">
        <v>0.0981753843679192</v>
      </c>
      <c r="DK233" s="3">
        <v>0.0982800150471602</v>
      </c>
      <c r="DL233" s="3">
        <v>0.0988842058510334</v>
      </c>
      <c r="DM233" s="3">
        <v>0.0994551063449766</v>
      </c>
      <c r="DN233" s="3">
        <v>0.0997483158391554</v>
      </c>
      <c r="DO233" s="3">
        <v>0.100368683552231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0.124149943709191</v>
      </c>
      <c r="J258" s="3">
        <v>0.123136149921753</v>
      </c>
      <c r="K258" s="3">
        <v>0.119015671386566</v>
      </c>
      <c r="L258" s="3">
        <v>0.11198169344266</v>
      </c>
      <c r="M258" s="3">
        <v>0.104898640952438</v>
      </c>
      <c r="N258" s="3">
        <v>0.100416310646533</v>
      </c>
      <c r="O258" s="3">
        <v>0.0960050516988934</v>
      </c>
      <c r="P258" s="3">
        <v>0.0919557696900119</v>
      </c>
      <c r="Q258" s="3">
        <v>0.0900299707881517</v>
      </c>
      <c r="R258" s="3">
        <v>0.0918031553754709</v>
      </c>
      <c r="S258" s="3">
        <v>0.0938798766369575</v>
      </c>
      <c r="T258" s="3">
        <v>0.0960749663967527</v>
      </c>
      <c r="U258" s="3">
        <v>0.0949059218427617</v>
      </c>
      <c r="V258" s="3">
        <v>0.0926229808107522</v>
      </c>
      <c r="W258" s="3">
        <v>0.09440944275939329</v>
      </c>
      <c r="X258" s="3">
        <v>0.0943545837848756</v>
      </c>
      <c r="Y258" s="3">
        <v>0.09284906475316471</v>
      </c>
      <c r="Z258" s="3">
        <v>0.0923621063817659</v>
      </c>
      <c r="AA258" s="3">
        <v>0.0920977683272884</v>
      </c>
      <c r="AB258" s="3">
        <v>0.09522453712128701</v>
      </c>
      <c r="AC258" s="3">
        <v>0.09606529428651719</v>
      </c>
      <c r="AD258" s="3">
        <v>0.09595162295472449</v>
      </c>
      <c r="AE258" s="3">
        <v>0.103220299434224</v>
      </c>
      <c r="AF258" s="3">
        <v>0.108609327662901</v>
      </c>
      <c r="AG258" s="3">
        <v>0.11371142792676</v>
      </c>
      <c r="AH258" s="3">
        <v>0.121323923736454</v>
      </c>
      <c r="AI258" s="3">
        <v>0.128565372103385</v>
      </c>
      <c r="AJ258" s="3">
        <v>0.133989816698768</v>
      </c>
      <c r="AK258" s="3">
        <v>0.136546372755523</v>
      </c>
      <c r="AL258" s="3">
        <v>0.140593953066957</v>
      </c>
      <c r="AM258" s="3">
        <v>0.138242715720318</v>
      </c>
      <c r="AN258" s="3">
        <v>0.129247416016392</v>
      </c>
      <c r="AO258" s="3">
        <v>0.118900295798487</v>
      </c>
      <c r="AP258" s="3">
        <v>0.111459668899622</v>
      </c>
      <c r="AQ258" s="3">
        <v>0.109305785397945</v>
      </c>
      <c r="AR258" s="3">
        <v>0.104746716271524</v>
      </c>
      <c r="AS258" s="3">
        <v>0.0993881754670341</v>
      </c>
      <c r="AT258" s="3">
        <v>0.0973303543116541</v>
      </c>
      <c r="AU258" s="3">
        <v>0.0947226062489708</v>
      </c>
      <c r="AV258" s="3">
        <v>0.0929493053601811</v>
      </c>
      <c r="AW258" s="3">
        <v>0.09210300688600349</v>
      </c>
      <c r="AX258" s="3">
        <v>0.0914148441089776</v>
      </c>
      <c r="AY258" s="3">
        <v>0.0926777668947103</v>
      </c>
      <c r="AZ258" s="3">
        <v>0.0917120010736896</v>
      </c>
      <c r="BA258" s="3">
        <v>0.08951387417806431</v>
      </c>
      <c r="BB258" s="3">
        <v>0.0866467734273606</v>
      </c>
      <c r="BC258" s="3">
        <v>0.087376125022448</v>
      </c>
      <c r="BD258" s="3">
        <v>0.0918734742427523</v>
      </c>
      <c r="BE258" s="3">
        <v>0.09437386225601201</v>
      </c>
      <c r="BF258" s="3">
        <v>0.0944216647255593</v>
      </c>
      <c r="BG258" s="3">
        <v>0.0983860514763264</v>
      </c>
      <c r="BH258" s="3">
        <v>0.106725367368333</v>
      </c>
      <c r="BI258" s="3">
        <v>0.112558490854384</v>
      </c>
      <c r="BJ258" s="3">
        <v>0.116678544917532</v>
      </c>
      <c r="BK258" s="3">
        <v>0.122189269870271</v>
      </c>
      <c r="BL258" s="3">
        <v>0.126165349924953</v>
      </c>
      <c r="BM258" s="3">
        <v>0.122981130852517</v>
      </c>
      <c r="BN258" s="3">
        <v>0.117547215698825</v>
      </c>
      <c r="BO258" s="3">
        <v>0.113541759701186</v>
      </c>
      <c r="BP258" s="3">
        <v>0.10978218863646</v>
      </c>
      <c r="BQ258" s="3">
        <v>0.108077037934124</v>
      </c>
      <c r="BR258" s="3">
        <v>0.106976365454645</v>
      </c>
      <c r="BS258" s="3">
        <v>0.106626790039758</v>
      </c>
      <c r="BT258" s="3">
        <v>0.106167772344202</v>
      </c>
      <c r="BU258" s="3">
        <v>0.105182703133401</v>
      </c>
      <c r="BV258" s="3">
        <v>0.103936947676689</v>
      </c>
      <c r="BW258" s="3">
        <v>0.102647808144302</v>
      </c>
      <c r="BX258" s="3">
        <v>0.101478826879611</v>
      </c>
      <c r="BY258" s="3">
        <v>0.100166058119018</v>
      </c>
      <c r="BZ258" s="3">
        <v>0.0988258273901237</v>
      </c>
      <c r="CA258" s="3">
        <v>0.09769348353114141</v>
      </c>
      <c r="CB258" s="3">
        <v>0.0967014166101532</v>
      </c>
      <c r="CC258" s="3">
        <v>0.09600708401697559</v>
      </c>
      <c r="CD258" s="3">
        <v>0.0955922982263249</v>
      </c>
      <c r="CE258" s="3">
        <v>0.0954867607225669</v>
      </c>
      <c r="CF258" s="3">
        <v>0.09572507384782381</v>
      </c>
      <c r="CG258" s="3">
        <v>0.0962115421810973</v>
      </c>
      <c r="CH258" s="3">
        <v>0.09689614113705559</v>
      </c>
      <c r="CI258" s="3">
        <v>0.0975890733995768</v>
      </c>
      <c r="CJ258" s="3">
        <v>0.0985143824720663</v>
      </c>
      <c r="CK258" s="3">
        <v>0.0998492245295682</v>
      </c>
      <c r="CL258" s="3">
        <v>0.101431621869807</v>
      </c>
      <c r="CM258" s="3">
        <v>0.103164686146405</v>
      </c>
      <c r="CN258" s="3">
        <v>0.104676059714387</v>
      </c>
      <c r="CO258" s="3">
        <v>0.105853017038648</v>
      </c>
      <c r="CP258" s="3">
        <v>0.107037572125593</v>
      </c>
      <c r="CQ258" s="3">
        <v>0.108270172209236</v>
      </c>
      <c r="CR258" s="3">
        <v>0.109043371529619</v>
      </c>
      <c r="CS258" s="3">
        <v>0.109258206014777</v>
      </c>
      <c r="CT258" s="3">
        <v>0.109418171073405</v>
      </c>
      <c r="CU258" s="3">
        <v>0.109251724508725</v>
      </c>
      <c r="CV258" s="3">
        <v>0.108667974367837</v>
      </c>
      <c r="CW258" s="3">
        <v>0.108141766581053</v>
      </c>
      <c r="CX258" s="3">
        <v>0.107455282526096</v>
      </c>
      <c r="CY258" s="3">
        <v>0.106454988154111</v>
      </c>
      <c r="CZ258" s="3">
        <v>0.105393446747171</v>
      </c>
      <c r="DA258" s="3">
        <v>0.104280064531533</v>
      </c>
      <c r="DB258" s="3">
        <v>0.103161904787996</v>
      </c>
      <c r="DC258" s="3">
        <v>0.102106911060769</v>
      </c>
      <c r="DD258" s="3">
        <v>0.101059896896564</v>
      </c>
      <c r="DE258" s="3">
        <v>0.100251032520563</v>
      </c>
      <c r="DF258" s="3">
        <v>0.0995860715880814</v>
      </c>
      <c r="DG258" s="3">
        <v>0.099163131882278</v>
      </c>
      <c r="DH258" s="3">
        <v>0.0988933765641259</v>
      </c>
      <c r="DI258" s="3">
        <v>0.09854912443420109</v>
      </c>
      <c r="DJ258" s="3">
        <v>0.0984315885499259</v>
      </c>
      <c r="DK258" s="3">
        <v>0.0985425329341877</v>
      </c>
      <c r="DL258" s="3">
        <v>0.0991523467752258</v>
      </c>
      <c r="DM258" s="3">
        <v>0.0997131170741475</v>
      </c>
      <c r="DN258" s="3">
        <v>0.099988897808388</v>
      </c>
      <c r="DO258" s="3">
        <v>0.100605987622339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0.09056932132056179</v>
      </c>
      <c r="J283" s="3">
        <v>0.0927126123167154</v>
      </c>
      <c r="K283" s="3">
        <v>0.0923399883853971</v>
      </c>
      <c r="L283" s="3">
        <v>0.0948439245403256</v>
      </c>
      <c r="M283" s="3">
        <v>0.099103093136444</v>
      </c>
      <c r="N283" s="3">
        <v>0.100079418577083</v>
      </c>
      <c r="O283" s="3">
        <v>0.103825832944072</v>
      </c>
      <c r="P283" s="3">
        <v>0.107995193841741</v>
      </c>
      <c r="Q283" s="3">
        <v>0.111127823366554</v>
      </c>
      <c r="R283" s="3">
        <v>0.117619882193443</v>
      </c>
      <c r="S283" s="3">
        <v>0.120942126560016</v>
      </c>
      <c r="T283" s="3">
        <v>0.118686963403154</v>
      </c>
      <c r="U283" s="3">
        <v>0.11482079759505</v>
      </c>
      <c r="V283" s="3">
        <v>0.107763204788276</v>
      </c>
      <c r="W283" s="3">
        <v>0.101626653081792</v>
      </c>
      <c r="X283" s="3">
        <v>0.0968446535052824</v>
      </c>
      <c r="Y283" s="3">
        <v>0.09179631903836299</v>
      </c>
      <c r="Z283" s="3">
        <v>0.0891955467127977</v>
      </c>
      <c r="AA283" s="3">
        <v>0.0887292867223224</v>
      </c>
      <c r="AB283" s="3">
        <v>0.0928117268655949</v>
      </c>
      <c r="AC283" s="3">
        <v>0.0942518557026234</v>
      </c>
      <c r="AD283" s="3">
        <v>0.09263100172465349</v>
      </c>
      <c r="AE283" s="3">
        <v>0.09204608809379081</v>
      </c>
      <c r="AF283" s="3">
        <v>0.0910114134820325</v>
      </c>
      <c r="AG283" s="3">
        <v>0.0921278910310325</v>
      </c>
      <c r="AH283" s="3">
        <v>0.0913556125108636</v>
      </c>
      <c r="AI283" s="3">
        <v>0.08867157393062911</v>
      </c>
      <c r="AJ283" s="3">
        <v>0.0879499318403658</v>
      </c>
      <c r="AK283" s="3">
        <v>0.0882861708809784</v>
      </c>
      <c r="AL283" s="3">
        <v>0.0918038487553605</v>
      </c>
      <c r="AM283" s="3">
        <v>0.0925829592578619</v>
      </c>
      <c r="AN283" s="3">
        <v>0.09226672333546559</v>
      </c>
      <c r="AO283" s="3">
        <v>0.0990391795913821</v>
      </c>
      <c r="AP283" s="3">
        <v>0.103989567331143</v>
      </c>
      <c r="AQ283" s="3">
        <v>0.108104253618085</v>
      </c>
      <c r="AR283" s="3">
        <v>0.115338232234044</v>
      </c>
      <c r="AS283" s="3">
        <v>0.123427615046709</v>
      </c>
      <c r="AT283" s="3">
        <v>0.12885877451519</v>
      </c>
      <c r="AU283" s="3">
        <v>0.131384585025629</v>
      </c>
      <c r="AV283" s="3">
        <v>0.135566385306826</v>
      </c>
      <c r="AW283" s="3">
        <v>0.134035688715656</v>
      </c>
      <c r="AX283" s="3">
        <v>0.125879398629385</v>
      </c>
      <c r="AY283" s="3">
        <v>0.116219624923106</v>
      </c>
      <c r="AZ283" s="3">
        <v>0.109881143513131</v>
      </c>
      <c r="BA283" s="3">
        <v>0.107436926135432</v>
      </c>
      <c r="BB283" s="3">
        <v>0.102511921699246</v>
      </c>
      <c r="BC283" s="3">
        <v>0.0972396614178109</v>
      </c>
      <c r="BD283" s="3">
        <v>0.0950632469574595</v>
      </c>
      <c r="BE283" s="3">
        <v>0.09264318644759401</v>
      </c>
      <c r="BF283" s="3">
        <v>0.09113067124577109</v>
      </c>
      <c r="BG283" s="3">
        <v>0.0902795967166992</v>
      </c>
      <c r="BH283" s="3">
        <v>0.0894555484171061</v>
      </c>
      <c r="BI283" s="3">
        <v>0.09068377230460591</v>
      </c>
      <c r="BJ283" s="3">
        <v>0.0897028860588575</v>
      </c>
      <c r="BK283" s="3">
        <v>0.087300707673703</v>
      </c>
      <c r="BL283" s="3">
        <v>0.0845600529771713</v>
      </c>
      <c r="BM283" s="3">
        <v>0.0856373025930611</v>
      </c>
      <c r="BN283" s="3">
        <v>0.08993752682836439</v>
      </c>
      <c r="BO283" s="3">
        <v>0.0923652340666571</v>
      </c>
      <c r="BP283" s="3">
        <v>0.0926377835042682</v>
      </c>
      <c r="BQ283" s="3">
        <v>0.0966717567801975</v>
      </c>
      <c r="BR283" s="3">
        <v>0.105001201675904</v>
      </c>
      <c r="BS283" s="3">
        <v>0.110645003122605</v>
      </c>
      <c r="BT283" s="3">
        <v>0.114682545134226</v>
      </c>
      <c r="BU283" s="3">
        <v>0.120157757176462</v>
      </c>
      <c r="BV283" s="3">
        <v>0.123989097552566</v>
      </c>
      <c r="BW283" s="3">
        <v>0.12085688967248</v>
      </c>
      <c r="BX283" s="3">
        <v>0.115533755108586</v>
      </c>
      <c r="BY283" s="3">
        <v>0.111611627138335</v>
      </c>
      <c r="BZ283" s="3">
        <v>0.107944395461436</v>
      </c>
      <c r="CA283" s="3">
        <v>0.106284567899916</v>
      </c>
      <c r="CB283" s="3">
        <v>0.105202395752756</v>
      </c>
      <c r="CC283" s="3">
        <v>0.104899851080647</v>
      </c>
      <c r="CD283" s="3">
        <v>0.104500210853351</v>
      </c>
      <c r="CE283" s="3">
        <v>0.103537002860128</v>
      </c>
      <c r="CF283" s="3">
        <v>0.102320936031865</v>
      </c>
      <c r="CG283" s="3">
        <v>0.101062243638399</v>
      </c>
      <c r="CH283" s="3">
        <v>0.09993772377864391</v>
      </c>
      <c r="CI283" s="3">
        <v>0.09867135096055279</v>
      </c>
      <c r="CJ283" s="3">
        <v>0.0973766595143789</v>
      </c>
      <c r="CK283" s="3">
        <v>0.09629070763066951</v>
      </c>
      <c r="CL283" s="3">
        <v>0.0953356491599311</v>
      </c>
      <c r="CM283" s="3">
        <v>0.0946727459395852</v>
      </c>
      <c r="CN283" s="3">
        <v>0.09428570689134309</v>
      </c>
      <c r="CO283" s="3">
        <v>0.0942046476015795</v>
      </c>
      <c r="CP283" s="3">
        <v>0.0944514783869117</v>
      </c>
      <c r="CQ283" s="3">
        <v>0.0949425120849612</v>
      </c>
      <c r="CR283" s="3">
        <v>0.09562588077107061</v>
      </c>
      <c r="CS283" s="3">
        <v>0.0963132719021615</v>
      </c>
      <c r="CT283" s="3">
        <v>0.0972363036539326</v>
      </c>
      <c r="CU283" s="3">
        <v>0.0985576640062335</v>
      </c>
      <c r="CV283" s="3">
        <v>0.100111078522112</v>
      </c>
      <c r="CW283" s="3">
        <v>0.101808733339503</v>
      </c>
      <c r="CX283" s="3">
        <v>0.103285499042948</v>
      </c>
      <c r="CY283" s="3">
        <v>0.104439307726329</v>
      </c>
      <c r="CZ283" s="3">
        <v>0.105610694340648</v>
      </c>
      <c r="DA283" s="3">
        <v>0.10680882487972</v>
      </c>
      <c r="DB283" s="3">
        <v>0.107546852960651</v>
      </c>
      <c r="DC283" s="3">
        <v>0.107757263990343</v>
      </c>
      <c r="DD283" s="3">
        <v>0.107923491676564</v>
      </c>
      <c r="DE283" s="3">
        <v>0.107757872156549</v>
      </c>
      <c r="DF283" s="3">
        <v>0.107188701006007</v>
      </c>
      <c r="DG283" s="3">
        <v>0.106681279463135</v>
      </c>
      <c r="DH283" s="3">
        <v>0.106010202671121</v>
      </c>
      <c r="DI283" s="3">
        <v>0.105033956090489</v>
      </c>
      <c r="DJ283" s="3">
        <v>0.103998617716144</v>
      </c>
      <c r="DK283" s="3">
        <v>0.102916544932903</v>
      </c>
      <c r="DL283" s="3">
        <v>0.1018402076418</v>
      </c>
      <c r="DM283" s="3">
        <v>0.100828399556955</v>
      </c>
      <c r="DN283" s="3">
        <v>0.0998275581417786</v>
      </c>
      <c r="DO283" s="3">
        <v>0.0990467851147777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0.0923393435587582</v>
      </c>
      <c r="J308" s="3">
        <v>0.0943056295115965</v>
      </c>
      <c r="K308" s="3">
        <v>0.0938038183904511</v>
      </c>
      <c r="L308" s="3">
        <v>0.09670737421622939</v>
      </c>
      <c r="M308" s="3">
        <v>0.101203962005807</v>
      </c>
      <c r="N308" s="3">
        <v>0.101927850198988</v>
      </c>
      <c r="O308" s="3">
        <v>0.105320042260666</v>
      </c>
      <c r="P308" s="3">
        <v>0.109927210454463</v>
      </c>
      <c r="Q308" s="3">
        <v>0.114104655430047</v>
      </c>
      <c r="R308" s="3">
        <v>0.120314507946631</v>
      </c>
      <c r="S308" s="3">
        <v>0.123250741668642</v>
      </c>
      <c r="T308" s="3">
        <v>0.121689661694572</v>
      </c>
      <c r="U308" s="3">
        <v>0.117820631089122</v>
      </c>
      <c r="V308" s="3">
        <v>0.110480629335264</v>
      </c>
      <c r="W308" s="3">
        <v>0.104387188370804</v>
      </c>
      <c r="X308" s="3">
        <v>0.0992973030828133</v>
      </c>
      <c r="Y308" s="3">
        <v>0.0938964206755505</v>
      </c>
      <c r="Z308" s="3">
        <v>0.0907456604687879</v>
      </c>
      <c r="AA308" s="3">
        <v>0.0897340336857554</v>
      </c>
      <c r="AB308" s="3">
        <v>0.09303536603471339</v>
      </c>
      <c r="AC308" s="3">
        <v>0.09462575168551671</v>
      </c>
      <c r="AD308" s="3">
        <v>0.09414016730688581</v>
      </c>
      <c r="AE308" s="3">
        <v>0.0943680006587054</v>
      </c>
      <c r="AF308" s="3">
        <v>0.09371868790671629</v>
      </c>
      <c r="AG308" s="3">
        <v>0.09548532566690469</v>
      </c>
      <c r="AH308" s="3">
        <v>0.0949653091568544</v>
      </c>
      <c r="AI308" s="3">
        <v>0.09223303531981029</v>
      </c>
      <c r="AJ308" s="3">
        <v>0.0915346421492443</v>
      </c>
      <c r="AK308" s="3">
        <v>0.09123356912225471</v>
      </c>
      <c r="AL308" s="3">
        <v>0.0942209098122074</v>
      </c>
      <c r="AM308" s="3">
        <v>0.09497140400172049</v>
      </c>
      <c r="AN308" s="3">
        <v>0.0947281947703172</v>
      </c>
      <c r="AO308" s="3">
        <v>0.101547168153055</v>
      </c>
      <c r="AP308" s="3">
        <v>0.106583059221498</v>
      </c>
      <c r="AQ308" s="3">
        <v>0.111482484657471</v>
      </c>
      <c r="AR308" s="3">
        <v>0.118805227595943</v>
      </c>
      <c r="AS308" s="3">
        <v>0.125872439919455</v>
      </c>
      <c r="AT308" s="3">
        <v>0.131206824010325</v>
      </c>
      <c r="AU308" s="3">
        <v>0.13380798818782</v>
      </c>
      <c r="AV308" s="3">
        <v>0.137875390863449</v>
      </c>
      <c r="AW308" s="3">
        <v>0.135847389093559</v>
      </c>
      <c r="AX308" s="3">
        <v>0.127430210666307</v>
      </c>
      <c r="AY308" s="3">
        <v>0.117893586812103</v>
      </c>
      <c r="AZ308" s="3">
        <v>0.110795300952359</v>
      </c>
      <c r="BA308" s="3">
        <v>0.108503896048164</v>
      </c>
      <c r="BB308" s="3">
        <v>0.103921055623343</v>
      </c>
      <c r="BC308" s="3">
        <v>0.0986289775533641</v>
      </c>
      <c r="BD308" s="3">
        <v>0.0966081583679731</v>
      </c>
      <c r="BE308" s="3">
        <v>0.094063283825066</v>
      </c>
      <c r="BF308" s="3">
        <v>0.09233816894407609</v>
      </c>
      <c r="BG308" s="3">
        <v>0.09151899318356389</v>
      </c>
      <c r="BH308" s="3">
        <v>0.09085520270738751</v>
      </c>
      <c r="BI308" s="3">
        <v>0.0921022381687559</v>
      </c>
      <c r="BJ308" s="3">
        <v>0.0911661915748023</v>
      </c>
      <c r="BK308" s="3">
        <v>0.08902134642081221</v>
      </c>
      <c r="BL308" s="3">
        <v>0.0862193215615039</v>
      </c>
      <c r="BM308" s="3">
        <v>0.08694367991903509</v>
      </c>
      <c r="BN308" s="3">
        <v>0.091364441324098</v>
      </c>
      <c r="BO308" s="3">
        <v>0.09382328782046211</v>
      </c>
      <c r="BP308" s="3">
        <v>0.0938731446331158</v>
      </c>
      <c r="BQ308" s="3">
        <v>0.09776530513533049</v>
      </c>
      <c r="BR308" s="3">
        <v>0.105944654598887</v>
      </c>
      <c r="BS308" s="3">
        <v>0.111654400421012</v>
      </c>
      <c r="BT308" s="3">
        <v>0.115674762257778</v>
      </c>
      <c r="BU308" s="3">
        <v>0.121048561999527</v>
      </c>
      <c r="BV308" s="3">
        <v>0.124906620604781</v>
      </c>
      <c r="BW308" s="3">
        <v>0.121751063895895</v>
      </c>
      <c r="BX308" s="3">
        <v>0.116406599970395</v>
      </c>
      <c r="BY308" s="3">
        <v>0.112471048424679</v>
      </c>
      <c r="BZ308" s="3">
        <v>0.108784509622558</v>
      </c>
      <c r="CA308" s="3">
        <v>0.107110181719026</v>
      </c>
      <c r="CB308" s="3">
        <v>0.106029040158729</v>
      </c>
      <c r="CC308" s="3">
        <v>0.105682689425182</v>
      </c>
      <c r="CD308" s="3">
        <v>0.105230664056677</v>
      </c>
      <c r="CE308" s="3">
        <v>0.104267102921304</v>
      </c>
      <c r="CF308" s="3">
        <v>0.103051379429878</v>
      </c>
      <c r="CG308" s="3">
        <v>0.101795348782188</v>
      </c>
      <c r="CH308" s="3">
        <v>0.100658331364182</v>
      </c>
      <c r="CI308" s="3">
        <v>0.0993823920311406</v>
      </c>
      <c r="CJ308" s="3">
        <v>0.09808056885867419</v>
      </c>
      <c r="CK308" s="3">
        <v>0.09698228450362489</v>
      </c>
      <c r="CL308" s="3">
        <v>0.096021363067596</v>
      </c>
      <c r="CM308" s="3">
        <v>0.0953512623248325</v>
      </c>
      <c r="CN308" s="3">
        <v>0.0949540402541197</v>
      </c>
      <c r="CO308" s="3">
        <v>0.0948585975344149</v>
      </c>
      <c r="CP308" s="3">
        <v>0.0950985369587273</v>
      </c>
      <c r="CQ308" s="3">
        <v>0.09558036650626101</v>
      </c>
      <c r="CR308" s="3">
        <v>0.09625523744485021</v>
      </c>
      <c r="CS308" s="3">
        <v>0.09693732405400229</v>
      </c>
      <c r="CT308" s="3">
        <v>0.0978454760706307</v>
      </c>
      <c r="CU308" s="3">
        <v>0.0991527850501428</v>
      </c>
      <c r="CV308" s="3">
        <v>0.100700344468603</v>
      </c>
      <c r="CW308" s="3">
        <v>0.10239299016828</v>
      </c>
      <c r="CX308" s="3">
        <v>0.103866538121983</v>
      </c>
      <c r="CY308" s="3">
        <v>0.105010945644177</v>
      </c>
      <c r="CZ308" s="3">
        <v>0.106160697906688</v>
      </c>
      <c r="DA308" s="3">
        <v>0.107355345763034</v>
      </c>
      <c r="DB308" s="3">
        <v>0.108099428708008</v>
      </c>
      <c r="DC308" s="3">
        <v>0.10829728674131</v>
      </c>
      <c r="DD308" s="3">
        <v>0.108441506724991</v>
      </c>
      <c r="DE308" s="3">
        <v>0.108267481651538</v>
      </c>
      <c r="DF308" s="3">
        <v>0.107687487052289</v>
      </c>
      <c r="DG308" s="3">
        <v>0.107165232429298</v>
      </c>
      <c r="DH308" s="3">
        <v>0.106488461789444</v>
      </c>
      <c r="DI308" s="3">
        <v>0.105507947657113</v>
      </c>
      <c r="DJ308" s="3">
        <v>0.104469824515774</v>
      </c>
      <c r="DK308" s="3">
        <v>0.103383122130128</v>
      </c>
      <c r="DL308" s="3">
        <v>0.102293673806863</v>
      </c>
      <c r="DM308" s="3">
        <v>0.101267517677731</v>
      </c>
      <c r="DN308" s="3">
        <v>0.10025041796157</v>
      </c>
      <c r="DO308" s="3">
        <v>0.0994661474600243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0.117457885948035</v>
      </c>
      <c r="J333" s="3">
        <v>0.09050367513689971</v>
      </c>
      <c r="K333" s="3">
        <v>0.0547277966544297</v>
      </c>
      <c r="L333" s="3">
        <v>0.0414150383122247</v>
      </c>
      <c r="M333" s="3">
        <v>0.0454530331488715</v>
      </c>
      <c r="N333" s="3">
        <v>0.0630700625265804</v>
      </c>
      <c r="O333" s="3">
        <v>0.0783398130403866</v>
      </c>
      <c r="P333" s="3">
        <v>0.08010356723131561</v>
      </c>
      <c r="Q333" s="3">
        <v>0.0854217193579391</v>
      </c>
      <c r="R333" s="3">
        <v>0.08974799244002921</v>
      </c>
      <c r="S333" s="3">
        <v>0.0878630397230281</v>
      </c>
      <c r="T333" s="3">
        <v>0.0892194711604897</v>
      </c>
      <c r="U333" s="3">
        <v>0.0884614510779736</v>
      </c>
      <c r="V333" s="3">
        <v>0.0901652286886986</v>
      </c>
      <c r="W333" s="3">
        <v>0.0948515037661451</v>
      </c>
      <c r="X333" s="3">
        <v>0.0958567804688483</v>
      </c>
      <c r="Y333" s="3">
        <v>0.0993892061785762</v>
      </c>
      <c r="Z333" s="3">
        <v>0.103847976165554</v>
      </c>
      <c r="AA333" s="3">
        <v>0.107059220166047</v>
      </c>
      <c r="AB333" s="3">
        <v>0.114708383254637</v>
      </c>
      <c r="AC333" s="3">
        <v>0.11813495679542</v>
      </c>
      <c r="AD333" s="3">
        <v>0.11306312431336</v>
      </c>
      <c r="AE333" s="3">
        <v>0.109376498031995</v>
      </c>
      <c r="AF333" s="3">
        <v>0.104125362411674</v>
      </c>
      <c r="AG333" s="3">
        <v>0.09918993104810191</v>
      </c>
      <c r="AH333" s="3">
        <v>0.09459922174259409</v>
      </c>
      <c r="AI333" s="3">
        <v>0.08907919978884619</v>
      </c>
      <c r="AJ333" s="3">
        <v>0.0870551574390596</v>
      </c>
      <c r="AK333" s="3">
        <v>0.08691322595889479</v>
      </c>
      <c r="AL333" s="3">
        <v>0.0910958921237275</v>
      </c>
      <c r="AM333" s="3">
        <v>0.092515571702594</v>
      </c>
      <c r="AN333" s="3">
        <v>0.09065539946220109</v>
      </c>
      <c r="AO333" s="3">
        <v>0.0899054389652769</v>
      </c>
      <c r="AP333" s="3">
        <v>0.0887330124912564</v>
      </c>
      <c r="AQ333" s="3">
        <v>0.08972458767421369</v>
      </c>
      <c r="AR333" s="3">
        <v>0.088970191441973</v>
      </c>
      <c r="AS333" s="3">
        <v>0.0864121911993176</v>
      </c>
      <c r="AT333" s="3">
        <v>0.0857607941900831</v>
      </c>
      <c r="AU333" s="3">
        <v>0.0861598695534485</v>
      </c>
      <c r="AV333" s="3">
        <v>0.08967101876191159</v>
      </c>
      <c r="AW333" s="3">
        <v>0.0905428010137628</v>
      </c>
      <c r="AX333" s="3">
        <v>0.09040711212279789</v>
      </c>
      <c r="AY333" s="3">
        <v>0.09728864900901921</v>
      </c>
      <c r="AZ333" s="3">
        <v>0.102335794620502</v>
      </c>
      <c r="BA333" s="3">
        <v>0.106373805399006</v>
      </c>
      <c r="BB333" s="3">
        <v>0.113464337152208</v>
      </c>
      <c r="BC333" s="3">
        <v>0.121388799583234</v>
      </c>
      <c r="BD333" s="3">
        <v>0.126703482586223</v>
      </c>
      <c r="BE333" s="3">
        <v>0.129162607725176</v>
      </c>
      <c r="BF333" s="3">
        <v>0.133230424391139</v>
      </c>
      <c r="BG333" s="3">
        <v>0.131682481821392</v>
      </c>
      <c r="BH333" s="3">
        <v>0.123658824446313</v>
      </c>
      <c r="BI333" s="3">
        <v>0.114187186543598</v>
      </c>
      <c r="BJ333" s="3">
        <v>0.107983579833034</v>
      </c>
      <c r="BK333" s="3">
        <v>0.105591824260608</v>
      </c>
      <c r="BL333" s="3">
        <v>0.100783480928235</v>
      </c>
      <c r="BM333" s="3">
        <v>0.09564563641476009</v>
      </c>
      <c r="BN333" s="3">
        <v>0.09353747339116671</v>
      </c>
      <c r="BO333" s="3">
        <v>0.09118646836368351</v>
      </c>
      <c r="BP333" s="3">
        <v>0.0897269152323177</v>
      </c>
      <c r="BQ333" s="3">
        <v>0.0889147028504646</v>
      </c>
      <c r="BR333" s="3">
        <v>0.08813116876112401</v>
      </c>
      <c r="BS333" s="3">
        <v>0.0893506892366593</v>
      </c>
      <c r="BT333" s="3">
        <v>0.088406611088911</v>
      </c>
      <c r="BU333" s="3">
        <v>0.08607314810996169</v>
      </c>
      <c r="BV333" s="3">
        <v>0.0834103112577715</v>
      </c>
      <c r="BW333" s="3">
        <v>0.0844940952341615</v>
      </c>
      <c r="BX333" s="3">
        <v>0.08874263680051719</v>
      </c>
      <c r="BY333" s="3">
        <v>0.0911574443704446</v>
      </c>
      <c r="BZ333" s="3">
        <v>0.091459537461165</v>
      </c>
      <c r="CA333" s="3">
        <v>0.0954585391498788</v>
      </c>
      <c r="CB333" s="3">
        <v>0.103671671555628</v>
      </c>
      <c r="CC333" s="3">
        <v>0.109236521379331</v>
      </c>
      <c r="CD333" s="3">
        <v>0.11321512686266</v>
      </c>
      <c r="CE333" s="3">
        <v>0.118595869745249</v>
      </c>
      <c r="CF333" s="3">
        <v>0.122348076271661</v>
      </c>
      <c r="CG333" s="3">
        <v>0.119253981483117</v>
      </c>
      <c r="CH333" s="3">
        <v>0.114018532588495</v>
      </c>
      <c r="CI333" s="3">
        <v>0.110165561972549</v>
      </c>
      <c r="CJ333" s="3">
        <v>0.106569884686996</v>
      </c>
      <c r="CK333" s="3">
        <v>0.104947559112695</v>
      </c>
      <c r="CL333" s="3">
        <v>0.103893463469185</v>
      </c>
      <c r="CM333" s="3">
        <v>0.103604518710111</v>
      </c>
      <c r="CN333" s="3">
        <v>0.103219690207029</v>
      </c>
      <c r="CO333" s="3">
        <v>0.102281823499325</v>
      </c>
      <c r="CP333" s="3">
        <v>0.101096297558424</v>
      </c>
      <c r="CQ333" s="3">
        <v>0.0998696291772691</v>
      </c>
      <c r="CR333" s="3">
        <v>0.0987751269315273</v>
      </c>
      <c r="CS333" s="3">
        <v>0.0975418737831238</v>
      </c>
      <c r="CT333" s="3">
        <v>0.0962816478134883</v>
      </c>
      <c r="CU333" s="3">
        <v>0.09522698537764231</v>
      </c>
      <c r="CV333" s="3">
        <v>0.0943012027357843</v>
      </c>
      <c r="CW333" s="3">
        <v>0.09366252673230679</v>
      </c>
      <c r="CX333" s="3">
        <v>0.0932949895279979</v>
      </c>
      <c r="CY333" s="3">
        <v>0.0932281818519366</v>
      </c>
      <c r="CZ333" s="3">
        <v>0.0934836971867456</v>
      </c>
      <c r="DA333" s="3">
        <v>0.09397923065920789</v>
      </c>
      <c r="DB333" s="3">
        <v>0.0946635843620917</v>
      </c>
      <c r="DC333" s="3">
        <v>0.0953516522472261</v>
      </c>
      <c r="DD333" s="3">
        <v>0.0962714220375437</v>
      </c>
      <c r="DE333" s="3">
        <v>0.09758232261410379</v>
      </c>
      <c r="DF333" s="3">
        <v>0.0991205409836199</v>
      </c>
      <c r="DG333" s="3">
        <v>0.10079950322977</v>
      </c>
      <c r="DH333" s="3">
        <v>0.10225956003438</v>
      </c>
      <c r="DI333" s="3">
        <v>0.103400324293686</v>
      </c>
      <c r="DJ333" s="3">
        <v>0.10455708673141</v>
      </c>
      <c r="DK333" s="3">
        <v>0.105738516111255</v>
      </c>
      <c r="DL333" s="3">
        <v>0.10646567881146</v>
      </c>
      <c r="DM333" s="3">
        <v>0.106672889266016</v>
      </c>
      <c r="DN333" s="3">
        <v>0.106836138037302</v>
      </c>
      <c r="DO333" s="3">
        <v>0.106672661692621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0.125113809838961</v>
      </c>
      <c r="J358" s="3">
        <v>0.09724293161562959</v>
      </c>
      <c r="K358" s="3">
        <v>0.0583738204321812</v>
      </c>
      <c r="L358" s="3">
        <v>0.0431694234260837</v>
      </c>
      <c r="M358" s="3">
        <v>0.0472306104809899</v>
      </c>
      <c r="N358" s="3">
        <v>0.0658060997059883</v>
      </c>
      <c r="O358" s="3">
        <v>0.0816037571707226</v>
      </c>
      <c r="P358" s="3">
        <v>0.08326085491797471</v>
      </c>
      <c r="Q358" s="3">
        <v>0.0890727396375583</v>
      </c>
      <c r="R358" s="3">
        <v>0.0932956099143364</v>
      </c>
      <c r="S358" s="3">
        <v>0.09127396431938629</v>
      </c>
      <c r="T358" s="3">
        <v>0.09309125655730439</v>
      </c>
      <c r="U358" s="3">
        <v>0.09222766040091759</v>
      </c>
      <c r="V358" s="3">
        <v>0.0945220698296015</v>
      </c>
      <c r="W358" s="3">
        <v>0.0997178557001125</v>
      </c>
      <c r="X358" s="3">
        <v>0.100465728249039</v>
      </c>
      <c r="Y358" s="3">
        <v>0.103535471454739</v>
      </c>
      <c r="Z358" s="3">
        <v>0.108351864237866</v>
      </c>
      <c r="AA358" s="3">
        <v>0.112576698313527</v>
      </c>
      <c r="AB358" s="3">
        <v>0.119682817801964</v>
      </c>
      <c r="AC358" s="3">
        <v>0.122465591189584</v>
      </c>
      <c r="AD358" s="3">
        <v>0.118066378646644</v>
      </c>
      <c r="AE358" s="3">
        <v>0.114418862766392</v>
      </c>
      <c r="AF358" s="3">
        <v>0.108750292403883</v>
      </c>
      <c r="AG358" s="3">
        <v>0.103576843111724</v>
      </c>
      <c r="AH358" s="3">
        <v>0.0984678981502152</v>
      </c>
      <c r="AI358" s="3">
        <v>0.09231152330229279</v>
      </c>
      <c r="AJ358" s="3">
        <v>0.0895300514473031</v>
      </c>
      <c r="AK358" s="3">
        <v>0.08871027345122701</v>
      </c>
      <c r="AL358" s="3">
        <v>0.0920725907273961</v>
      </c>
      <c r="AM358" s="3">
        <v>0.09365498097702819</v>
      </c>
      <c r="AN358" s="3">
        <v>0.0930621991960467</v>
      </c>
      <c r="AO358" s="3">
        <v>0.0932143564534737</v>
      </c>
      <c r="AP358" s="3">
        <v>0.09252937285634889</v>
      </c>
      <c r="AQ358" s="3">
        <v>0.09425543955052521</v>
      </c>
      <c r="AR358" s="3">
        <v>0.09377069083012669</v>
      </c>
      <c r="AS358" s="3">
        <v>0.09115211386178131</v>
      </c>
      <c r="AT358" s="3">
        <v>0.0905139371718672</v>
      </c>
      <c r="AU358" s="3">
        <v>0.0902649666677038</v>
      </c>
      <c r="AV358" s="3">
        <v>0.0932481294056907</v>
      </c>
      <c r="AW358" s="3">
        <v>0.0940589461227742</v>
      </c>
      <c r="AX358" s="3">
        <v>0.0939298917225789</v>
      </c>
      <c r="AY358" s="3">
        <v>0.100871193694854</v>
      </c>
      <c r="AZ358" s="3">
        <v>0.106008822781127</v>
      </c>
      <c r="BA358" s="3">
        <v>0.110814281423017</v>
      </c>
      <c r="BB358" s="3">
        <v>0.118015701898039</v>
      </c>
      <c r="BC358" s="3">
        <v>0.124965581128759</v>
      </c>
      <c r="BD358" s="3">
        <v>0.130207536812245</v>
      </c>
      <c r="BE358" s="3">
        <v>0.132747132306784</v>
      </c>
      <c r="BF358" s="3">
        <v>0.136732684339587</v>
      </c>
      <c r="BG358" s="3">
        <v>0.134687325585416</v>
      </c>
      <c r="BH358" s="3">
        <v>0.126341001462734</v>
      </c>
      <c r="BI358" s="3">
        <v>0.116906875539158</v>
      </c>
      <c r="BJ358" s="3">
        <v>0.109894229095592</v>
      </c>
      <c r="BK358" s="3">
        <v>0.10763017648216</v>
      </c>
      <c r="BL358" s="3">
        <v>0.103108700034873</v>
      </c>
      <c r="BM358" s="3">
        <v>0.0978919149206208</v>
      </c>
      <c r="BN358" s="3">
        <v>0.09590520667617609</v>
      </c>
      <c r="BO358" s="3">
        <v>0.0934017451440589</v>
      </c>
      <c r="BP358" s="3">
        <v>0.09170838461001091</v>
      </c>
      <c r="BQ358" s="3">
        <v>0.09090885533931641</v>
      </c>
      <c r="BR358" s="3">
        <v>0.09026322203111301</v>
      </c>
      <c r="BS358" s="3">
        <v>0.0915035599143359</v>
      </c>
      <c r="BT358" s="3">
        <v>0.0905875233746079</v>
      </c>
      <c r="BU358" s="3">
        <v>0.08847745871027619</v>
      </c>
      <c r="BV358" s="3">
        <v>0.08571814646780811</v>
      </c>
      <c r="BW358" s="3">
        <v>0.0864448216533866</v>
      </c>
      <c r="BX358" s="3">
        <v>0.09082588465945959</v>
      </c>
      <c r="BY358" s="3">
        <v>0.0932663050084149</v>
      </c>
      <c r="BZ358" s="3">
        <v>0.0933242757357316</v>
      </c>
      <c r="CA358" s="3">
        <v>0.09718217516610431</v>
      </c>
      <c r="CB358" s="3">
        <v>0.105276475169999</v>
      </c>
      <c r="CC358" s="3">
        <v>0.110921878347974</v>
      </c>
      <c r="CD358" s="3">
        <v>0.114891234033741</v>
      </c>
      <c r="CE358" s="3">
        <v>0.120192600764793</v>
      </c>
      <c r="CF358" s="3">
        <v>0.123987762227704</v>
      </c>
      <c r="CG358" s="3">
        <v>0.120849264898265</v>
      </c>
      <c r="CH358" s="3">
        <v>0.115555166538647</v>
      </c>
      <c r="CI358" s="3">
        <v>0.111659075335994</v>
      </c>
      <c r="CJ358" s="3">
        <v>0.108014102162877</v>
      </c>
      <c r="CK358" s="3">
        <v>0.10635861459931</v>
      </c>
      <c r="CL358" s="3">
        <v>0.105290063519745</v>
      </c>
      <c r="CM358" s="3">
        <v>0.104947449325679</v>
      </c>
      <c r="CN358" s="3">
        <v>0.104501088759112</v>
      </c>
      <c r="CO358" s="3">
        <v>0.103550780206619</v>
      </c>
      <c r="CP358" s="3">
        <v>0.102352673347792</v>
      </c>
      <c r="CQ358" s="3">
        <v>0.101115948012472</v>
      </c>
      <c r="CR358" s="3">
        <v>0.0999976102442796</v>
      </c>
      <c r="CS358" s="3">
        <v>0.0987429541053501</v>
      </c>
      <c r="CT358" s="3">
        <v>0.09746352103928391</v>
      </c>
      <c r="CU358" s="3">
        <v>0.0963854231125166</v>
      </c>
      <c r="CV358" s="3">
        <v>0.09544327878228109</v>
      </c>
      <c r="CW358" s="3">
        <v>0.094788544357712</v>
      </c>
      <c r="CX358" s="3">
        <v>0.0944032741063477</v>
      </c>
      <c r="CY358" s="3">
        <v>0.09431587411158671</v>
      </c>
      <c r="CZ358" s="3">
        <v>0.0945594971281464</v>
      </c>
      <c r="DA358" s="3">
        <v>0.0950417182645399</v>
      </c>
      <c r="DB358" s="3">
        <v>0.09571426676450071</v>
      </c>
      <c r="DC358" s="3">
        <v>0.0963935092881949</v>
      </c>
      <c r="DD358" s="3">
        <v>0.0972955096631242</v>
      </c>
      <c r="DE358" s="3">
        <v>0.09859104312927131</v>
      </c>
      <c r="DF358" s="3">
        <v>0.10012300200061</v>
      </c>
      <c r="DG358" s="3">
        <v>0.101797088899538</v>
      </c>
      <c r="DH358" s="3">
        <v>0.103253344064903</v>
      </c>
      <c r="DI358" s="3">
        <v>0.104383181482913</v>
      </c>
      <c r="DJ358" s="3">
        <v>0.105517164685422</v>
      </c>
      <c r="DK358" s="3">
        <v>0.106694225737991</v>
      </c>
      <c r="DL358" s="3">
        <v>0.107425101239365</v>
      </c>
      <c r="DM358" s="3">
        <v>0.107616038789186</v>
      </c>
      <c r="DN358" s="3">
        <v>0.107753736278454</v>
      </c>
      <c r="DO358" s="3">
        <v>0.107577246918328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0.09167010768677469</v>
      </c>
      <c r="J383" s="3">
        <v>0.0859656915307454</v>
      </c>
      <c r="K383" s="3">
        <v>0.0777867941084396</v>
      </c>
      <c r="L383" s="3">
        <v>0.0720423205463013</v>
      </c>
      <c r="M383" s="3">
        <v>0.08397290945805989</v>
      </c>
      <c r="N383" s="3">
        <v>0.10243249628207</v>
      </c>
      <c r="O383" s="3">
        <v>0.121624823692837</v>
      </c>
      <c r="P383" s="3">
        <v>0.133004587262068</v>
      </c>
      <c r="Q383" s="3">
        <v>0.132573788077803</v>
      </c>
      <c r="R383" s="3">
        <v>0.124555079127033</v>
      </c>
      <c r="S383" s="3">
        <v>0.110732529362364</v>
      </c>
      <c r="T383" s="3">
        <v>0.08465506266499399</v>
      </c>
      <c r="U383" s="3">
        <v>0.0511599713947055</v>
      </c>
      <c r="V383" s="3">
        <v>0.0381781458510143</v>
      </c>
      <c r="W383" s="3">
        <v>0.0425899581390075</v>
      </c>
      <c r="X383" s="3">
        <v>0.0594306154317177</v>
      </c>
      <c r="Y383" s="3">
        <v>0.07420688454233711</v>
      </c>
      <c r="Z383" s="3">
        <v>0.0762857036652574</v>
      </c>
      <c r="AA383" s="3">
        <v>0.08133481601692601</v>
      </c>
      <c r="AB383" s="3">
        <v>0.0859035634278657</v>
      </c>
      <c r="AC383" s="3">
        <v>0.083922901086945</v>
      </c>
      <c r="AD383" s="3">
        <v>0.083482268231417</v>
      </c>
      <c r="AE383" s="3">
        <v>0.08287291323493701</v>
      </c>
      <c r="AF383" s="3">
        <v>0.0854027778455612</v>
      </c>
      <c r="AG383" s="3">
        <v>0.0899189155120842</v>
      </c>
      <c r="AH383" s="3">
        <v>0.0908724119181358</v>
      </c>
      <c r="AI383" s="3">
        <v>0.09382053762958389</v>
      </c>
      <c r="AJ383" s="3">
        <v>0.0983485567259158</v>
      </c>
      <c r="AK383" s="3">
        <v>0.101670599326812</v>
      </c>
      <c r="AL383" s="3">
        <v>0.109324042432587</v>
      </c>
      <c r="AM383" s="3">
        <v>0.112733758115189</v>
      </c>
      <c r="AN383" s="3">
        <v>0.107624116462399</v>
      </c>
      <c r="AO383" s="3">
        <v>0.103920714637267</v>
      </c>
      <c r="AP383" s="3">
        <v>0.09886724394327689</v>
      </c>
      <c r="AQ383" s="3">
        <v>0.0943167511534805</v>
      </c>
      <c r="AR383" s="3">
        <v>0.0900803413070343</v>
      </c>
      <c r="AS383" s="3">
        <v>0.0849551813901398</v>
      </c>
      <c r="AT383" s="3">
        <v>0.08316062227878079</v>
      </c>
      <c r="AU383" s="3">
        <v>0.0831684038571697</v>
      </c>
      <c r="AV383" s="3">
        <v>0.0873067094017215</v>
      </c>
      <c r="AW383" s="3">
        <v>0.0887480096846274</v>
      </c>
      <c r="AX383" s="3">
        <v>0.0870624551770298</v>
      </c>
      <c r="AY383" s="3">
        <v>0.0864794109468198</v>
      </c>
      <c r="AZ383" s="3">
        <v>0.0854500812743396</v>
      </c>
      <c r="BA383" s="3">
        <v>0.08642976898529631</v>
      </c>
      <c r="BB383" s="3">
        <v>0.08573463623254821</v>
      </c>
      <c r="BC383" s="3">
        <v>0.0833135462526431</v>
      </c>
      <c r="BD383" s="3">
        <v>0.0827403186483751</v>
      </c>
      <c r="BE383" s="3">
        <v>0.08318690275261301</v>
      </c>
      <c r="BF383" s="3">
        <v>0.0866503063651911</v>
      </c>
      <c r="BG383" s="3">
        <v>0.0875594870883883</v>
      </c>
      <c r="BH383" s="3">
        <v>0.0875195605902007</v>
      </c>
      <c r="BI383" s="3">
        <v>0.09428451103217431</v>
      </c>
      <c r="BJ383" s="3">
        <v>0.0992820007323903</v>
      </c>
      <c r="BK383" s="3">
        <v>0.103312146854108</v>
      </c>
      <c r="BL383" s="3">
        <v>0.110299183798481</v>
      </c>
      <c r="BM383" s="3">
        <v>0.118086574014501</v>
      </c>
      <c r="BN383" s="3">
        <v>0.123316643030286</v>
      </c>
      <c r="BO383" s="3">
        <v>0.12574750308526</v>
      </c>
      <c r="BP383" s="3">
        <v>0.129718342254</v>
      </c>
      <c r="BQ383" s="3">
        <v>0.128188529361812</v>
      </c>
      <c r="BR383" s="3">
        <v>0.120362495811205</v>
      </c>
      <c r="BS383" s="3">
        <v>0.111145810218621</v>
      </c>
      <c r="BT383" s="3">
        <v>0.105125597539451</v>
      </c>
      <c r="BU383" s="3">
        <v>0.102811085815912</v>
      </c>
      <c r="BV383" s="3">
        <v>0.0981559038705362</v>
      </c>
      <c r="BW383" s="3">
        <v>0.09319242945383779</v>
      </c>
      <c r="BX383" s="3">
        <v>0.0911791308615315</v>
      </c>
      <c r="BY383" s="3">
        <v>0.0889197470819567</v>
      </c>
      <c r="BZ383" s="3">
        <v>0.0875342507603379</v>
      </c>
      <c r="CA383" s="3">
        <v>0.0867782997991516</v>
      </c>
      <c r="CB383" s="3">
        <v>0.0860538279806848</v>
      </c>
      <c r="CC383" s="3">
        <v>0.0872702509668892</v>
      </c>
      <c r="CD383" s="3">
        <v>0.0863769807549855</v>
      </c>
      <c r="CE383" s="3">
        <v>0.0841339148564513</v>
      </c>
      <c r="CF383" s="3">
        <v>0.08157400477398261</v>
      </c>
      <c r="CG383" s="3">
        <v>0.0826773053003978</v>
      </c>
      <c r="CH383" s="3">
        <v>0.08687697701150621</v>
      </c>
      <c r="CI383" s="3">
        <v>0.08929166683170189</v>
      </c>
      <c r="CJ383" s="3">
        <v>0.08964684551521609</v>
      </c>
      <c r="CK383" s="3">
        <v>0.0936272856924328</v>
      </c>
      <c r="CL383" s="3">
        <v>0.101730225545461</v>
      </c>
      <c r="CM383" s="3">
        <v>0.10722989469046</v>
      </c>
      <c r="CN383" s="3">
        <v>0.111167505085757</v>
      </c>
      <c r="CO383" s="3">
        <v>0.116468035027024</v>
      </c>
      <c r="CP383" s="3">
        <v>0.120155006974767</v>
      </c>
      <c r="CQ383" s="3">
        <v>0.117117772575288</v>
      </c>
      <c r="CR383" s="3">
        <v>0.111989248696521</v>
      </c>
      <c r="CS383" s="3">
        <v>0.108221003122775</v>
      </c>
      <c r="CT383" s="3">
        <v>0.104711587436838</v>
      </c>
      <c r="CU383" s="3">
        <v>0.103139437287228</v>
      </c>
      <c r="CV383" s="3">
        <v>0.10212524074124</v>
      </c>
      <c r="CW383" s="3">
        <v>0.101860659651977</v>
      </c>
      <c r="CX383" s="3">
        <v>0.101499967954524</v>
      </c>
      <c r="CY383" s="3">
        <v>0.100595426919921</v>
      </c>
      <c r="CZ383" s="3">
        <v>0.0994472764261594</v>
      </c>
      <c r="DA383" s="3">
        <v>0.0982584958559598</v>
      </c>
      <c r="DB383" s="3">
        <v>0.0971993460019361</v>
      </c>
      <c r="DC383" s="3">
        <v>0.09600389138617681</v>
      </c>
      <c r="DD383" s="3">
        <v>0.094782596657256</v>
      </c>
      <c r="DE383" s="3">
        <v>0.093763750171149</v>
      </c>
      <c r="DF383" s="3">
        <v>0.0928719386967735</v>
      </c>
      <c r="DG383" s="3">
        <v>0.0922626627356662</v>
      </c>
      <c r="DH383" s="3">
        <v>0.09192009509883239</v>
      </c>
      <c r="DI383" s="3">
        <v>0.09187356662499691</v>
      </c>
      <c r="DJ383" s="3">
        <v>0.09214454357687719</v>
      </c>
      <c r="DK383" s="3">
        <v>0.09265191506062979</v>
      </c>
      <c r="DL383" s="3">
        <v>0.0933451751986266</v>
      </c>
      <c r="DM383" s="3">
        <v>0.0940424586920659</v>
      </c>
      <c r="DN383" s="3">
        <v>0.0949684931514486</v>
      </c>
      <c r="DO383" s="3">
        <v>0.0962795231290493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0.0988590772475656</v>
      </c>
      <c r="J408" s="3">
        <v>0.09278782890026969</v>
      </c>
      <c r="K408" s="3">
        <v>0.0849960443386851</v>
      </c>
      <c r="L408" s="3">
        <v>0.0770982497189522</v>
      </c>
      <c r="M408" s="3">
        <v>0.0884286288936804</v>
      </c>
      <c r="N408" s="3">
        <v>0.107649971698665</v>
      </c>
      <c r="O408" s="3">
        <v>0.128210358901963</v>
      </c>
      <c r="P408" s="3">
        <v>0.142263655351814</v>
      </c>
      <c r="Q408" s="3">
        <v>0.143906271487211</v>
      </c>
      <c r="R408" s="3">
        <v>0.135876096229446</v>
      </c>
      <c r="S408" s="3">
        <v>0.122571724684728</v>
      </c>
      <c r="T408" s="3">
        <v>0.0949851651630356</v>
      </c>
      <c r="U408" s="3">
        <v>0.0572548726261236</v>
      </c>
      <c r="V408" s="3">
        <v>0.0418998382108919</v>
      </c>
      <c r="W408" s="3">
        <v>0.0463038857884732</v>
      </c>
      <c r="X408" s="3">
        <v>0.0643952020303612</v>
      </c>
      <c r="Y408" s="3">
        <v>0.0797764306118732</v>
      </c>
      <c r="Z408" s="3">
        <v>0.0816867400676476</v>
      </c>
      <c r="AA408" s="3">
        <v>0.0875740217731716</v>
      </c>
      <c r="AB408" s="3">
        <v>0.0924320073166453</v>
      </c>
      <c r="AC408" s="3">
        <v>0.0904870222509721</v>
      </c>
      <c r="AD408" s="3">
        <v>0.0907349436664224</v>
      </c>
      <c r="AE408" s="3">
        <v>0.0904156380419877</v>
      </c>
      <c r="AF408" s="3">
        <v>0.0937801655212202</v>
      </c>
      <c r="AG408" s="3">
        <v>0.0989349713200393</v>
      </c>
      <c r="AH408" s="3">
        <v>0.0993565688236018</v>
      </c>
      <c r="AI408" s="3">
        <v>0.101536872119023</v>
      </c>
      <c r="AJ408" s="3">
        <v>0.106377339850618</v>
      </c>
      <c r="AK408" s="3">
        <v>0.110691862804131</v>
      </c>
      <c r="AL408" s="3">
        <v>0.117732745282101</v>
      </c>
      <c r="AM408" s="3">
        <v>0.12046513421938</v>
      </c>
      <c r="AN408" s="3">
        <v>0.115964839639349</v>
      </c>
      <c r="AO408" s="3">
        <v>0.112258072798652</v>
      </c>
      <c r="AP408" s="3">
        <v>0.106616396565575</v>
      </c>
      <c r="AQ408" s="3">
        <v>0.101553186934937</v>
      </c>
      <c r="AR408" s="3">
        <v>0.09658946642310701</v>
      </c>
      <c r="AS408" s="3">
        <v>0.09062294412181029</v>
      </c>
      <c r="AT408" s="3">
        <v>0.0879592571592805</v>
      </c>
      <c r="AU408" s="3">
        <v>0.08722213270478869</v>
      </c>
      <c r="AV408" s="3">
        <v>0.0905854892101253</v>
      </c>
      <c r="AW408" s="3">
        <v>0.09219375170635941</v>
      </c>
      <c r="AX408" s="3">
        <v>0.0916767350129704</v>
      </c>
      <c r="AY408" s="3">
        <v>0.0919224727420928</v>
      </c>
      <c r="AZ408" s="3">
        <v>0.0913108589368218</v>
      </c>
      <c r="BA408" s="3">
        <v>0.093008410947736</v>
      </c>
      <c r="BB408" s="3">
        <v>0.0925291796092293</v>
      </c>
      <c r="BC408" s="3">
        <v>0.0899550447810213</v>
      </c>
      <c r="BD408" s="3">
        <v>0.0893415514131088</v>
      </c>
      <c r="BE408" s="3">
        <v>0.0891159564647374</v>
      </c>
      <c r="BF408" s="3">
        <v>0.09208314534364739</v>
      </c>
      <c r="BG408" s="3">
        <v>0.0929059450654957</v>
      </c>
      <c r="BH408" s="3">
        <v>0.0928095495306831</v>
      </c>
      <c r="BI408" s="3">
        <v>0.0996973780276339</v>
      </c>
      <c r="BJ408" s="3">
        <v>0.104806329342056</v>
      </c>
      <c r="BK408" s="3">
        <v>0.109589915072774</v>
      </c>
      <c r="BL408" s="3">
        <v>0.116736310724014</v>
      </c>
      <c r="BM408" s="3">
        <v>0.12362792838299</v>
      </c>
      <c r="BN408" s="3">
        <v>0.128822321529007</v>
      </c>
      <c r="BO408" s="3">
        <v>0.131335193878577</v>
      </c>
      <c r="BP408" s="3">
        <v>0.135266520035519</v>
      </c>
      <c r="BQ408" s="3">
        <v>0.13322400727245</v>
      </c>
      <c r="BR408" s="3">
        <v>0.124959566002698</v>
      </c>
      <c r="BS408" s="3">
        <v>0.115630847317633</v>
      </c>
      <c r="BT408" s="3">
        <v>0.108704203977845</v>
      </c>
      <c r="BU408" s="3">
        <v>0.106469568246779</v>
      </c>
      <c r="BV408" s="3">
        <v>0.102008746731298</v>
      </c>
      <c r="BW408" s="3">
        <v>0.09686680356748099</v>
      </c>
      <c r="BX408" s="3">
        <v>0.0949167975520874</v>
      </c>
      <c r="BY408" s="3">
        <v>0.0924538722959843</v>
      </c>
      <c r="BZ408" s="3">
        <v>0.0907933690360469</v>
      </c>
      <c r="CA408" s="3">
        <v>0.09001621163194461</v>
      </c>
      <c r="CB408" s="3">
        <v>0.0893921094580114</v>
      </c>
      <c r="CC408" s="3">
        <v>0.0906284178286173</v>
      </c>
      <c r="CD408" s="3">
        <v>0.0897327223589664</v>
      </c>
      <c r="CE408" s="3">
        <v>0.0876582719379229</v>
      </c>
      <c r="CF408" s="3">
        <v>0.0849435855882494</v>
      </c>
      <c r="CG408" s="3">
        <v>0.0856787392552749</v>
      </c>
      <c r="CH408" s="3">
        <v>0.090030785464133</v>
      </c>
      <c r="CI408" s="3">
        <v>0.0924648496646593</v>
      </c>
      <c r="CJ408" s="3">
        <v>0.0925435315445383</v>
      </c>
      <c r="CK408" s="3">
        <v>0.0963862614588484</v>
      </c>
      <c r="CL408" s="3">
        <v>0.104421477709345</v>
      </c>
      <c r="CM408" s="3">
        <v>0.110027291499586</v>
      </c>
      <c r="CN408" s="3">
        <v>0.11396926919162</v>
      </c>
      <c r="CO408" s="3">
        <v>0.119225082620044</v>
      </c>
      <c r="CP408" s="3">
        <v>0.122981468032057</v>
      </c>
      <c r="CQ408" s="3">
        <v>0.119866763784642</v>
      </c>
      <c r="CR408" s="3">
        <v>0.114622060003746</v>
      </c>
      <c r="CS408" s="3">
        <v>0.110765262450876</v>
      </c>
      <c r="CT408" s="3">
        <v>0.107160807034684</v>
      </c>
      <c r="CU408" s="3">
        <v>0.105527806137564</v>
      </c>
      <c r="CV408" s="3">
        <v>0.104476609544593</v>
      </c>
      <c r="CW408" s="3">
        <v>0.104144238481503</v>
      </c>
      <c r="CX408" s="3">
        <v>0.103708780270882</v>
      </c>
      <c r="CY408" s="3">
        <v>0.102774103297962</v>
      </c>
      <c r="CZ408" s="3">
        <v>0.10159423082195</v>
      </c>
      <c r="DA408" s="3">
        <v>0.100376470657293</v>
      </c>
      <c r="DB408" s="3">
        <v>0.0992760924849381</v>
      </c>
      <c r="DC408" s="3">
        <v>0.0980408979159105</v>
      </c>
      <c r="DD408" s="3">
        <v>0.0967816389723547</v>
      </c>
      <c r="DE408" s="3">
        <v>0.0957221459386437</v>
      </c>
      <c r="DF408" s="3">
        <v>0.0947975871979933</v>
      </c>
      <c r="DG408" s="3">
        <v>0.0941579651228748</v>
      </c>
      <c r="DH408" s="3">
        <v>0.0937855436407615</v>
      </c>
      <c r="DI408" s="3">
        <v>0.0937085136063998</v>
      </c>
      <c r="DJ408" s="3">
        <v>0.0939597492908703</v>
      </c>
      <c r="DK408" s="3">
        <v>0.09444754230049431</v>
      </c>
      <c r="DL408" s="3">
        <v>0.0951240619259372</v>
      </c>
      <c r="DM408" s="3">
        <v>0.0958071482248313</v>
      </c>
      <c r="DN408" s="3">
        <v>0.0967111671806177</v>
      </c>
      <c r="DO408" s="3">
        <v>0.098005473925554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0.0437150304692361</v>
      </c>
      <c r="J433" s="3">
        <v>0.0439585730516598</v>
      </c>
      <c r="K433" s="3">
        <v>0.0478912021508389</v>
      </c>
      <c r="L433" s="3">
        <v>0.0556433524628044</v>
      </c>
      <c r="M433" s="3">
        <v>0.0637700988738578</v>
      </c>
      <c r="N433" s="3">
        <v>0.0750874460576833</v>
      </c>
      <c r="O433" s="3">
        <v>0.08665797027270949</v>
      </c>
      <c r="P433" s="3">
        <v>0.09189357740415791</v>
      </c>
      <c r="Q433" s="3">
        <v>0.0903821791619923</v>
      </c>
      <c r="R433" s="3">
        <v>0.0878825066605585</v>
      </c>
      <c r="S433" s="3">
        <v>0.08220152805203031</v>
      </c>
      <c r="T433" s="3">
        <v>0.0759851646938887</v>
      </c>
      <c r="U433" s="3">
        <v>0.0688580207934319</v>
      </c>
      <c r="V433" s="3">
        <v>0.06369509203323841</v>
      </c>
      <c r="W433" s="3">
        <v>0.0759355325459435</v>
      </c>
      <c r="X433" s="3">
        <v>0.0933612190268141</v>
      </c>
      <c r="Y433" s="3">
        <v>0.111470107901213</v>
      </c>
      <c r="Z433" s="3">
        <v>0.121012042270988</v>
      </c>
      <c r="AA433" s="3">
        <v>0.118777558254095</v>
      </c>
      <c r="AB433" s="3">
        <v>0.11119800136874</v>
      </c>
      <c r="AC433" s="3">
        <v>0.0975317026502265</v>
      </c>
      <c r="AD433" s="3">
        <v>0.0728205855214162</v>
      </c>
      <c r="AE433" s="3">
        <v>0.0445783887097731</v>
      </c>
      <c r="AF433" s="3">
        <v>0.0343260305958256</v>
      </c>
      <c r="AG433" s="3">
        <v>0.0386990630025954</v>
      </c>
      <c r="AH433" s="3">
        <v>0.0541687477980319</v>
      </c>
      <c r="AI433" s="3">
        <v>0.0673704120401767</v>
      </c>
      <c r="AJ433" s="3">
        <v>0.0693190084877727</v>
      </c>
      <c r="AK433" s="3">
        <v>0.0729617708211909</v>
      </c>
      <c r="AL433" s="3">
        <v>0.07616630922028619</v>
      </c>
      <c r="AM433" s="3">
        <v>0.0739776501968519</v>
      </c>
      <c r="AN433" s="3">
        <v>0.07334089684003479</v>
      </c>
      <c r="AO433" s="3">
        <v>0.07306565389462299</v>
      </c>
      <c r="AP433" s="3">
        <v>0.075545222239466</v>
      </c>
      <c r="AQ433" s="3">
        <v>0.0799740577006306</v>
      </c>
      <c r="AR433" s="3">
        <v>0.08141064813923821</v>
      </c>
      <c r="AS433" s="3">
        <v>0.08443770675881911</v>
      </c>
      <c r="AT433" s="3">
        <v>0.0887374279484659</v>
      </c>
      <c r="AU433" s="3">
        <v>0.0919796179592688</v>
      </c>
      <c r="AV433" s="3">
        <v>0.0991274015689506</v>
      </c>
      <c r="AW433" s="3">
        <v>0.102224372939237</v>
      </c>
      <c r="AX433" s="3">
        <v>0.0976302370852732</v>
      </c>
      <c r="AY433" s="3">
        <v>0.0944823155613764</v>
      </c>
      <c r="AZ433" s="3">
        <v>0.0899965327268544</v>
      </c>
      <c r="BA433" s="3">
        <v>0.08588063391581451</v>
      </c>
      <c r="BB433" s="3">
        <v>0.08206622471049339</v>
      </c>
      <c r="BC433" s="3">
        <v>0.0774871406294948</v>
      </c>
      <c r="BD433" s="3">
        <v>0.07599167471750259</v>
      </c>
      <c r="BE433" s="3">
        <v>0.0761478607202985</v>
      </c>
      <c r="BF433" s="3">
        <v>0.08009105395820069</v>
      </c>
      <c r="BG433" s="3">
        <v>0.08149617051148381</v>
      </c>
      <c r="BH433" s="3">
        <v>0.08004380189637469</v>
      </c>
      <c r="BI433" s="3">
        <v>0.07961298737780841</v>
      </c>
      <c r="BJ433" s="3">
        <v>0.0787579750178297</v>
      </c>
      <c r="BK433" s="3">
        <v>0.0797540445884915</v>
      </c>
      <c r="BL433" s="3">
        <v>0.0792073335159723</v>
      </c>
      <c r="BM433" s="3">
        <v>0.0770702754539087</v>
      </c>
      <c r="BN433" s="3">
        <v>0.07665726292066991</v>
      </c>
      <c r="BO433" s="3">
        <v>0.0772031061071681</v>
      </c>
      <c r="BP433" s="3">
        <v>0.0805840514770533</v>
      </c>
      <c r="BQ433" s="3">
        <v>0.08157586249872981</v>
      </c>
      <c r="BR433" s="3">
        <v>0.0817335000106946</v>
      </c>
      <c r="BS433" s="3">
        <v>0.08829334850190031</v>
      </c>
      <c r="BT433" s="3">
        <v>0.0932183158307064</v>
      </c>
      <c r="BU433" s="3">
        <v>0.0972580220212917</v>
      </c>
      <c r="BV433" s="3">
        <v>0.10407361926023</v>
      </c>
      <c r="BW433" s="3">
        <v>0.111629066468474</v>
      </c>
      <c r="BX433" s="3">
        <v>0.116727347559465</v>
      </c>
      <c r="BY433" s="3">
        <v>0.119128681564034</v>
      </c>
      <c r="BZ433" s="3">
        <v>0.12294164220822</v>
      </c>
      <c r="CA433" s="3">
        <v>0.121461306767479</v>
      </c>
      <c r="CB433" s="3">
        <v>0.114005548182248</v>
      </c>
      <c r="CC433" s="3">
        <v>0.105255814988035</v>
      </c>
      <c r="CD433" s="3">
        <v>0.0995685220832445</v>
      </c>
      <c r="CE433" s="3">
        <v>0.0973947897813032</v>
      </c>
      <c r="CF433" s="3">
        <v>0.0930179555847865</v>
      </c>
      <c r="CG433" s="3">
        <v>0.0883722838242324</v>
      </c>
      <c r="CH433" s="3">
        <v>0.08653254472974289</v>
      </c>
      <c r="CI433" s="3">
        <v>0.0844375383740858</v>
      </c>
      <c r="CJ433" s="3">
        <v>0.0831845239849701</v>
      </c>
      <c r="CK433" s="3">
        <v>0.0825309803651801</v>
      </c>
      <c r="CL433" s="3">
        <v>0.0819133240662589</v>
      </c>
      <c r="CM433" s="3">
        <v>0.0831218745786871</v>
      </c>
      <c r="CN433" s="3">
        <v>0.0823182078445118</v>
      </c>
      <c r="CO433" s="3">
        <v>0.08023855743296809</v>
      </c>
      <c r="CP433" s="3">
        <v>0.07786625461677631</v>
      </c>
      <c r="CQ433" s="3">
        <v>0.0790062079048084</v>
      </c>
      <c r="CR433" s="3">
        <v>0.08312069820580691</v>
      </c>
      <c r="CS433" s="3">
        <v>0.0855433827087308</v>
      </c>
      <c r="CT433" s="3">
        <v>0.0860065028020289</v>
      </c>
      <c r="CU433" s="3">
        <v>0.0899659104800174</v>
      </c>
      <c r="CV433" s="3">
        <v>0.09788345091939341</v>
      </c>
      <c r="CW433" s="3">
        <v>0.103279922494811</v>
      </c>
      <c r="CX433" s="3">
        <v>0.107156042092671</v>
      </c>
      <c r="CY433" s="3">
        <v>0.112323165202959</v>
      </c>
      <c r="CZ433" s="3">
        <v>0.115902739315553</v>
      </c>
      <c r="DA433" s="3">
        <v>0.112972523406447</v>
      </c>
      <c r="DB433" s="3">
        <v>0.108037312102927</v>
      </c>
      <c r="DC433" s="3">
        <v>0.104423010930933</v>
      </c>
      <c r="DD433" s="3">
        <v>0.101070015962727</v>
      </c>
      <c r="DE433" s="3">
        <v>0.099591584259813</v>
      </c>
      <c r="DF433" s="3">
        <v>0.09865274173717239</v>
      </c>
      <c r="DG433" s="3">
        <v>0.0984365430761372</v>
      </c>
      <c r="DH433" s="3">
        <v>0.0981235596083106</v>
      </c>
      <c r="DI433" s="3">
        <v>0.0972818542667752</v>
      </c>
      <c r="DJ433" s="3">
        <v>0.0962027607340552</v>
      </c>
      <c r="DK433" s="3">
        <v>0.095083268945621</v>
      </c>
      <c r="DL433" s="3">
        <v>0.0940882932477673</v>
      </c>
      <c r="DM433" s="3">
        <v>0.09296080133582529</v>
      </c>
      <c r="DN433" s="3">
        <v>0.0918099475111067</v>
      </c>
      <c r="DO433" s="3">
        <v>0.0908564475602084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0.0599043172672259</v>
      </c>
      <c r="J458" s="3">
        <v>0.0648707756368446</v>
      </c>
      <c r="K458" s="3">
        <v>0.07470101518749329</v>
      </c>
      <c r="L458" s="3">
        <v>0.0850705415406271</v>
      </c>
      <c r="M458" s="3">
        <v>0.09304725010854981</v>
      </c>
      <c r="N458" s="3">
        <v>0.100129826929539</v>
      </c>
      <c r="O458" s="3">
        <v>0.104510180898478</v>
      </c>
      <c r="P458" s="3">
        <v>0.106813855947589</v>
      </c>
      <c r="Q458" s="3">
        <v>0.10468417647141</v>
      </c>
      <c r="R458" s="3">
        <v>0.100469131472753</v>
      </c>
      <c r="S458" s="3">
        <v>0.09310052876244029</v>
      </c>
      <c r="T458" s="3">
        <v>0.086275259514035</v>
      </c>
      <c r="U458" s="3">
        <v>0.07853837293873379</v>
      </c>
      <c r="V458" s="3">
        <v>0.0714221887983726</v>
      </c>
      <c r="W458" s="3">
        <v>0.08346545392289741</v>
      </c>
      <c r="X458" s="3">
        <v>0.102151751181951</v>
      </c>
      <c r="Y458" s="3">
        <v>0.122528416182696</v>
      </c>
      <c r="Z458" s="3">
        <v>0.136182244711707</v>
      </c>
      <c r="AA458" s="3">
        <v>0.137213528438255</v>
      </c>
      <c r="AB458" s="3">
        <v>0.129947912991905</v>
      </c>
      <c r="AC458" s="3">
        <v>0.116569676083047</v>
      </c>
      <c r="AD458" s="3">
        <v>0.08848373937202909</v>
      </c>
      <c r="AE458" s="3">
        <v>0.0532504422559633</v>
      </c>
      <c r="AF458" s="3">
        <v>0.0396885793716283</v>
      </c>
      <c r="AG458" s="3">
        <v>0.0441042981219374</v>
      </c>
      <c r="AH458" s="3">
        <v>0.061546525242237</v>
      </c>
      <c r="AI458" s="3">
        <v>0.0761039128382468</v>
      </c>
      <c r="AJ458" s="3">
        <v>0.07807737280673729</v>
      </c>
      <c r="AK458" s="3">
        <v>0.0833014165155683</v>
      </c>
      <c r="AL458" s="3">
        <v>0.0872738874771072</v>
      </c>
      <c r="AM458" s="3">
        <v>0.0852086594293321</v>
      </c>
      <c r="AN458" s="3">
        <v>0.0855273527683056</v>
      </c>
      <c r="AO458" s="3">
        <v>0.0854297298315474</v>
      </c>
      <c r="AP458" s="3">
        <v>0.08877249725370689</v>
      </c>
      <c r="AQ458" s="3">
        <v>0.0939023618813821</v>
      </c>
      <c r="AR458" s="3">
        <v>0.0945933206243475</v>
      </c>
      <c r="AS458" s="3">
        <v>0.096829841527828</v>
      </c>
      <c r="AT458" s="3">
        <v>0.10150859728166</v>
      </c>
      <c r="AU458" s="3">
        <v>0.105678481320523</v>
      </c>
      <c r="AV458" s="3">
        <v>0.112432873497626</v>
      </c>
      <c r="AW458" s="3">
        <v>0.11499945114414</v>
      </c>
      <c r="AX458" s="3">
        <v>0.110679605594583</v>
      </c>
      <c r="AY458" s="3">
        <v>0.107202515547117</v>
      </c>
      <c r="AZ458" s="3">
        <v>0.101842544916701</v>
      </c>
      <c r="BA458" s="3">
        <v>0.0969939004199095</v>
      </c>
      <c r="BB458" s="3">
        <v>0.0922532646514847</v>
      </c>
      <c r="BC458" s="3">
        <v>0.0865830447565705</v>
      </c>
      <c r="BD458" s="3">
        <v>0.0840994310257514</v>
      </c>
      <c r="BE458" s="3">
        <v>0.0834659544643717</v>
      </c>
      <c r="BF458" s="3">
        <v>0.0867636240522308</v>
      </c>
      <c r="BG458" s="3">
        <v>0.0883568892739804</v>
      </c>
      <c r="BH458" s="3">
        <v>0.0879163416292732</v>
      </c>
      <c r="BI458" s="3">
        <v>0.088208837663762</v>
      </c>
      <c r="BJ458" s="3">
        <v>0.0876700006288956</v>
      </c>
      <c r="BK458" s="3">
        <v>0.0893461301973499</v>
      </c>
      <c r="BL458" s="3">
        <v>0.0889263585492017</v>
      </c>
      <c r="BM458" s="3">
        <v>0.0864950825484065</v>
      </c>
      <c r="BN458" s="3">
        <v>0.08595874883576129</v>
      </c>
      <c r="BO458" s="3">
        <v>0.08580290884722171</v>
      </c>
      <c r="BP458" s="3">
        <v>0.0887386338300831</v>
      </c>
      <c r="BQ458" s="3">
        <v>0.089603301002126</v>
      </c>
      <c r="BR458" s="3">
        <v>0.0896052078286057</v>
      </c>
      <c r="BS458" s="3">
        <v>0.0963758497662071</v>
      </c>
      <c r="BT458" s="3">
        <v>0.101436939266453</v>
      </c>
      <c r="BU458" s="3">
        <v>0.106195802335002</v>
      </c>
      <c r="BV458" s="3">
        <v>0.113238821416453</v>
      </c>
      <c r="BW458" s="3">
        <v>0.120024377188906</v>
      </c>
      <c r="BX458" s="3">
        <v>0.125142658511184</v>
      </c>
      <c r="BY458" s="3">
        <v>0.127628013579571</v>
      </c>
      <c r="BZ458" s="3">
        <v>0.131464964421643</v>
      </c>
      <c r="CA458" s="3">
        <v>0.129452271108854</v>
      </c>
      <c r="CB458" s="3">
        <v>0.121388991590996</v>
      </c>
      <c r="CC458" s="3">
        <v>0.1123067256032</v>
      </c>
      <c r="CD458" s="3">
        <v>0.105577856883455</v>
      </c>
      <c r="CE458" s="3">
        <v>0.103412361405558</v>
      </c>
      <c r="CF458" s="3">
        <v>0.0990898672854269</v>
      </c>
      <c r="CG458" s="3">
        <v>0.0941196586430722</v>
      </c>
      <c r="CH458" s="3">
        <v>0.09225685323879849</v>
      </c>
      <c r="CI458" s="3">
        <v>0.0898867330366606</v>
      </c>
      <c r="CJ458" s="3">
        <v>0.08830280983617859</v>
      </c>
      <c r="CK458" s="3">
        <v>0.08758078195600701</v>
      </c>
      <c r="CL458" s="3">
        <v>0.0870102179814078</v>
      </c>
      <c r="CM458" s="3">
        <v>0.0882403202417784</v>
      </c>
      <c r="CN458" s="3">
        <v>0.0873930347675546</v>
      </c>
      <c r="CO458" s="3">
        <v>0.0854031063234072</v>
      </c>
      <c r="CP458" s="3">
        <v>0.08279488801880321</v>
      </c>
      <c r="CQ458" s="3">
        <v>0.08355790973943621</v>
      </c>
      <c r="CR458" s="3">
        <v>0.0878566383711791</v>
      </c>
      <c r="CS458" s="3">
        <v>0.0902917447088941</v>
      </c>
      <c r="CT458" s="3">
        <v>0.0904353188090425</v>
      </c>
      <c r="CU458" s="3">
        <v>0.0942678822224727</v>
      </c>
      <c r="CV458" s="3">
        <v>0.102200244791798</v>
      </c>
      <c r="CW458" s="3">
        <v>0.107747236903734</v>
      </c>
      <c r="CX458" s="3">
        <v>0.111656953353499</v>
      </c>
      <c r="CY458" s="3">
        <v>0.116842240632188</v>
      </c>
      <c r="CZ458" s="3">
        <v>0.120540698313993</v>
      </c>
      <c r="DA458" s="3">
        <v>0.117491576063188</v>
      </c>
      <c r="DB458" s="3">
        <v>0.112361471220427</v>
      </c>
      <c r="DC458" s="3">
        <v>0.108596718517422</v>
      </c>
      <c r="DD458" s="3">
        <v>0.105085754902929</v>
      </c>
      <c r="DE458" s="3">
        <v>0.103510535696428</v>
      </c>
      <c r="DF458" s="3">
        <v>0.102506523868633</v>
      </c>
      <c r="DG458" s="3">
        <v>0.102206972501514</v>
      </c>
      <c r="DH458" s="3">
        <v>0.101804340362052</v>
      </c>
      <c r="DI458" s="3">
        <v>0.100910492136623</v>
      </c>
      <c r="DJ458" s="3">
        <v>0.0997751304450159</v>
      </c>
      <c r="DK458" s="3">
        <v>0.09860179034930761</v>
      </c>
      <c r="DL458" s="3">
        <v>0.0975435294013237</v>
      </c>
      <c r="DM458" s="3">
        <v>0.0963526833618443</v>
      </c>
      <c r="DN458" s="3">
        <v>0.0951386139698346</v>
      </c>
      <c r="DO458" s="3">
        <v>0.0941216622573442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0.0748819294734475</v>
      </c>
      <c r="J483" s="3">
        <v>0.078965184415345</v>
      </c>
      <c r="K483" s="3">
        <v>0.08228258731676411</v>
      </c>
      <c r="L483" s="3">
        <v>0.0813968303257141</v>
      </c>
      <c r="M483" s="3">
        <v>0.072547341672275</v>
      </c>
      <c r="N483" s="3">
        <v>0.0551711179647736</v>
      </c>
      <c r="O483" s="3">
        <v>0.043132218561826</v>
      </c>
      <c r="P483" s="3">
        <v>0.04249339392839</v>
      </c>
      <c r="Q483" s="3">
        <v>0.0408807152315702</v>
      </c>
      <c r="R483" s="3">
        <v>0.0346948899097209</v>
      </c>
      <c r="S483" s="3">
        <v>0.0325406666089194</v>
      </c>
      <c r="T483" s="3">
        <v>0.0325390800405663</v>
      </c>
      <c r="U483" s="3">
        <v>0.0359535295544435</v>
      </c>
      <c r="V483" s="3">
        <v>0.0427535268157826</v>
      </c>
      <c r="W483" s="3">
        <v>0.0495958413348729</v>
      </c>
      <c r="X483" s="3">
        <v>0.0588604766928815</v>
      </c>
      <c r="Y483" s="3">
        <v>0.06735291486667989</v>
      </c>
      <c r="Z483" s="3">
        <v>0.07101590040544981</v>
      </c>
      <c r="AA483" s="3">
        <v>0.06908029908403231</v>
      </c>
      <c r="AB483" s="3">
        <v>0.0680026332294901</v>
      </c>
      <c r="AC483" s="3">
        <v>0.0642025263271398</v>
      </c>
      <c r="AD483" s="3">
        <v>0.0580611083396528</v>
      </c>
      <c r="AE483" s="3">
        <v>0.0529659811427192</v>
      </c>
      <c r="AF483" s="3">
        <v>0.0505805241148056</v>
      </c>
      <c r="AG483" s="3">
        <v>0.0623968712039826</v>
      </c>
      <c r="AH483" s="3">
        <v>0.0782088091245368</v>
      </c>
      <c r="AI483" s="3">
        <v>0.09421304322413</v>
      </c>
      <c r="AJ483" s="3">
        <v>0.100999331522521</v>
      </c>
      <c r="AK483" s="3">
        <v>0.0969394292689939</v>
      </c>
      <c r="AL483" s="3">
        <v>0.0907817720649073</v>
      </c>
      <c r="AM483" s="3">
        <v>0.07929887082530961</v>
      </c>
      <c r="AN483" s="3">
        <v>0.0585303064772161</v>
      </c>
      <c r="AO483" s="3">
        <v>0.0361556610352449</v>
      </c>
      <c r="AP483" s="3">
        <v>0.0280540030265339</v>
      </c>
      <c r="AQ483" s="3">
        <v>0.0319038732864941</v>
      </c>
      <c r="AR483" s="3">
        <v>0.0448594506021681</v>
      </c>
      <c r="AS483" s="3">
        <v>0.0558062241255927</v>
      </c>
      <c r="AT483" s="3">
        <v>0.05763175067347</v>
      </c>
      <c r="AU483" s="3">
        <v>0.0608350642888803</v>
      </c>
      <c r="AV483" s="3">
        <v>0.0638381105606831</v>
      </c>
      <c r="AW483" s="3">
        <v>0.06253681735887801</v>
      </c>
      <c r="AX483" s="3">
        <v>0.0624886278465737</v>
      </c>
      <c r="AY483" s="3">
        <v>0.0626836058688153</v>
      </c>
      <c r="AZ483" s="3">
        <v>0.06519235603375841</v>
      </c>
      <c r="BA483" s="3">
        <v>0.0692675091640695</v>
      </c>
      <c r="BB483" s="3">
        <v>0.0707672251347736</v>
      </c>
      <c r="BC483" s="3">
        <v>0.0736801921566661</v>
      </c>
      <c r="BD483" s="3">
        <v>0.0777108751744163</v>
      </c>
      <c r="BE483" s="3">
        <v>0.0807851119770145</v>
      </c>
      <c r="BF483" s="3">
        <v>0.0872547079551675</v>
      </c>
      <c r="BG483" s="3">
        <v>0.089959081522815</v>
      </c>
      <c r="BH483" s="3">
        <v>0.08583887996327751</v>
      </c>
      <c r="BI483" s="3">
        <v>0.0830390113706994</v>
      </c>
      <c r="BJ483" s="3">
        <v>0.0790783723542087</v>
      </c>
      <c r="BK483" s="3">
        <v>0.0754971144423303</v>
      </c>
      <c r="BL483" s="3">
        <v>0.0721838694108772</v>
      </c>
      <c r="BM483" s="3">
        <v>0.0682422602293756</v>
      </c>
      <c r="BN483" s="3">
        <v>0.0670678323476782</v>
      </c>
      <c r="BO483" s="3">
        <v>0.06735583513919829</v>
      </c>
      <c r="BP483" s="3">
        <v>0.0710042723415983</v>
      </c>
      <c r="BQ483" s="3">
        <v>0.0723220205308647</v>
      </c>
      <c r="BR483" s="3">
        <v>0.0711263489578039</v>
      </c>
      <c r="BS483" s="3">
        <v>0.0708471417483518</v>
      </c>
      <c r="BT483" s="3">
        <v>0.07017518705423401</v>
      </c>
      <c r="BU483" s="3">
        <v>0.07115309383589639</v>
      </c>
      <c r="BV483" s="3">
        <v>0.07075613719255031</v>
      </c>
      <c r="BW483" s="3">
        <v>0.06894331413038279</v>
      </c>
      <c r="BX483" s="3">
        <v>0.06869248000966249</v>
      </c>
      <c r="BY483" s="3">
        <v>0.0693185175369537</v>
      </c>
      <c r="BZ483" s="3">
        <v>0.07253693796337871</v>
      </c>
      <c r="CA483" s="3">
        <v>0.0735831827752709</v>
      </c>
      <c r="CB483" s="3">
        <v>0.07394100742853089</v>
      </c>
      <c r="CC483" s="3">
        <v>0.0801532531354507</v>
      </c>
      <c r="CD483" s="3">
        <v>0.0849058686864374</v>
      </c>
      <c r="CE483" s="3">
        <v>0.0888826146566685</v>
      </c>
      <c r="CF483" s="3">
        <v>0.095388959925057</v>
      </c>
      <c r="CG483" s="3">
        <v>0.102556339375239</v>
      </c>
      <c r="CH483" s="3">
        <v>0.107415393604077</v>
      </c>
      <c r="CI483" s="3">
        <v>0.109730442656433</v>
      </c>
      <c r="CJ483" s="3">
        <v>0.113285694946703</v>
      </c>
      <c r="CK483" s="3">
        <v>0.111852609091309</v>
      </c>
      <c r="CL483" s="3">
        <v>0.104899039488685</v>
      </c>
      <c r="CM483" s="3">
        <v>0.09678594252803251</v>
      </c>
      <c r="CN483" s="3">
        <v>0.0915404575421405</v>
      </c>
      <c r="CO483" s="3">
        <v>0.0895361736625654</v>
      </c>
      <c r="CP483" s="3">
        <v>0.0855236508250804</v>
      </c>
      <c r="CQ483" s="3">
        <v>0.08129663829049651</v>
      </c>
      <c r="CR483" s="3">
        <v>0.07966639648280061</v>
      </c>
      <c r="CS483" s="3">
        <v>0.0777737228082148</v>
      </c>
      <c r="CT483" s="3">
        <v>0.0766761032927523</v>
      </c>
      <c r="CU483" s="3">
        <v>0.0761369587004186</v>
      </c>
      <c r="CV483" s="3">
        <v>0.0756396412527983</v>
      </c>
      <c r="CW483" s="3">
        <v>0.07680293041709831</v>
      </c>
      <c r="CX483" s="3">
        <v>0.076100561276791</v>
      </c>
      <c r="CY483" s="3">
        <v>0.07423184053618841</v>
      </c>
      <c r="CZ483" s="3">
        <v>0.0721077306417659</v>
      </c>
      <c r="DA483" s="3">
        <v>0.0732654814412987</v>
      </c>
      <c r="DB483" s="3">
        <v>0.077209555306205</v>
      </c>
      <c r="DC483" s="3">
        <v>0.0796027195333301</v>
      </c>
      <c r="DD483" s="3">
        <v>0.0801904122366365</v>
      </c>
      <c r="DE483" s="3">
        <v>0.0840709613971877</v>
      </c>
      <c r="DF483" s="3">
        <v>0.0916530098741138</v>
      </c>
      <c r="DG483" s="3">
        <v>0.09684934328426791</v>
      </c>
      <c r="DH483" s="3">
        <v>0.100597349113438</v>
      </c>
      <c r="DI483" s="3">
        <v>0.105527986195692</v>
      </c>
      <c r="DJ483" s="3">
        <v>0.108918613759011</v>
      </c>
      <c r="DK483" s="3">
        <v>0.106147370559394</v>
      </c>
      <c r="DL483" s="3">
        <v>0.101508029000671</v>
      </c>
      <c r="DM483" s="3">
        <v>0.0981254423396537</v>
      </c>
      <c r="DN483" s="3">
        <v>0.095007111168824</v>
      </c>
      <c r="DO483" s="3">
        <v>0.0936622353840897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0.0876071182514094</v>
      </c>
      <c r="J508" s="3">
        <v>0.09418564475619461</v>
      </c>
      <c r="K508" s="3">
        <v>0.0976910163894909</v>
      </c>
      <c r="L508" s="3">
        <v>0.09711966564217001</v>
      </c>
      <c r="M508" s="3">
        <v>0.0892151692771436</v>
      </c>
      <c r="N508" s="3">
        <v>0.0686761717906809</v>
      </c>
      <c r="O508" s="3">
        <v>0.0545733551053087</v>
      </c>
      <c r="P508" s="3">
        <v>0.0558819138862586</v>
      </c>
      <c r="Q508" s="3">
        <v>0.0566612436511217</v>
      </c>
      <c r="R508" s="3">
        <v>0.0497906981095575</v>
      </c>
      <c r="S508" s="3">
        <v>0.0486436037541933</v>
      </c>
      <c r="T508" s="3">
        <v>0.0528444399946913</v>
      </c>
      <c r="U508" s="3">
        <v>0.0606443881562904</v>
      </c>
      <c r="V508" s="3">
        <v>0.0694071452634107</v>
      </c>
      <c r="W508" s="3">
        <v>0.0767390802299503</v>
      </c>
      <c r="X508" s="3">
        <v>0.08312318362878671</v>
      </c>
      <c r="Y508" s="3">
        <v>0.0866280977978495</v>
      </c>
      <c r="Z508" s="3">
        <v>0.08907196250600739</v>
      </c>
      <c r="AA508" s="3">
        <v>0.086834639971369</v>
      </c>
      <c r="AB508" s="3">
        <v>0.08323773686028139</v>
      </c>
      <c r="AC508" s="3">
        <v>0.07743169816413301</v>
      </c>
      <c r="AD508" s="3">
        <v>0.070519250701538</v>
      </c>
      <c r="AE508" s="3">
        <v>0.06433946925348109</v>
      </c>
      <c r="AF508" s="3">
        <v>0.0601297948937763</v>
      </c>
      <c r="AG508" s="3">
        <v>0.0720933050398448</v>
      </c>
      <c r="AH508" s="3">
        <v>0.0895978240267913</v>
      </c>
      <c r="AI508" s="3">
        <v>0.108671039566331</v>
      </c>
      <c r="AJ508" s="3">
        <v>0.121168554690535</v>
      </c>
      <c r="AK508" s="3">
        <v>0.12141525263273</v>
      </c>
      <c r="AL508" s="3">
        <v>0.114882453653915</v>
      </c>
      <c r="AM508" s="3">
        <v>0.102629412240227</v>
      </c>
      <c r="AN508" s="3">
        <v>0.07705739661383169</v>
      </c>
      <c r="AO508" s="3">
        <v>0.0460503413777798</v>
      </c>
      <c r="AP508" s="3">
        <v>0.0342943125305347</v>
      </c>
      <c r="AQ508" s="3">
        <v>0.0383350531200522</v>
      </c>
      <c r="AR508" s="3">
        <v>0.0537975263861622</v>
      </c>
      <c r="AS508" s="3">
        <v>0.0667557583086593</v>
      </c>
      <c r="AT508" s="3">
        <v>0.0688297936227984</v>
      </c>
      <c r="AU508" s="3">
        <v>0.0737444818632894</v>
      </c>
      <c r="AV508" s="3">
        <v>0.0776212684835652</v>
      </c>
      <c r="AW508" s="3">
        <v>0.0762140790673836</v>
      </c>
      <c r="AX508" s="3">
        <v>0.07684192254042289</v>
      </c>
      <c r="AY508" s="3">
        <v>0.0770519929558451</v>
      </c>
      <c r="AZ508" s="3">
        <v>0.08033923827824691</v>
      </c>
      <c r="BA508" s="3">
        <v>0.0851840637349783</v>
      </c>
      <c r="BB508" s="3">
        <v>0.0860032236272484</v>
      </c>
      <c r="BC508" s="3">
        <v>0.08825460482108501</v>
      </c>
      <c r="BD508" s="3">
        <v>0.0927491603918239</v>
      </c>
      <c r="BE508" s="3">
        <v>0.09675224497116509</v>
      </c>
      <c r="BF508" s="3">
        <v>0.103084213880729</v>
      </c>
      <c r="BG508" s="3">
        <v>0.105435752012489</v>
      </c>
      <c r="BH508" s="3">
        <v>0.1014092057723</v>
      </c>
      <c r="BI508" s="3">
        <v>0.0981686238471657</v>
      </c>
      <c r="BJ508" s="3">
        <v>0.0932105218792745</v>
      </c>
      <c r="BK508" s="3">
        <v>0.08876140778291269</v>
      </c>
      <c r="BL508" s="3">
        <v>0.08442148711604811</v>
      </c>
      <c r="BM508" s="3">
        <v>0.0792697582477556</v>
      </c>
      <c r="BN508" s="3">
        <v>0.077087302060293</v>
      </c>
      <c r="BO508" s="3">
        <v>0.07661496955116</v>
      </c>
      <c r="BP508" s="3">
        <v>0.07976795122341949</v>
      </c>
      <c r="BQ508" s="3">
        <v>0.0813094324256125</v>
      </c>
      <c r="BR508" s="3">
        <v>0.0809848018057101</v>
      </c>
      <c r="BS508" s="3">
        <v>0.08133954663689109</v>
      </c>
      <c r="BT508" s="3">
        <v>0.0809105897954137</v>
      </c>
      <c r="BU508" s="3">
        <v>0.08252515654079561</v>
      </c>
      <c r="BV508" s="3">
        <v>0.0821940949561244</v>
      </c>
      <c r="BW508" s="3">
        <v>0.0800055881855691</v>
      </c>
      <c r="BX508" s="3">
        <v>0.0795897964835154</v>
      </c>
      <c r="BY508" s="3">
        <v>0.07954074107586501</v>
      </c>
      <c r="BZ508" s="3">
        <v>0.082393192280229</v>
      </c>
      <c r="CA508" s="3">
        <v>0.08331138734944329</v>
      </c>
      <c r="CB508" s="3">
        <v>0.0834708574163503</v>
      </c>
      <c r="CC508" s="3">
        <v>0.08998935269267749</v>
      </c>
      <c r="CD508" s="3">
        <v>0.0949290095067693</v>
      </c>
      <c r="CE508" s="3">
        <v>0.09960868363582991</v>
      </c>
      <c r="CF508" s="3">
        <v>0.106422059589189</v>
      </c>
      <c r="CG508" s="3">
        <v>0.112975323101904</v>
      </c>
      <c r="CH508" s="3">
        <v>0.117923911940961</v>
      </c>
      <c r="CI508" s="3">
        <v>0.120338269878841</v>
      </c>
      <c r="CJ508" s="3">
        <v>0.12397997287761</v>
      </c>
      <c r="CK508" s="3">
        <v>0.122018223784375</v>
      </c>
      <c r="CL508" s="3">
        <v>0.114337392213288</v>
      </c>
      <c r="CM508" s="3">
        <v>0.10572277244782</v>
      </c>
      <c r="CN508" s="3">
        <v>0.09936631991544451</v>
      </c>
      <c r="CO508" s="3">
        <v>0.0973244228364326</v>
      </c>
      <c r="CP508" s="3">
        <v>0.09326003557175</v>
      </c>
      <c r="CQ508" s="3">
        <v>0.08861255027564351</v>
      </c>
      <c r="CR508" s="3">
        <v>0.0869070739445468</v>
      </c>
      <c r="CS508" s="3">
        <v>0.08470476593366209</v>
      </c>
      <c r="CT508" s="3">
        <v>0.0832581086776004</v>
      </c>
      <c r="CU508" s="3">
        <v>0.0826328957762643</v>
      </c>
      <c r="CV508" s="3">
        <v>0.08215656293545</v>
      </c>
      <c r="CW508" s="3">
        <v>0.08336275113868261</v>
      </c>
      <c r="CX508" s="3">
        <v>0.08259990570618329</v>
      </c>
      <c r="CY508" s="3">
        <v>0.0807668905614787</v>
      </c>
      <c r="CZ508" s="3">
        <v>0.0783602493091425</v>
      </c>
      <c r="DA508" s="3">
        <v>0.0791678121123961</v>
      </c>
      <c r="DB508" s="3">
        <v>0.0833482625755549</v>
      </c>
      <c r="DC508" s="3">
        <v>0.0857742386309551</v>
      </c>
      <c r="DD508" s="3">
        <v>0.0860366786206868</v>
      </c>
      <c r="DE508" s="3">
        <v>0.0898349658160871</v>
      </c>
      <c r="DF508" s="3">
        <v>0.0975451603584343</v>
      </c>
      <c r="DG508" s="3">
        <v>0.102961500253487</v>
      </c>
      <c r="DH508" s="3">
        <v>0.106796936824773</v>
      </c>
      <c r="DI508" s="3">
        <v>0.111832839657066</v>
      </c>
      <c r="DJ508" s="3">
        <v>0.115410037675242</v>
      </c>
      <c r="DK508" s="3">
        <v>0.11249166386462</v>
      </c>
      <c r="DL508" s="3">
        <v>0.107591907961893</v>
      </c>
      <c r="DM508" s="3">
        <v>0.104010690261643</v>
      </c>
      <c r="DN508" s="3">
        <v>0.100685098551838</v>
      </c>
      <c r="DO508" s="3">
        <v>0.099223282413064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0.0240952765537965</v>
      </c>
      <c r="J533" s="3">
        <v>0.023946828726787</v>
      </c>
      <c r="K533" s="3">
        <v>0.0251017802081433</v>
      </c>
      <c r="L533" s="3">
        <v>0.025603318860436</v>
      </c>
      <c r="M533" s="3">
        <v>0.0254482374328369</v>
      </c>
      <c r="N533" s="3">
        <v>0.0260035016626445</v>
      </c>
      <c r="O533" s="3">
        <v>0.028015120397438</v>
      </c>
      <c r="P533" s="3">
        <v>0.0306766032858945</v>
      </c>
      <c r="Q533" s="3">
        <v>0.0328118023218728</v>
      </c>
      <c r="R533" s="3">
        <v>0.0360311176458122</v>
      </c>
      <c r="S533" s="3">
        <v>0.0395376468475542</v>
      </c>
      <c r="T533" s="3">
        <v>0.0429569063124539</v>
      </c>
      <c r="U533" s="3">
        <v>0.0451402927371223</v>
      </c>
      <c r="V533" s="3">
        <v>0.0443520101283667</v>
      </c>
      <c r="W533" s="3">
        <v>0.0388408009588521</v>
      </c>
      <c r="X533" s="3">
        <v>0.0293025089548927</v>
      </c>
      <c r="Y533" s="3">
        <v>0.0219127668560254</v>
      </c>
      <c r="Z533" s="3">
        <v>0.0229406823776187</v>
      </c>
      <c r="AA533" s="3">
        <v>0.0222605446284911</v>
      </c>
      <c r="AB533" s="3">
        <v>0.0177122836596737</v>
      </c>
      <c r="AC533" s="3">
        <v>0.0170941993526404</v>
      </c>
      <c r="AD533" s="3">
        <v>0.017720363808449</v>
      </c>
      <c r="AE533" s="3">
        <v>0.0196417512048251</v>
      </c>
      <c r="AF533" s="3">
        <v>0.0237485922798406</v>
      </c>
      <c r="AG533" s="3">
        <v>0.0288891145410236</v>
      </c>
      <c r="AH533" s="3">
        <v>0.0356932938527908</v>
      </c>
      <c r="AI533" s="3">
        <v>0.0417891209580274</v>
      </c>
      <c r="AJ533" s="3">
        <v>0.0445734914741902</v>
      </c>
      <c r="AK533" s="3">
        <v>0.0438315587048328</v>
      </c>
      <c r="AL533" s="3">
        <v>0.0424757125019296</v>
      </c>
      <c r="AM533" s="3">
        <v>0.0398581589107905</v>
      </c>
      <c r="AN533" s="3">
        <v>0.037019624188459</v>
      </c>
      <c r="AO533" s="3">
        <v>0.0347217294220994</v>
      </c>
      <c r="AP533" s="3">
        <v>0.0340392074942314</v>
      </c>
      <c r="AQ533" s="3">
        <v>0.0421066293374371</v>
      </c>
      <c r="AR533" s="3">
        <v>0.0531414358178256</v>
      </c>
      <c r="AS533" s="3">
        <v>0.0637552878862294</v>
      </c>
      <c r="AT533" s="3">
        <v>0.0664962683069925</v>
      </c>
      <c r="AU533" s="3">
        <v>0.0619161531553052</v>
      </c>
      <c r="AV533" s="3">
        <v>0.0565514301812514</v>
      </c>
      <c r="AW533" s="3">
        <v>0.0486226454765538</v>
      </c>
      <c r="AX533" s="3">
        <v>0.0358401431081577</v>
      </c>
      <c r="AY533" s="3">
        <v>0.0225830629929887</v>
      </c>
      <c r="AZ533" s="3">
        <v>0.0179651871017104</v>
      </c>
      <c r="BA533" s="3">
        <v>0.0207445357016984</v>
      </c>
      <c r="BB533" s="3">
        <v>0.0295230292410616</v>
      </c>
      <c r="BC533" s="3">
        <v>0.0369960897017867</v>
      </c>
      <c r="BD533" s="3">
        <v>0.0383951523430177</v>
      </c>
      <c r="BE533" s="3">
        <v>0.0407310245012717</v>
      </c>
      <c r="BF533" s="3">
        <v>0.0428972542754579</v>
      </c>
      <c r="BG533" s="3">
        <v>0.0421157089442695</v>
      </c>
      <c r="BH533" s="3">
        <v>0.0422318709545667</v>
      </c>
      <c r="BI533" s="3">
        <v>0.0426151928917853</v>
      </c>
      <c r="BJ533" s="3">
        <v>0.0446716840539041</v>
      </c>
      <c r="BK533" s="3">
        <v>0.0478426580559805</v>
      </c>
      <c r="BL533" s="3">
        <v>0.0492630893078145</v>
      </c>
      <c r="BM533" s="3">
        <v>0.0517051127330983</v>
      </c>
      <c r="BN533" s="3">
        <v>0.0549437872304724</v>
      </c>
      <c r="BO533" s="3">
        <v>0.0574427548194828</v>
      </c>
      <c r="BP533" s="3">
        <v>0.0622713301654487</v>
      </c>
      <c r="BQ533" s="3">
        <v>0.06409205846839471</v>
      </c>
      <c r="BR533" s="3">
        <v>0.0609573149229185</v>
      </c>
      <c r="BS533" s="3">
        <v>0.0588582082106362</v>
      </c>
      <c r="BT533" s="3">
        <v>0.0559787608485266</v>
      </c>
      <c r="BU533" s="3">
        <v>0.0534586946837083</v>
      </c>
      <c r="BV533" s="3">
        <v>0.051142553108877</v>
      </c>
      <c r="BW533" s="3">
        <v>0.0484531276269179</v>
      </c>
      <c r="BX533" s="3">
        <v>0.0478157437806257</v>
      </c>
      <c r="BY533" s="3">
        <v>0.0482305389559452</v>
      </c>
      <c r="BZ533" s="3">
        <v>0.0510609139536552</v>
      </c>
      <c r="CA533" s="3">
        <v>0.0520898092093117</v>
      </c>
      <c r="CB533" s="3">
        <v>0.0513319214347814</v>
      </c>
      <c r="CC533" s="3">
        <v>0.0512654185539559</v>
      </c>
      <c r="CD533" s="3">
        <v>0.0508790623734722</v>
      </c>
      <c r="CE533" s="3">
        <v>0.0516978587070233</v>
      </c>
      <c r="CF533" s="3">
        <v>0.0515303957310471</v>
      </c>
      <c r="CG533" s="3">
        <v>0.0503397739728373</v>
      </c>
      <c r="CH533" s="3">
        <v>0.0503232669113893</v>
      </c>
      <c r="CI533" s="3">
        <v>0.0509899621044299</v>
      </c>
      <c r="CJ533" s="3">
        <v>0.053647781162457</v>
      </c>
      <c r="CK533" s="3">
        <v>0.0546804052634697</v>
      </c>
      <c r="CL533" s="3">
        <v>0.0553085167923775</v>
      </c>
      <c r="CM533" s="3">
        <v>0.0604568739408154</v>
      </c>
      <c r="CN533" s="3">
        <v>0.06457399125128151</v>
      </c>
      <c r="CO533" s="3">
        <v>0.0681522646008282</v>
      </c>
      <c r="CP533" s="3">
        <v>0.07365228588294601</v>
      </c>
      <c r="CQ533" s="3">
        <v>0.0796193164702572</v>
      </c>
      <c r="CR533" s="3">
        <v>0.0836866999706643</v>
      </c>
      <c r="CS533" s="3">
        <v>0.0856237285128499</v>
      </c>
      <c r="CT533" s="3">
        <v>0.0883929181625161</v>
      </c>
      <c r="CU533" s="3">
        <v>0.0870544748454639</v>
      </c>
      <c r="CV533" s="3">
        <v>0.0813780492396648</v>
      </c>
      <c r="CW533" s="3">
        <v>0.0748843091365948</v>
      </c>
      <c r="CX533" s="3">
        <v>0.0707090934776089</v>
      </c>
      <c r="CY533" s="3">
        <v>0.06908366274715021</v>
      </c>
      <c r="CZ533" s="3">
        <v>0.0659524688203407</v>
      </c>
      <c r="DA533" s="3">
        <v>0.06273698105391461</v>
      </c>
      <c r="DB533" s="3">
        <v>0.0615593168724791</v>
      </c>
      <c r="DC533" s="3">
        <v>0.0601282536937076</v>
      </c>
      <c r="DD533" s="3">
        <v>0.0593462115318176</v>
      </c>
      <c r="DE533" s="3">
        <v>0.0590267852330604</v>
      </c>
      <c r="DF533" s="3">
        <v>0.0587498940221387</v>
      </c>
      <c r="DG533" s="3">
        <v>0.0597139073341349</v>
      </c>
      <c r="DH533" s="3">
        <v>0.059216535269982</v>
      </c>
      <c r="DI533" s="3">
        <v>0.0578472269870447</v>
      </c>
      <c r="DJ533" s="3">
        <v>0.0563172241638484</v>
      </c>
      <c r="DK533" s="3">
        <v>0.0574179148743638</v>
      </c>
      <c r="DL533" s="3">
        <v>0.060780707653338</v>
      </c>
      <c r="DM533" s="3">
        <v>0.06297997523052699</v>
      </c>
      <c r="DN533" s="3">
        <v>0.0637971473313635</v>
      </c>
      <c r="DO533" s="3">
        <v>0.06731121885543109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0.0350549158469775</v>
      </c>
      <c r="J558" s="3">
        <v>0.0346945260983554</v>
      </c>
      <c r="K558" s="3">
        <v>0.0356575084673605</v>
      </c>
      <c r="L558" s="3">
        <v>0.0360726315668553</v>
      </c>
      <c r="M558" s="3">
        <v>0.0358548282120296</v>
      </c>
      <c r="N558" s="3">
        <v>0.0364465154222253</v>
      </c>
      <c r="O558" s="3">
        <v>0.0388621158115693</v>
      </c>
      <c r="P558" s="3">
        <v>0.0419042341709593</v>
      </c>
      <c r="Q558" s="3">
        <v>0.0439601036087247</v>
      </c>
      <c r="R558" s="3">
        <v>0.0482181045258667</v>
      </c>
      <c r="S558" s="3">
        <v>0.0512076558891368</v>
      </c>
      <c r="T558" s="3">
        <v>0.0543939978747885</v>
      </c>
      <c r="U558" s="3">
        <v>0.0562182674608514</v>
      </c>
      <c r="V558" s="3">
        <v>0.0541177810894865</v>
      </c>
      <c r="W558" s="3">
        <v>0.0480492978377502</v>
      </c>
      <c r="X558" s="3">
        <v>0.0366610239790225</v>
      </c>
      <c r="Y558" s="3">
        <v>0.0277585007371963</v>
      </c>
      <c r="Z558" s="3">
        <v>0.0301899769988449</v>
      </c>
      <c r="AA558" s="3">
        <v>0.03084977048873</v>
      </c>
      <c r="AB558" s="3">
        <v>0.0257007727380551</v>
      </c>
      <c r="AC558" s="3">
        <v>0.0262212298614306</v>
      </c>
      <c r="AD558" s="3">
        <v>0.0292770405203862</v>
      </c>
      <c r="AE558" s="3">
        <v>0.0347725451105248</v>
      </c>
      <c r="AF558" s="3">
        <v>0.041093527158203</v>
      </c>
      <c r="AG558" s="3">
        <v>0.0466928696488367</v>
      </c>
      <c r="AH558" s="3">
        <v>0.0520222479256531</v>
      </c>
      <c r="AI558" s="3">
        <v>0.0548721521075669</v>
      </c>
      <c r="AJ558" s="3">
        <v>0.0565717545849267</v>
      </c>
      <c r="AK558" s="3">
        <v>0.0551379894927905</v>
      </c>
      <c r="AL558" s="3">
        <v>0.0521168152460585</v>
      </c>
      <c r="AM558" s="3">
        <v>0.0484916965903883</v>
      </c>
      <c r="AN558" s="3">
        <v>0.0449503467997105</v>
      </c>
      <c r="AO558" s="3">
        <v>0.0413140787714468</v>
      </c>
      <c r="AP558" s="3">
        <v>0.0392280759747708</v>
      </c>
      <c r="AQ558" s="3">
        <v>0.0483450007407878</v>
      </c>
      <c r="AR558" s="3">
        <v>0.0619952767405131</v>
      </c>
      <c r="AS558" s="3">
        <v>0.07610441412031289</v>
      </c>
      <c r="AT558" s="3">
        <v>0.0839859306415511</v>
      </c>
      <c r="AU558" s="3">
        <v>0.0823882521514734</v>
      </c>
      <c r="AV558" s="3">
        <v>0.0759087837489725</v>
      </c>
      <c r="AW558" s="3">
        <v>0.0661839672825435</v>
      </c>
      <c r="AX558" s="3">
        <v>0.0490855854549996</v>
      </c>
      <c r="AY558" s="3">
        <v>0.0296145934059577</v>
      </c>
      <c r="AZ558" s="3">
        <v>0.0224972709619893</v>
      </c>
      <c r="BA558" s="3">
        <v>0.0255569805121591</v>
      </c>
      <c r="BB558" s="3">
        <v>0.0363819850471688</v>
      </c>
      <c r="BC558" s="3">
        <v>0.0455663642516299</v>
      </c>
      <c r="BD558" s="3">
        <v>0.0472812704536271</v>
      </c>
      <c r="BE558" s="3">
        <v>0.0509687553142736</v>
      </c>
      <c r="BF558" s="3">
        <v>0.0538691686985969</v>
      </c>
      <c r="BG558" s="3">
        <v>0.0530427077490433</v>
      </c>
      <c r="BH558" s="3">
        <v>0.0536964389573693</v>
      </c>
      <c r="BI558" s="3">
        <v>0.0541491810938156</v>
      </c>
      <c r="BJ558" s="3">
        <v>0.0568759831846731</v>
      </c>
      <c r="BK558" s="3">
        <v>0.0607433008596244</v>
      </c>
      <c r="BL558" s="3">
        <v>0.0617493147787425</v>
      </c>
      <c r="BM558" s="3">
        <v>0.0638351578989349</v>
      </c>
      <c r="BN558" s="3">
        <v>0.0675796251102565</v>
      </c>
      <c r="BO558" s="3">
        <v>0.07089764124679961</v>
      </c>
      <c r="BP558" s="3">
        <v>0.0758151665142138</v>
      </c>
      <c r="BQ558" s="3">
        <v>0.0774800830273861</v>
      </c>
      <c r="BR558" s="3">
        <v>0.07430340262862629</v>
      </c>
      <c r="BS558" s="3">
        <v>0.0717447392839539</v>
      </c>
      <c r="BT558" s="3">
        <v>0.0679616905556613</v>
      </c>
      <c r="BU558" s="3">
        <v>0.0646527876920501</v>
      </c>
      <c r="BV558" s="3">
        <v>0.0614573954787739</v>
      </c>
      <c r="BW558" s="3">
        <v>0.057764029159325</v>
      </c>
      <c r="BX558" s="3">
        <v>0.0563575054437491</v>
      </c>
      <c r="BY558" s="3">
        <v>0.0562351585678376</v>
      </c>
      <c r="BZ558" s="3">
        <v>0.0588082218452801</v>
      </c>
      <c r="CA558" s="3">
        <v>0.0600940295296568</v>
      </c>
      <c r="CB558" s="3">
        <v>0.0600038792046617</v>
      </c>
      <c r="CC558" s="3">
        <v>0.0604361522265269</v>
      </c>
      <c r="CD558" s="3">
        <v>0.0602354955872084</v>
      </c>
      <c r="CE558" s="3">
        <v>0.0615581714609487</v>
      </c>
      <c r="CF558" s="3">
        <v>0.0614146933402085</v>
      </c>
      <c r="CG558" s="3">
        <v>0.0598882570592121</v>
      </c>
      <c r="CH558" s="3">
        <v>0.0597411481437508</v>
      </c>
      <c r="CI558" s="3">
        <v>0.0599140114785981</v>
      </c>
      <c r="CJ558" s="3">
        <v>0.0623616955887515</v>
      </c>
      <c r="CK558" s="3">
        <v>0.0633343748146039</v>
      </c>
      <c r="CL558" s="3">
        <v>0.0638381170370791</v>
      </c>
      <c r="CM558" s="3">
        <v>0.0693625102892305</v>
      </c>
      <c r="CN558" s="3">
        <v>0.0737366471520324</v>
      </c>
      <c r="CO558" s="3">
        <v>0.0779721849737311</v>
      </c>
      <c r="CP558" s="3">
        <v>0.08385489007792241</v>
      </c>
      <c r="CQ558" s="3">
        <v>0.0894772588900689</v>
      </c>
      <c r="CR558" s="3">
        <v>0.0937274311034195</v>
      </c>
      <c r="CS558" s="3">
        <v>0.095803174189351</v>
      </c>
      <c r="CT558" s="3">
        <v>0.0987171680437252</v>
      </c>
      <c r="CU558" s="3">
        <v>0.09693685331119049</v>
      </c>
      <c r="CV558" s="3">
        <v>0.0905693533622295</v>
      </c>
      <c r="CW558" s="3">
        <v>0.0835453445247103</v>
      </c>
      <c r="CX558" s="3">
        <v>0.0784163749714996</v>
      </c>
      <c r="CY558" s="3">
        <v>0.07675976328079601</v>
      </c>
      <c r="CZ558" s="3">
        <v>0.0735367737510117</v>
      </c>
      <c r="DA558" s="3">
        <v>0.0699325027704087</v>
      </c>
      <c r="DB558" s="3">
        <v>0.0686961004270504</v>
      </c>
      <c r="DC558" s="3">
        <v>0.0670168700501875</v>
      </c>
      <c r="DD558" s="3">
        <v>0.06597134613248851</v>
      </c>
      <c r="DE558" s="3">
        <v>0.06560989265328609</v>
      </c>
      <c r="DF558" s="3">
        <v>0.06537804821705789</v>
      </c>
      <c r="DG558" s="3">
        <v>0.06643853864311999</v>
      </c>
      <c r="DH558" s="3">
        <v>0.0659124753490357</v>
      </c>
      <c r="DI558" s="3">
        <v>0.0645639261858445</v>
      </c>
      <c r="DJ558" s="3">
        <v>0.06279073465845481</v>
      </c>
      <c r="DK558" s="3">
        <v>0.06366424860710131</v>
      </c>
      <c r="DL558" s="3">
        <v>0.06733223610552611</v>
      </c>
      <c r="DM558" s="3">
        <v>0.06963263768376871</v>
      </c>
      <c r="DN558" s="3">
        <v>0.07022065197017149</v>
      </c>
      <c r="DO558" s="3">
        <v>0.07378010021675981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2023-10-03T23:31:34Z</dcterms:created>
  <dcterms:modified xsi:type="dcterms:W3CDTF">2023-10-03T23:31:34Z</dcterms:modified>
  <cp:category>atomica:databook</cp:category>
</cp:coreProperties>
</file>