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<sst xmlns="http://schemas.openxmlformats.org/spreadsheetml/2006/main" count="14368" uniqueCount="2465">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</sst>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276666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263572.5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1034598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986143.5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1141360.5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1079643.5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1849882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1611209.5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1780336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1154255.5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1466089.5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796936.5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806458.5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456857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402477.5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265501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224859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161274.5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105847.5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86817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24647.5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26589.5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1035.5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1705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0.0011161087245307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0.0007932710312337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0.0011161087245307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0.0007932710312337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0.0052945062980415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0.0042870003574658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0.0052945062980415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0.0042870003574658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0.0509868111586937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0.0457797675808104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0.0509868111586937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0.0457797675808104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0.0509868111586937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0.0457797675808104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0.0794865063510638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0.0816201536309492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0.0794865063510638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0.0816201536309492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0.0644084840628516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0.0701540965803744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0.0644084840628516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0.0701540965803744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0.0644084840628516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0.0701540965803744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0.0002193694585789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0.0001109352837032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0.0002193694585789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0.0001109352837032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0.0006501990335014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0.0003994549156037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0.0006501990335014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0.0003994549156037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0.0028714433476197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0.0021147405579966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0.0028714433476197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0.0021147405579966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0.0028714433476197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0.0021147405579966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0.0094848435229767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0.007841205813131399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0.0094848435229767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0.007841205813131399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0.0178189886115518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0.0138789809342345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0.0178189886115518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0.0138789809342345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0.0178189886115518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0.0138789809342345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1.68172117204119E-05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1.17982329293004E-05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1.68172117204119E-05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1.17982329293004E-05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0.0001452791259009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6.96197119258785E-05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0.0001452791259009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6.96197119258785E-05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0.0001452791259009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6.96197119258785E-05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0.001669452638765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0.000473419961463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0.001669452638765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0.000473419961463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0.0014489088608778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0.0003578606451851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0.0014489088608778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0.0003578606451851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0.0014489088608778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0.0003578606451851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0.0132556364889568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0.0106350324317215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0.0204864454178377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0.0151190428390082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0.080479626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0.05777852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0.0928918920242124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0.0665640300499144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0.100395017669306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0.0731327854584483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0.103698765893109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0.07671736732806381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0.104969220972731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0.0785740571467735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0.106140307411775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0.0801739912716035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0.110587829077862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0.0844057168074866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0.113715040692553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0.0884595090530772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0.11386469974965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0.0905870340255928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0.10908203633269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0.0873179439909091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276666</v>
      </c>
      <c r="F2" s="3">
        <v>277726.5</v>
      </c>
      <c r="G2" s="3">
        <v>276945</v>
      </c>
      <c r="H2" s="3">
        <v>281688.5</v>
      </c>
      <c r="I2" s="3">
        <v>287064</v>
      </c>
      <c r="J2" s="3">
        <v>287975</v>
      </c>
      <c r="K2" s="3">
        <v>290410.5</v>
      </c>
      <c r="L2" s="3">
        <v>294114</v>
      </c>
      <c r="M2" s="3">
        <v>297477.5</v>
      </c>
      <c r="N2" s="3">
        <v>299262</v>
      </c>
      <c r="O2" s="3">
        <v>298638.5</v>
      </c>
      <c r="P2" s="3">
        <v>297076</v>
      </c>
      <c r="Q2" s="3">
        <v>294540.5</v>
      </c>
      <c r="R2" s="3">
        <v>288948</v>
      </c>
      <c r="S2" s="3">
        <v>284931.5</v>
      </c>
      <c r="T2" s="3">
        <v>283099</v>
      </c>
      <c r="U2" s="3">
        <v>287874.5</v>
      </c>
      <c r="V2" s="3">
        <v>301025</v>
      </c>
      <c r="W2" s="3">
        <v>310699</v>
      </c>
      <c r="X2" s="3">
        <v>316454</v>
      </c>
      <c r="Y2" s="3">
        <v>322485.5</v>
      </c>
      <c r="Z2" s="3">
        <v>328151</v>
      </c>
      <c r="AA2" s="3">
        <v>331514.5</v>
      </c>
      <c r="AB2" s="3">
        <v>332035</v>
      </c>
      <c r="AC2" s="3">
        <v>330465</v>
      </c>
      <c r="AD2" s="3">
        <v>327127.5</v>
      </c>
      <c r="AE2" s="3">
        <v>323574</v>
      </c>
      <c r="AF2" s="3">
        <v>324993</v>
      </c>
      <c r="AG2" s="3">
        <v>330269.5</v>
      </c>
      <c r="AH2" s="3">
        <v>334197.5</v>
      </c>
      <c r="AI2" s="3">
        <v>334795</v>
      </c>
      <c r="AJ2" s="3">
        <v>326888</v>
      </c>
      <c r="AK2" s="3">
        <v>317073.5</v>
      </c>
      <c r="AL2" s="3">
        <v>311870</v>
      </c>
      <c r="AM2" s="3">
        <v>308105.5</v>
      </c>
      <c r="AN2" s="3">
        <v>304696</v>
      </c>
      <c r="AO2" s="3">
        <v>301332</v>
      </c>
      <c r="AP2" s="3">
        <v>299080.5</v>
      </c>
      <c r="AQ2" s="3">
        <v>297287.5</v>
      </c>
      <c r="AR2" s="3">
        <v>295701</v>
      </c>
      <c r="AS2" s="3">
        <v>294644</v>
      </c>
      <c r="AT2" s="3">
        <v>293600.5</v>
      </c>
      <c r="AU2" s="3">
        <v>293375.5</v>
      </c>
      <c r="AV2" s="3">
        <v>293651.5</v>
      </c>
      <c r="AW2" s="3">
        <v>293642</v>
      </c>
      <c r="AX2" s="3">
        <v>294331.5</v>
      </c>
      <c r="AY2" s="3">
        <v>295166.5</v>
      </c>
      <c r="AZ2" s="3">
        <v>296248.5</v>
      </c>
      <c r="BA2" s="3">
        <v>296946.5</v>
      </c>
      <c r="BB2" s="3">
        <v>297795</v>
      </c>
      <c r="BC2" s="3">
        <v>299143.5</v>
      </c>
      <c r="BD2" s="3">
        <v>299992</v>
      </c>
      <c r="BE2" s="3">
        <v>300314.5</v>
      </c>
      <c r="BF2" s="3">
        <v>300508.5</v>
      </c>
      <c r="BG2" s="3">
        <v>300838</v>
      </c>
      <c r="BH2" s="3">
        <v>301039</v>
      </c>
      <c r="BI2" s="3">
        <v>301045.5</v>
      </c>
      <c r="BJ2" s="3">
        <v>300409.5</v>
      </c>
      <c r="BK2" s="3">
        <v>299237.5</v>
      </c>
      <c r="BL2" s="3">
        <v>297844</v>
      </c>
      <c r="BM2" s="3">
        <v>295867.5</v>
      </c>
      <c r="BN2" s="3">
        <v>293447</v>
      </c>
      <c r="BO2" s="3">
        <v>290793.5</v>
      </c>
      <c r="BP2" s="3">
        <v>288736.5</v>
      </c>
      <c r="BQ2" s="3">
        <v>286843.5</v>
      </c>
      <c r="BR2" s="3">
        <v>284123</v>
      </c>
      <c r="BS2" s="3">
        <v>281854</v>
      </c>
      <c r="BT2" s="3">
        <v>280396</v>
      </c>
      <c r="BU2" s="3">
        <v>279374.5</v>
      </c>
      <c r="BV2" s="3">
        <v>277046</v>
      </c>
      <c r="BW2" s="3">
        <v>274212</v>
      </c>
      <c r="BX2" s="3">
        <v>272475.5</v>
      </c>
      <c r="BY2" s="3">
        <v>271391.5</v>
      </c>
      <c r="BZ2" s="3">
        <v>270314</v>
      </c>
      <c r="CA2" s="3">
        <v>269305</v>
      </c>
      <c r="CB2" s="3">
        <v>268130.5</v>
      </c>
      <c r="CC2" s="3">
        <v>267157</v>
      </c>
      <c r="CD2" s="3">
        <v>266779</v>
      </c>
      <c r="CE2" s="3">
        <v>265910.5</v>
      </c>
      <c r="CF2" s="3">
        <v>265572</v>
      </c>
      <c r="CG2" s="3">
        <v>265886.5</v>
      </c>
      <c r="CH2" s="3">
        <v>265570</v>
      </c>
      <c r="CI2" s="3">
        <v>264869</v>
      </c>
      <c r="CJ2" s="3">
        <v>264706</v>
      </c>
      <c r="CK2" s="3">
        <v>264298.5</v>
      </c>
      <c r="CL2" s="3">
        <v>263218</v>
      </c>
      <c r="CM2" s="3">
        <v>261912.5</v>
      </c>
      <c r="CN2" s="3">
        <v>260477</v>
      </c>
      <c r="CO2" s="3">
        <v>259701</v>
      </c>
      <c r="CP2" s="3">
        <v>258387.5</v>
      </c>
      <c r="CQ2" s="3">
        <v>256974</v>
      </c>
      <c r="CR2" s="3">
        <v>256433.5</v>
      </c>
      <c r="CS2" s="3">
        <v>255200.5</v>
      </c>
      <c r="CT2" s="3">
        <v>253530.5</v>
      </c>
      <c r="CU2" s="3">
        <v>252103.5</v>
      </c>
      <c r="CV2" s="3">
        <v>250959</v>
      </c>
      <c r="CW2" s="3">
        <v>249534</v>
      </c>
      <c r="CX2" s="3">
        <v>247900.5</v>
      </c>
      <c r="CY2" s="3">
        <v>246044.5</v>
      </c>
      <c r="CZ2" s="3">
        <v>244212</v>
      </c>
      <c r="DA2" s="3">
        <v>242700</v>
      </c>
      <c r="DB2" s="3">
        <v>240930</v>
      </c>
      <c r="DC2" s="3">
        <v>239173.5</v>
      </c>
      <c r="DD2" s="3">
        <v>237700</v>
      </c>
      <c r="DE2" s="3">
        <v>236611.5</v>
      </c>
      <c r="DF2" s="3">
        <v>235745</v>
      </c>
      <c r="DG2" s="3">
        <v>234912</v>
      </c>
      <c r="DH2" s="3">
        <v>233673.5</v>
      </c>
      <c r="DI2" s="3">
        <v>232643</v>
      </c>
      <c r="DJ2" s="3">
        <v>232183.5</v>
      </c>
      <c r="DK2" s="3">
        <v>231051.5</v>
      </c>
    </row>
    <row r="3" spans="1:115">
      <c r="A3" s="1" t="str">
        <f>'Population Definitions'!$B$3</f>
        <v>0-0F</v>
      </c>
      <c r="C3" t="s">
        <v>33</v>
      </c>
      <c r="D3" s="3"/>
      <c r="E3" s="3">
        <v>263572.5</v>
      </c>
      <c r="F3" s="3">
        <v>264733</v>
      </c>
      <c r="G3" s="3">
        <v>264461.5</v>
      </c>
      <c r="H3" s="3">
        <v>270548</v>
      </c>
      <c r="I3" s="3">
        <v>277985.5</v>
      </c>
      <c r="J3" s="3">
        <v>278656</v>
      </c>
      <c r="K3" s="3">
        <v>278533.5</v>
      </c>
      <c r="L3" s="3">
        <v>279532.5</v>
      </c>
      <c r="M3" s="3">
        <v>280274.5</v>
      </c>
      <c r="N3" s="3">
        <v>280571.5</v>
      </c>
      <c r="O3" s="3">
        <v>279656.5</v>
      </c>
      <c r="P3" s="3">
        <v>279077</v>
      </c>
      <c r="Q3" s="3">
        <v>279177.5</v>
      </c>
      <c r="R3" s="3">
        <v>277527</v>
      </c>
      <c r="S3" s="3">
        <v>273711.5</v>
      </c>
      <c r="T3" s="3">
        <v>269896</v>
      </c>
      <c r="U3" s="3">
        <v>274421</v>
      </c>
      <c r="V3" s="3">
        <v>286939</v>
      </c>
      <c r="W3" s="3">
        <v>296147.5</v>
      </c>
      <c r="X3" s="3">
        <v>301591</v>
      </c>
      <c r="Y3" s="3">
        <v>307234.5</v>
      </c>
      <c r="Z3" s="3">
        <v>312530.5</v>
      </c>
      <c r="AA3" s="3">
        <v>315666</v>
      </c>
      <c r="AB3" s="3">
        <v>316068</v>
      </c>
      <c r="AC3" s="3">
        <v>314509</v>
      </c>
      <c r="AD3" s="3">
        <v>311274.5</v>
      </c>
      <c r="AE3" s="3">
        <v>307801.5</v>
      </c>
      <c r="AF3" s="3">
        <v>309106.5</v>
      </c>
      <c r="AG3" s="3">
        <v>314149.5</v>
      </c>
      <c r="AH3" s="3">
        <v>317928.5</v>
      </c>
      <c r="AI3" s="3">
        <v>318330</v>
      </c>
      <c r="AJ3" s="3">
        <v>310822</v>
      </c>
      <c r="AK3" s="3">
        <v>301708</v>
      </c>
      <c r="AL3" s="3">
        <v>296787.5</v>
      </c>
      <c r="AM3" s="3">
        <v>293213.5</v>
      </c>
      <c r="AN3" s="3">
        <v>289998</v>
      </c>
      <c r="AO3" s="3">
        <v>286809.5</v>
      </c>
      <c r="AP3" s="3">
        <v>284679.5</v>
      </c>
      <c r="AQ3" s="3">
        <v>283009.5</v>
      </c>
      <c r="AR3" s="3">
        <v>281513</v>
      </c>
      <c r="AS3" s="3">
        <v>280492</v>
      </c>
      <c r="AT3" s="3">
        <v>279487.5</v>
      </c>
      <c r="AU3" s="3">
        <v>279268.5</v>
      </c>
      <c r="AV3" s="3">
        <v>279502</v>
      </c>
      <c r="AW3" s="3">
        <v>279490.5</v>
      </c>
      <c r="AX3" s="3">
        <v>280167</v>
      </c>
      <c r="AY3" s="3">
        <v>280950</v>
      </c>
      <c r="AZ3" s="3">
        <v>281959.5</v>
      </c>
      <c r="BA3" s="3">
        <v>282627</v>
      </c>
      <c r="BB3" s="3">
        <v>283424.5</v>
      </c>
      <c r="BC3" s="3">
        <v>284710</v>
      </c>
      <c r="BD3" s="3">
        <v>285522.5</v>
      </c>
      <c r="BE3" s="3">
        <v>285811.5</v>
      </c>
      <c r="BF3" s="3">
        <v>285981</v>
      </c>
      <c r="BG3" s="3">
        <v>286278.5</v>
      </c>
      <c r="BH3" s="3">
        <v>286459</v>
      </c>
      <c r="BI3" s="3">
        <v>286462.5</v>
      </c>
      <c r="BJ3" s="3">
        <v>285848</v>
      </c>
      <c r="BK3" s="3">
        <v>284732.5</v>
      </c>
      <c r="BL3" s="3">
        <v>283422.5</v>
      </c>
      <c r="BM3" s="3">
        <v>281546.5</v>
      </c>
      <c r="BN3" s="3">
        <v>279232</v>
      </c>
      <c r="BO3" s="3">
        <v>276723</v>
      </c>
      <c r="BP3" s="3">
        <v>274766</v>
      </c>
      <c r="BQ3" s="3">
        <v>272945.5</v>
      </c>
      <c r="BR3" s="3">
        <v>270382.5</v>
      </c>
      <c r="BS3" s="3">
        <v>268263</v>
      </c>
      <c r="BT3" s="3">
        <v>266890</v>
      </c>
      <c r="BU3" s="3">
        <v>265878</v>
      </c>
      <c r="BV3" s="3">
        <v>263670.5</v>
      </c>
      <c r="BW3" s="3">
        <v>261004</v>
      </c>
      <c r="BX3" s="3">
        <v>259323</v>
      </c>
      <c r="BY3" s="3">
        <v>258254.5</v>
      </c>
      <c r="BZ3" s="3">
        <v>257254</v>
      </c>
      <c r="CA3" s="3">
        <v>256309.5</v>
      </c>
      <c r="CB3" s="3">
        <v>255174</v>
      </c>
      <c r="CC3" s="3">
        <v>254253</v>
      </c>
      <c r="CD3" s="3">
        <v>253882</v>
      </c>
      <c r="CE3" s="3">
        <v>253074.5</v>
      </c>
      <c r="CF3" s="3">
        <v>252763</v>
      </c>
      <c r="CG3" s="3">
        <v>253090.5</v>
      </c>
      <c r="CH3" s="3">
        <v>252813</v>
      </c>
      <c r="CI3" s="3">
        <v>252118</v>
      </c>
      <c r="CJ3" s="3">
        <v>251949</v>
      </c>
      <c r="CK3" s="3">
        <v>251564.5</v>
      </c>
      <c r="CL3" s="3">
        <v>250530.5</v>
      </c>
      <c r="CM3" s="3">
        <v>249282.5</v>
      </c>
      <c r="CN3" s="3">
        <v>247902</v>
      </c>
      <c r="CO3" s="3">
        <v>247145.5</v>
      </c>
      <c r="CP3" s="3">
        <v>245887</v>
      </c>
      <c r="CQ3" s="3">
        <v>244515.5</v>
      </c>
      <c r="CR3" s="3">
        <v>243998.5</v>
      </c>
      <c r="CS3" s="3">
        <v>242851.5</v>
      </c>
      <c r="CT3" s="3">
        <v>241283</v>
      </c>
      <c r="CU3" s="3">
        <v>239915</v>
      </c>
      <c r="CV3" s="3">
        <v>238812</v>
      </c>
      <c r="CW3" s="3">
        <v>237450</v>
      </c>
      <c r="CX3" s="3">
        <v>235903</v>
      </c>
      <c r="CY3" s="3">
        <v>234134.5</v>
      </c>
      <c r="CZ3" s="3">
        <v>232384</v>
      </c>
      <c r="DA3" s="3">
        <v>230938</v>
      </c>
      <c r="DB3" s="3">
        <v>229257.5</v>
      </c>
      <c r="DC3" s="3">
        <v>227589</v>
      </c>
      <c r="DD3" s="3">
        <v>226178</v>
      </c>
      <c r="DE3" s="3">
        <v>225163</v>
      </c>
      <c r="DF3" s="3">
        <v>224361.5</v>
      </c>
      <c r="DG3" s="3">
        <v>223586</v>
      </c>
      <c r="DH3" s="3">
        <v>222420</v>
      </c>
      <c r="DI3" s="3">
        <v>221440.5</v>
      </c>
      <c r="DJ3" s="3">
        <v>220972.5</v>
      </c>
      <c r="DK3" s="3">
        <v>219905</v>
      </c>
    </row>
    <row r="4" spans="1:115">
      <c r="A4" s="1" t="str">
        <f>'Population Definitions'!$B$4</f>
        <v>1-4M</v>
      </c>
      <c r="C4" t="s">
        <v>33</v>
      </c>
      <c r="D4" s="3"/>
      <c r="E4" s="3">
        <v>1034598</v>
      </c>
      <c r="F4" s="3">
        <v>1057523</v>
      </c>
      <c r="G4" s="3">
        <v>1072354.5</v>
      </c>
      <c r="H4" s="3">
        <v>1071210</v>
      </c>
      <c r="I4" s="3">
        <v>1063970</v>
      </c>
      <c r="J4" s="3">
        <v>1067324</v>
      </c>
      <c r="K4" s="3">
        <v>1080432</v>
      </c>
      <c r="L4" s="3">
        <v>1100554.5</v>
      </c>
      <c r="M4" s="3">
        <v>1124311.5</v>
      </c>
      <c r="N4" s="3">
        <v>1146877</v>
      </c>
      <c r="O4" s="3">
        <v>1166727</v>
      </c>
      <c r="P4" s="3">
        <v>1180822.5</v>
      </c>
      <c r="Q4" s="3">
        <v>1186888.5</v>
      </c>
      <c r="R4" s="3">
        <v>1184274.5</v>
      </c>
      <c r="S4" s="3">
        <v>1172822</v>
      </c>
      <c r="T4" s="3">
        <v>1158446.5</v>
      </c>
      <c r="U4" s="3">
        <v>1145184.5</v>
      </c>
      <c r="V4" s="3">
        <v>1140290</v>
      </c>
      <c r="W4" s="3">
        <v>1153377.5</v>
      </c>
      <c r="X4" s="3">
        <v>1179199.5</v>
      </c>
      <c r="Y4" s="3">
        <v>1212634.5</v>
      </c>
      <c r="Z4" s="3">
        <v>1247325</v>
      </c>
      <c r="AA4" s="3">
        <v>1274557.5</v>
      </c>
      <c r="AB4" s="3">
        <v>1295495.5</v>
      </c>
      <c r="AC4" s="3">
        <v>1311202.5</v>
      </c>
      <c r="AD4" s="3">
        <v>1319317.5</v>
      </c>
      <c r="AE4" s="3">
        <v>1318442.5</v>
      </c>
      <c r="AF4" s="3">
        <v>1310658</v>
      </c>
      <c r="AG4" s="3">
        <v>1303751.5</v>
      </c>
      <c r="AH4" s="3">
        <v>1303661.5</v>
      </c>
      <c r="AI4" s="3">
        <v>1303056</v>
      </c>
      <c r="AJ4" s="3">
        <v>1306926.5</v>
      </c>
      <c r="AK4" s="3">
        <v>1311434.5</v>
      </c>
      <c r="AL4" s="3">
        <v>1303026</v>
      </c>
      <c r="AM4" s="3">
        <v>1286158.5</v>
      </c>
      <c r="AN4" s="3">
        <v>1262863.5</v>
      </c>
      <c r="AO4" s="3">
        <v>1241194.5</v>
      </c>
      <c r="AP4" s="3">
        <v>1225603</v>
      </c>
      <c r="AQ4" s="3">
        <v>1213014</v>
      </c>
      <c r="AR4" s="3">
        <v>1202359</v>
      </c>
      <c r="AS4" s="3">
        <v>1193487</v>
      </c>
      <c r="AT4" s="3">
        <v>1186876</v>
      </c>
      <c r="AU4" s="3">
        <v>1181446.5</v>
      </c>
      <c r="AV4" s="3">
        <v>1177582</v>
      </c>
      <c r="AW4" s="3">
        <v>1175576</v>
      </c>
      <c r="AX4" s="3">
        <v>1174614</v>
      </c>
      <c r="AY4" s="3">
        <v>1175383</v>
      </c>
      <c r="AZ4" s="3">
        <v>1177209.5</v>
      </c>
      <c r="BA4" s="3">
        <v>1179840.5</v>
      </c>
      <c r="BB4" s="3">
        <v>1183177</v>
      </c>
      <c r="BC4" s="3">
        <v>1186670.5</v>
      </c>
      <c r="BD4" s="3">
        <v>1190676.5</v>
      </c>
      <c r="BE4" s="3">
        <v>1194448</v>
      </c>
      <c r="BF4" s="3">
        <v>1197843</v>
      </c>
      <c r="BG4" s="3">
        <v>1200583</v>
      </c>
      <c r="BH4" s="3">
        <v>1202304.5</v>
      </c>
      <c r="BI4" s="3">
        <v>1203378.5</v>
      </c>
      <c r="BJ4" s="3">
        <v>1204136</v>
      </c>
      <c r="BK4" s="3">
        <v>1204063</v>
      </c>
      <c r="BL4" s="3">
        <v>1202488</v>
      </c>
      <c r="BM4" s="3">
        <v>1199318.5</v>
      </c>
      <c r="BN4" s="3">
        <v>1194166.5</v>
      </c>
      <c r="BO4" s="3">
        <v>1187229</v>
      </c>
      <c r="BP4" s="3">
        <v>1178810</v>
      </c>
      <c r="BQ4" s="3">
        <v>1169727.5</v>
      </c>
      <c r="BR4" s="3">
        <v>1160728</v>
      </c>
      <c r="BS4" s="3">
        <v>1151427</v>
      </c>
      <c r="BT4" s="3">
        <v>1142508.5</v>
      </c>
      <c r="BU4" s="3">
        <v>1134189</v>
      </c>
      <c r="BV4" s="3">
        <v>1126739</v>
      </c>
      <c r="BW4" s="3">
        <v>1119679.5</v>
      </c>
      <c r="BX4" s="3">
        <v>1112054.5</v>
      </c>
      <c r="BY4" s="3">
        <v>1104149</v>
      </c>
      <c r="BZ4" s="3">
        <v>1096181.5</v>
      </c>
      <c r="CA4" s="3">
        <v>1089464</v>
      </c>
      <c r="CB4" s="3">
        <v>1084569</v>
      </c>
      <c r="CC4" s="3">
        <v>1080236</v>
      </c>
      <c r="CD4" s="3">
        <v>1076013</v>
      </c>
      <c r="CE4" s="3">
        <v>1072488.5</v>
      </c>
      <c r="CF4" s="3">
        <v>1069103</v>
      </c>
      <c r="CG4" s="3">
        <v>1066553.5</v>
      </c>
      <c r="CH4" s="3">
        <v>1065292</v>
      </c>
      <c r="CI4" s="3">
        <v>1064090.5</v>
      </c>
      <c r="CJ4" s="3">
        <v>1063057</v>
      </c>
      <c r="CK4" s="3">
        <v>1062198.5</v>
      </c>
      <c r="CL4" s="3">
        <v>1060617</v>
      </c>
      <c r="CM4" s="3">
        <v>1058272</v>
      </c>
      <c r="CN4" s="3">
        <v>1055322</v>
      </c>
      <c r="CO4" s="3">
        <v>1051100.5</v>
      </c>
      <c r="CP4" s="3">
        <v>1046510.5</v>
      </c>
      <c r="CQ4" s="3">
        <v>1041687</v>
      </c>
      <c r="CR4" s="3">
        <v>1036755.5</v>
      </c>
      <c r="CS4" s="3">
        <v>1032718</v>
      </c>
      <c r="CT4" s="3">
        <v>1028224</v>
      </c>
      <c r="CU4" s="3">
        <v>1023374</v>
      </c>
      <c r="CV4" s="3">
        <v>1018510.5</v>
      </c>
      <c r="CW4" s="3">
        <v>1013042.5</v>
      </c>
      <c r="CX4" s="3">
        <v>1007382</v>
      </c>
      <c r="CY4" s="3">
        <v>1001758</v>
      </c>
      <c r="CZ4" s="3">
        <v>995704.5</v>
      </c>
      <c r="DA4" s="3">
        <v>988962.5</v>
      </c>
      <c r="DB4" s="3">
        <v>982134.5</v>
      </c>
      <c r="DC4" s="3">
        <v>975170.5</v>
      </c>
      <c r="DD4" s="3">
        <v>968305.5</v>
      </c>
      <c r="DE4" s="3">
        <v>961799</v>
      </c>
      <c r="DF4" s="3">
        <v>955716</v>
      </c>
      <c r="DG4" s="3">
        <v>950537</v>
      </c>
      <c r="DH4" s="3">
        <v>946280</v>
      </c>
      <c r="DI4" s="3">
        <v>942257</v>
      </c>
      <c r="DJ4" s="3">
        <v>938292</v>
      </c>
      <c r="DK4" s="3">
        <v>934733.5</v>
      </c>
    </row>
    <row r="5" spans="1:115">
      <c r="A5" s="1" t="str">
        <f>'Population Definitions'!$B$5</f>
        <v>1-4F</v>
      </c>
      <c r="C5" t="s">
        <v>33</v>
      </c>
      <c r="D5" s="3"/>
      <c r="E5" s="3">
        <v>986143.5</v>
      </c>
      <c r="F5" s="3">
        <v>1008484.5</v>
      </c>
      <c r="G5" s="3">
        <v>1023789</v>
      </c>
      <c r="H5" s="3">
        <v>1029960</v>
      </c>
      <c r="I5" s="3">
        <v>1038175</v>
      </c>
      <c r="J5" s="3">
        <v>1054980</v>
      </c>
      <c r="K5" s="3">
        <v>1072574.5</v>
      </c>
      <c r="L5" s="3">
        <v>1088113</v>
      </c>
      <c r="M5" s="3">
        <v>1099209</v>
      </c>
      <c r="N5" s="3">
        <v>1104253.5</v>
      </c>
      <c r="O5" s="3">
        <v>1107496</v>
      </c>
      <c r="P5" s="3">
        <v>1109723</v>
      </c>
      <c r="Q5" s="3">
        <v>1110106</v>
      </c>
      <c r="R5" s="3">
        <v>1109372.5</v>
      </c>
      <c r="S5" s="3">
        <v>1106939</v>
      </c>
      <c r="T5" s="3">
        <v>1102158.5</v>
      </c>
      <c r="U5" s="3">
        <v>1094470</v>
      </c>
      <c r="V5" s="3">
        <v>1091473</v>
      </c>
      <c r="W5" s="3">
        <v>1101765.5</v>
      </c>
      <c r="X5" s="3">
        <v>1124262</v>
      </c>
      <c r="Y5" s="3">
        <v>1156027.5</v>
      </c>
      <c r="Z5" s="3">
        <v>1188910.5</v>
      </c>
      <c r="AA5" s="3">
        <v>1214596</v>
      </c>
      <c r="AB5" s="3">
        <v>1234225</v>
      </c>
      <c r="AC5" s="3">
        <v>1248819.5</v>
      </c>
      <c r="AD5" s="3">
        <v>1256218.5</v>
      </c>
      <c r="AE5" s="3">
        <v>1255098</v>
      </c>
      <c r="AF5" s="3">
        <v>1247377</v>
      </c>
      <c r="AG5" s="3">
        <v>1240541</v>
      </c>
      <c r="AH5" s="3">
        <v>1240280.5</v>
      </c>
      <c r="AI5" s="3">
        <v>1239114</v>
      </c>
      <c r="AJ5" s="3">
        <v>1242154.5</v>
      </c>
      <c r="AK5" s="3">
        <v>1246522.5</v>
      </c>
      <c r="AL5" s="3">
        <v>1238947.5</v>
      </c>
      <c r="AM5" s="3">
        <v>1223362.5</v>
      </c>
      <c r="AN5" s="3">
        <v>1201694.5</v>
      </c>
      <c r="AO5" s="3">
        <v>1181391</v>
      </c>
      <c r="AP5" s="3">
        <v>1166634.5</v>
      </c>
      <c r="AQ5" s="3">
        <v>1154720.5</v>
      </c>
      <c r="AR5" s="3">
        <v>1144673.5</v>
      </c>
      <c r="AS5" s="3">
        <v>1136304</v>
      </c>
      <c r="AT5" s="3">
        <v>1130053</v>
      </c>
      <c r="AU5" s="3">
        <v>1124901</v>
      </c>
      <c r="AV5" s="3">
        <v>1121198</v>
      </c>
      <c r="AW5" s="3">
        <v>1119221.5</v>
      </c>
      <c r="AX5" s="3">
        <v>1118251.5</v>
      </c>
      <c r="AY5" s="3">
        <v>1118959.5</v>
      </c>
      <c r="AZ5" s="3">
        <v>1120668</v>
      </c>
      <c r="BA5" s="3">
        <v>1123150.5</v>
      </c>
      <c r="BB5" s="3">
        <v>1126309</v>
      </c>
      <c r="BC5" s="3">
        <v>1129588.5</v>
      </c>
      <c r="BD5" s="3">
        <v>1133369.5</v>
      </c>
      <c r="BE5" s="3">
        <v>1136951.5</v>
      </c>
      <c r="BF5" s="3">
        <v>1140154.5</v>
      </c>
      <c r="BG5" s="3">
        <v>1142729.5</v>
      </c>
      <c r="BH5" s="3">
        <v>1144316</v>
      </c>
      <c r="BI5" s="3">
        <v>1145270.5</v>
      </c>
      <c r="BJ5" s="3">
        <v>1145940</v>
      </c>
      <c r="BK5" s="3">
        <v>1145824.5</v>
      </c>
      <c r="BL5" s="3">
        <v>1144296.5</v>
      </c>
      <c r="BM5" s="3">
        <v>1141279</v>
      </c>
      <c r="BN5" s="3">
        <v>1136381</v>
      </c>
      <c r="BO5" s="3">
        <v>1129784</v>
      </c>
      <c r="BP5" s="3">
        <v>1121794.5</v>
      </c>
      <c r="BQ5" s="3">
        <v>1113157.5</v>
      </c>
      <c r="BR5" s="3">
        <v>1104576.5</v>
      </c>
      <c r="BS5" s="3">
        <v>1095746</v>
      </c>
      <c r="BT5" s="3">
        <v>1087303.5</v>
      </c>
      <c r="BU5" s="3">
        <v>1079444</v>
      </c>
      <c r="BV5" s="3">
        <v>1072392</v>
      </c>
      <c r="BW5" s="3">
        <v>1065694.5</v>
      </c>
      <c r="BX5" s="3">
        <v>1058449</v>
      </c>
      <c r="BY5" s="3">
        <v>1050895.5</v>
      </c>
      <c r="BZ5" s="3">
        <v>1043286.5</v>
      </c>
      <c r="CA5" s="3">
        <v>1036883.5</v>
      </c>
      <c r="CB5" s="3">
        <v>1032199.5</v>
      </c>
      <c r="CC5" s="3">
        <v>1028060.5</v>
      </c>
      <c r="CD5" s="3">
        <v>1024070.5</v>
      </c>
      <c r="CE5" s="3">
        <v>1020709.5</v>
      </c>
      <c r="CF5" s="3">
        <v>1017483.5</v>
      </c>
      <c r="CG5" s="3">
        <v>1015081</v>
      </c>
      <c r="CH5" s="3">
        <v>1013928</v>
      </c>
      <c r="CI5" s="3">
        <v>1012867</v>
      </c>
      <c r="CJ5" s="3">
        <v>1011917</v>
      </c>
      <c r="CK5" s="3">
        <v>1011109.5</v>
      </c>
      <c r="CL5" s="3">
        <v>1009590.5</v>
      </c>
      <c r="CM5" s="3">
        <v>1007316</v>
      </c>
      <c r="CN5" s="3">
        <v>1004489</v>
      </c>
      <c r="CO5" s="3">
        <v>1000451</v>
      </c>
      <c r="CP5" s="3">
        <v>996040.5</v>
      </c>
      <c r="CQ5" s="3">
        <v>991404.5</v>
      </c>
      <c r="CR5" s="3">
        <v>986645</v>
      </c>
      <c r="CS5" s="3">
        <v>982748.5</v>
      </c>
      <c r="CT5" s="3">
        <v>978461.5</v>
      </c>
      <c r="CU5" s="3">
        <v>973864.5</v>
      </c>
      <c r="CV5" s="3">
        <v>969270</v>
      </c>
      <c r="CW5" s="3">
        <v>964090.5</v>
      </c>
      <c r="CX5" s="3">
        <v>958696.5</v>
      </c>
      <c r="CY5" s="3">
        <v>953323.5</v>
      </c>
      <c r="CZ5" s="3">
        <v>947549.5</v>
      </c>
      <c r="DA5" s="3">
        <v>941128.5</v>
      </c>
      <c r="DB5" s="3">
        <v>934624.5</v>
      </c>
      <c r="DC5" s="3">
        <v>927986.5</v>
      </c>
      <c r="DD5" s="3">
        <v>921447</v>
      </c>
      <c r="DE5" s="3">
        <v>915247</v>
      </c>
      <c r="DF5" s="3">
        <v>909478.5</v>
      </c>
      <c r="DG5" s="3">
        <v>904588</v>
      </c>
      <c r="DH5" s="3">
        <v>900590</v>
      </c>
      <c r="DI5" s="3">
        <v>896837.5</v>
      </c>
      <c r="DJ5" s="3">
        <v>893119.5</v>
      </c>
      <c r="DK5" s="3">
        <v>889734.5</v>
      </c>
    </row>
    <row r="6" spans="1:115">
      <c r="A6" s="1" t="str">
        <f>'Population Definitions'!$B$6</f>
        <v>5-9M</v>
      </c>
      <c r="C6" t="s">
        <v>33</v>
      </c>
      <c r="D6" s="3"/>
      <c r="E6" s="3">
        <v>1141360.5</v>
      </c>
      <c r="F6" s="3">
        <v>1180873.5</v>
      </c>
      <c r="G6" s="3">
        <v>1217434</v>
      </c>
      <c r="H6" s="3">
        <v>1238567</v>
      </c>
      <c r="I6" s="3">
        <v>1241949</v>
      </c>
      <c r="J6" s="3">
        <v>1242989.5</v>
      </c>
      <c r="K6" s="3">
        <v>1245158</v>
      </c>
      <c r="L6" s="3">
        <v>1245353.5</v>
      </c>
      <c r="M6" s="3">
        <v>1250064.5</v>
      </c>
      <c r="N6" s="3">
        <v>1265546.5</v>
      </c>
      <c r="O6" s="3">
        <v>1290990</v>
      </c>
      <c r="P6" s="3">
        <v>1325076.5</v>
      </c>
      <c r="Q6" s="3">
        <v>1367037.5</v>
      </c>
      <c r="R6" s="3">
        <v>1412452</v>
      </c>
      <c r="S6" s="3">
        <v>1450928.5</v>
      </c>
      <c r="T6" s="3">
        <v>1474718.5</v>
      </c>
      <c r="U6" s="3">
        <v>1484687</v>
      </c>
      <c r="V6" s="3">
        <v>1482874.5</v>
      </c>
      <c r="W6" s="3">
        <v>1470978</v>
      </c>
      <c r="X6" s="3">
        <v>1454447</v>
      </c>
      <c r="Y6" s="3">
        <v>1438146</v>
      </c>
      <c r="Z6" s="3">
        <v>1429855.5</v>
      </c>
      <c r="AA6" s="3">
        <v>1438244</v>
      </c>
      <c r="AB6" s="3">
        <v>1461105.5</v>
      </c>
      <c r="AC6" s="3">
        <v>1492785</v>
      </c>
      <c r="AD6" s="3">
        <v>1532346.5</v>
      </c>
      <c r="AE6" s="3">
        <v>1572781.5</v>
      </c>
      <c r="AF6" s="3">
        <v>1603464.5</v>
      </c>
      <c r="AG6" s="3">
        <v>1625016.5</v>
      </c>
      <c r="AH6" s="3">
        <v>1639245.5</v>
      </c>
      <c r="AI6" s="3">
        <v>1639261</v>
      </c>
      <c r="AJ6" s="3">
        <v>1628555.5</v>
      </c>
      <c r="AK6" s="3">
        <v>1619817</v>
      </c>
      <c r="AL6" s="3">
        <v>1616208.5</v>
      </c>
      <c r="AM6" s="3">
        <v>1617685.5</v>
      </c>
      <c r="AN6" s="3">
        <v>1625477.5</v>
      </c>
      <c r="AO6" s="3">
        <v>1632166</v>
      </c>
      <c r="AP6" s="3">
        <v>1628583.5</v>
      </c>
      <c r="AQ6" s="3">
        <v>1615150</v>
      </c>
      <c r="AR6" s="3">
        <v>1594711</v>
      </c>
      <c r="AS6" s="3">
        <v>1568216</v>
      </c>
      <c r="AT6" s="3">
        <v>1543411.5</v>
      </c>
      <c r="AU6" s="3">
        <v>1525716</v>
      </c>
      <c r="AV6" s="3">
        <v>1511390.5</v>
      </c>
      <c r="AW6" s="3">
        <v>1499203</v>
      </c>
      <c r="AX6" s="3">
        <v>1489323.5</v>
      </c>
      <c r="AY6" s="3">
        <v>1481714.5</v>
      </c>
      <c r="AZ6" s="3">
        <v>1476102.5</v>
      </c>
      <c r="BA6" s="3">
        <v>1472553</v>
      </c>
      <c r="BB6" s="3">
        <v>1470575.5</v>
      </c>
      <c r="BC6" s="3">
        <v>1470339.5</v>
      </c>
      <c r="BD6" s="3">
        <v>1471975</v>
      </c>
      <c r="BE6" s="3">
        <v>1474913</v>
      </c>
      <c r="BF6" s="3">
        <v>1478271</v>
      </c>
      <c r="BG6" s="3">
        <v>1482483.5</v>
      </c>
      <c r="BH6" s="3">
        <v>1487352.5</v>
      </c>
      <c r="BI6" s="3">
        <v>1492233</v>
      </c>
      <c r="BJ6" s="3">
        <v>1496351.5</v>
      </c>
      <c r="BK6" s="3">
        <v>1499965.5</v>
      </c>
      <c r="BL6" s="3">
        <v>1503061</v>
      </c>
      <c r="BM6" s="3">
        <v>1505008.5</v>
      </c>
      <c r="BN6" s="3">
        <v>1506113.5</v>
      </c>
      <c r="BO6" s="3">
        <v>1506260</v>
      </c>
      <c r="BP6" s="3">
        <v>1505040</v>
      </c>
      <c r="BQ6" s="3">
        <v>1502095</v>
      </c>
      <c r="BR6" s="3">
        <v>1496971.5</v>
      </c>
      <c r="BS6" s="3">
        <v>1489423.5</v>
      </c>
      <c r="BT6" s="3">
        <v>1479857.5</v>
      </c>
      <c r="BU6" s="3">
        <v>1469404.5</v>
      </c>
      <c r="BV6" s="3">
        <v>1458451.5</v>
      </c>
      <c r="BW6" s="3">
        <v>1446752</v>
      </c>
      <c r="BX6" s="3">
        <v>1435202</v>
      </c>
      <c r="BY6" s="3">
        <v>1424844</v>
      </c>
      <c r="BZ6" s="3">
        <v>1415518.5</v>
      </c>
      <c r="CA6" s="3">
        <v>1405756.5</v>
      </c>
      <c r="CB6" s="3">
        <v>1395879</v>
      </c>
      <c r="CC6" s="3">
        <v>1386532.5</v>
      </c>
      <c r="CD6" s="3">
        <v>1377557.5</v>
      </c>
      <c r="CE6" s="3">
        <v>1368525.5</v>
      </c>
      <c r="CF6" s="3">
        <v>1360810.5</v>
      </c>
      <c r="CG6" s="3">
        <v>1354752</v>
      </c>
      <c r="CH6" s="3">
        <v>1349456</v>
      </c>
      <c r="CI6" s="3">
        <v>1344864</v>
      </c>
      <c r="CJ6" s="3">
        <v>1340479.5</v>
      </c>
      <c r="CK6" s="3">
        <v>1336766</v>
      </c>
      <c r="CL6" s="3">
        <v>1334539</v>
      </c>
      <c r="CM6" s="3">
        <v>1332968</v>
      </c>
      <c r="CN6" s="3">
        <v>1331074</v>
      </c>
      <c r="CO6" s="3">
        <v>1329883</v>
      </c>
      <c r="CP6" s="3">
        <v>1328623</v>
      </c>
      <c r="CQ6" s="3">
        <v>1325968</v>
      </c>
      <c r="CR6" s="3">
        <v>1322324.5</v>
      </c>
      <c r="CS6" s="3">
        <v>1317947</v>
      </c>
      <c r="CT6" s="3">
        <v>1312956.5</v>
      </c>
      <c r="CU6" s="3">
        <v>1307060.5</v>
      </c>
      <c r="CV6" s="3">
        <v>1300830.5</v>
      </c>
      <c r="CW6" s="3">
        <v>1295364.5</v>
      </c>
      <c r="CX6" s="3">
        <v>1290101.5</v>
      </c>
      <c r="CY6" s="3">
        <v>1283945.5</v>
      </c>
      <c r="CZ6" s="3">
        <v>1277675.5</v>
      </c>
      <c r="DA6" s="3">
        <v>1271673</v>
      </c>
      <c r="DB6" s="3">
        <v>1264786</v>
      </c>
      <c r="DC6" s="3">
        <v>1257498</v>
      </c>
      <c r="DD6" s="3">
        <v>1250024</v>
      </c>
      <c r="DE6" s="3">
        <v>1242144.5</v>
      </c>
      <c r="DF6" s="3">
        <v>1233897</v>
      </c>
      <c r="DG6" s="3">
        <v>1225305</v>
      </c>
      <c r="DH6" s="3">
        <v>1216589.5</v>
      </c>
      <c r="DI6" s="3">
        <v>1208256.5</v>
      </c>
      <c r="DJ6" s="3">
        <v>1200667</v>
      </c>
      <c r="DK6" s="3">
        <v>1193723</v>
      </c>
    </row>
    <row r="7" spans="1:115">
      <c r="A7" s="1" t="str">
        <f>'Population Definitions'!$B$7</f>
        <v>5-9F</v>
      </c>
      <c r="C7" t="s">
        <v>33</v>
      </c>
      <c r="D7" s="3"/>
      <c r="E7" s="3">
        <v>1079643.5</v>
      </c>
      <c r="F7" s="3">
        <v>1119960.5</v>
      </c>
      <c r="G7" s="3">
        <v>1156719</v>
      </c>
      <c r="H7" s="3">
        <v>1178383</v>
      </c>
      <c r="I7" s="3">
        <v>1185861</v>
      </c>
      <c r="J7" s="3">
        <v>1197301.5</v>
      </c>
      <c r="K7" s="3">
        <v>1216899.5</v>
      </c>
      <c r="L7" s="3">
        <v>1240634.5</v>
      </c>
      <c r="M7" s="3">
        <v>1270309.5</v>
      </c>
      <c r="N7" s="3">
        <v>1304495.5</v>
      </c>
      <c r="O7" s="3">
        <v>1335565</v>
      </c>
      <c r="P7" s="3">
        <v>1359557.5</v>
      </c>
      <c r="Q7" s="3">
        <v>1377327.5</v>
      </c>
      <c r="R7" s="3">
        <v>1389367</v>
      </c>
      <c r="S7" s="3">
        <v>1393860.5</v>
      </c>
      <c r="T7" s="3">
        <v>1392809</v>
      </c>
      <c r="U7" s="3">
        <v>1390693</v>
      </c>
      <c r="V7" s="3">
        <v>1387949</v>
      </c>
      <c r="W7" s="3">
        <v>1384137.5</v>
      </c>
      <c r="X7" s="3">
        <v>1377627.5</v>
      </c>
      <c r="Y7" s="3">
        <v>1368927.5</v>
      </c>
      <c r="Z7" s="3">
        <v>1365946</v>
      </c>
      <c r="AA7" s="3">
        <v>1375589</v>
      </c>
      <c r="AB7" s="3">
        <v>1395180</v>
      </c>
      <c r="AC7" s="3">
        <v>1423206.5</v>
      </c>
      <c r="AD7" s="3">
        <v>1460692</v>
      </c>
      <c r="AE7" s="3">
        <v>1498930.5</v>
      </c>
      <c r="AF7" s="3">
        <v>1527817</v>
      </c>
      <c r="AG7" s="3">
        <v>1547918</v>
      </c>
      <c r="AH7" s="3">
        <v>1561019.5</v>
      </c>
      <c r="AI7" s="3">
        <v>1560403</v>
      </c>
      <c r="AJ7" s="3">
        <v>1549481.5</v>
      </c>
      <c r="AK7" s="3">
        <v>1540606</v>
      </c>
      <c r="AL7" s="3">
        <v>1536751</v>
      </c>
      <c r="AM7" s="3">
        <v>1537823</v>
      </c>
      <c r="AN7" s="3">
        <v>1544969.5</v>
      </c>
      <c r="AO7" s="3">
        <v>1551403</v>
      </c>
      <c r="AP7" s="3">
        <v>1548400.5</v>
      </c>
      <c r="AQ7" s="3">
        <v>1536078.5</v>
      </c>
      <c r="AR7" s="3">
        <v>1517109</v>
      </c>
      <c r="AS7" s="3">
        <v>1492434.5</v>
      </c>
      <c r="AT7" s="3">
        <v>1469169.5</v>
      </c>
      <c r="AU7" s="3">
        <v>1452428</v>
      </c>
      <c r="AV7" s="3">
        <v>1438896</v>
      </c>
      <c r="AW7" s="3">
        <v>1427400.5</v>
      </c>
      <c r="AX7" s="3">
        <v>1418055</v>
      </c>
      <c r="AY7" s="3">
        <v>1410841</v>
      </c>
      <c r="AZ7" s="3">
        <v>1405508</v>
      </c>
      <c r="BA7" s="3">
        <v>1402072</v>
      </c>
      <c r="BB7" s="3">
        <v>1400115</v>
      </c>
      <c r="BC7" s="3">
        <v>1399850.5</v>
      </c>
      <c r="BD7" s="3">
        <v>1401368.5</v>
      </c>
      <c r="BE7" s="3">
        <v>1404110.5</v>
      </c>
      <c r="BF7" s="3">
        <v>1407282.5</v>
      </c>
      <c r="BG7" s="3">
        <v>1411261.5</v>
      </c>
      <c r="BH7" s="3">
        <v>1415848</v>
      </c>
      <c r="BI7" s="3">
        <v>1420460</v>
      </c>
      <c r="BJ7" s="3">
        <v>1424350</v>
      </c>
      <c r="BK7" s="3">
        <v>1427742.5</v>
      </c>
      <c r="BL7" s="3">
        <v>1430634.5</v>
      </c>
      <c r="BM7" s="3">
        <v>1432421</v>
      </c>
      <c r="BN7" s="3">
        <v>1433399</v>
      </c>
      <c r="BO7" s="3">
        <v>1433473</v>
      </c>
      <c r="BP7" s="3">
        <v>1432260</v>
      </c>
      <c r="BQ7" s="3">
        <v>1429440.5</v>
      </c>
      <c r="BR7" s="3">
        <v>1424567</v>
      </c>
      <c r="BS7" s="3">
        <v>1417377</v>
      </c>
      <c r="BT7" s="3">
        <v>1408292.5</v>
      </c>
      <c r="BU7" s="3">
        <v>1398365.5</v>
      </c>
      <c r="BV7" s="3">
        <v>1387927.5</v>
      </c>
      <c r="BW7" s="3">
        <v>1376803</v>
      </c>
      <c r="BX7" s="3">
        <v>1365872</v>
      </c>
      <c r="BY7" s="3">
        <v>1356073</v>
      </c>
      <c r="BZ7" s="3">
        <v>1347217</v>
      </c>
      <c r="CA7" s="3">
        <v>1337974</v>
      </c>
      <c r="CB7" s="3">
        <v>1328626</v>
      </c>
      <c r="CC7" s="3">
        <v>1319715</v>
      </c>
      <c r="CD7" s="3">
        <v>1311107.5</v>
      </c>
      <c r="CE7" s="3">
        <v>1302511</v>
      </c>
      <c r="CF7" s="3">
        <v>1295176</v>
      </c>
      <c r="CG7" s="3">
        <v>1289370</v>
      </c>
      <c r="CH7" s="3">
        <v>1284323.5</v>
      </c>
      <c r="CI7" s="3">
        <v>1279972.5</v>
      </c>
      <c r="CJ7" s="3">
        <v>1275813</v>
      </c>
      <c r="CK7" s="3">
        <v>1272286</v>
      </c>
      <c r="CL7" s="3">
        <v>1270220.5</v>
      </c>
      <c r="CM7" s="3">
        <v>1268797.5</v>
      </c>
      <c r="CN7" s="3">
        <v>1267050</v>
      </c>
      <c r="CO7" s="3">
        <v>1265940</v>
      </c>
      <c r="CP7" s="3">
        <v>1264756</v>
      </c>
      <c r="CQ7" s="3">
        <v>1262212</v>
      </c>
      <c r="CR7" s="3">
        <v>1258699</v>
      </c>
      <c r="CS7" s="3">
        <v>1254499.5</v>
      </c>
      <c r="CT7" s="3">
        <v>1249712.5</v>
      </c>
      <c r="CU7" s="3">
        <v>1244052</v>
      </c>
      <c r="CV7" s="3">
        <v>1238053.5</v>
      </c>
      <c r="CW7" s="3">
        <v>1232785</v>
      </c>
      <c r="CX7" s="3">
        <v>1227749</v>
      </c>
      <c r="CY7" s="3">
        <v>1221901</v>
      </c>
      <c r="CZ7" s="3">
        <v>1215943.5</v>
      </c>
      <c r="DA7" s="3">
        <v>1210255</v>
      </c>
      <c r="DB7" s="3">
        <v>1203721.5</v>
      </c>
      <c r="DC7" s="3">
        <v>1196787.5</v>
      </c>
      <c r="DD7" s="3">
        <v>1189653.5</v>
      </c>
      <c r="DE7" s="3">
        <v>1182136.5</v>
      </c>
      <c r="DF7" s="3">
        <v>1174277.5</v>
      </c>
      <c r="DG7" s="3">
        <v>1166100</v>
      </c>
      <c r="DH7" s="3">
        <v>1157800.5</v>
      </c>
      <c r="DI7" s="3">
        <v>1149858</v>
      </c>
      <c r="DJ7" s="3">
        <v>1142650</v>
      </c>
      <c r="DK7" s="3">
        <v>1136086</v>
      </c>
    </row>
    <row r="8" spans="1:115">
      <c r="A8" s="1" t="str">
        <f>'Population Definitions'!$B$8</f>
        <v>10-19M</v>
      </c>
      <c r="C8" t="s">
        <v>33</v>
      </c>
      <c r="D8" s="3"/>
      <c r="E8" s="3">
        <v>1849882</v>
      </c>
      <c r="F8" s="3">
        <v>1894587</v>
      </c>
      <c r="G8" s="3">
        <v>1949165.5</v>
      </c>
      <c r="H8" s="3">
        <v>2047961</v>
      </c>
      <c r="I8" s="3">
        <v>2175708.5</v>
      </c>
      <c r="J8" s="3">
        <v>2265957.5</v>
      </c>
      <c r="K8" s="3">
        <v>2307782</v>
      </c>
      <c r="L8" s="3">
        <v>2316771.5</v>
      </c>
      <c r="M8" s="3">
        <v>2297184</v>
      </c>
      <c r="N8" s="3">
        <v>2263265.5</v>
      </c>
      <c r="O8" s="3">
        <v>2229631.5</v>
      </c>
      <c r="P8" s="3">
        <v>2205499.5</v>
      </c>
      <c r="Q8" s="3">
        <v>2197245</v>
      </c>
      <c r="R8" s="3">
        <v>2209658.5</v>
      </c>
      <c r="S8" s="3">
        <v>2256973.5</v>
      </c>
      <c r="T8" s="3">
        <v>2366495.5</v>
      </c>
      <c r="U8" s="3">
        <v>2502284.5</v>
      </c>
      <c r="V8" s="3">
        <v>2614060</v>
      </c>
      <c r="W8" s="3">
        <v>2704339</v>
      </c>
      <c r="X8" s="3">
        <v>2773261</v>
      </c>
      <c r="Y8" s="3">
        <v>2808008.5</v>
      </c>
      <c r="Z8" s="3">
        <v>2816234.5</v>
      </c>
      <c r="AA8" s="3">
        <v>2825428</v>
      </c>
      <c r="AB8" s="3">
        <v>2839872.5</v>
      </c>
      <c r="AC8" s="3">
        <v>2848563</v>
      </c>
      <c r="AD8" s="3">
        <v>2804189</v>
      </c>
      <c r="AE8" s="3">
        <v>2733480.5</v>
      </c>
      <c r="AF8" s="3">
        <v>2749394.5</v>
      </c>
      <c r="AG8" s="3">
        <v>2828141</v>
      </c>
      <c r="AH8" s="3">
        <v>2901087.5</v>
      </c>
      <c r="AI8" s="3">
        <v>2916241</v>
      </c>
      <c r="AJ8" s="3">
        <v>2919373</v>
      </c>
      <c r="AK8" s="3">
        <v>2971853.5</v>
      </c>
      <c r="AL8" s="3">
        <v>3032211</v>
      </c>
      <c r="AM8" s="3">
        <v>3092379.5</v>
      </c>
      <c r="AN8" s="3">
        <v>3147127.5</v>
      </c>
      <c r="AO8" s="3">
        <v>3189149</v>
      </c>
      <c r="AP8" s="3">
        <v>3216381.5</v>
      </c>
      <c r="AQ8" s="3">
        <v>3236862</v>
      </c>
      <c r="AR8" s="3">
        <v>3253395</v>
      </c>
      <c r="AS8" s="3">
        <v>3265822</v>
      </c>
      <c r="AT8" s="3">
        <v>3267297</v>
      </c>
      <c r="AU8" s="3">
        <v>3256056</v>
      </c>
      <c r="AV8" s="3">
        <v>3239246.5</v>
      </c>
      <c r="AW8" s="3">
        <v>3220483</v>
      </c>
      <c r="AX8" s="3">
        <v>3201958</v>
      </c>
      <c r="AY8" s="3">
        <v>3184012</v>
      </c>
      <c r="AZ8" s="3">
        <v>3162874.5</v>
      </c>
      <c r="BA8" s="3">
        <v>3135227</v>
      </c>
      <c r="BB8" s="3">
        <v>3102718.5</v>
      </c>
      <c r="BC8" s="3">
        <v>3066474.5</v>
      </c>
      <c r="BD8" s="3">
        <v>3034184.5</v>
      </c>
      <c r="BE8" s="3">
        <v>3010982</v>
      </c>
      <c r="BF8" s="3">
        <v>2993202.5</v>
      </c>
      <c r="BG8" s="3">
        <v>2979126.5</v>
      </c>
      <c r="BH8" s="3">
        <v>2969094.5</v>
      </c>
      <c r="BI8" s="3">
        <v>2963198.5</v>
      </c>
      <c r="BJ8" s="3">
        <v>2960597.5</v>
      </c>
      <c r="BK8" s="3">
        <v>2960473.5</v>
      </c>
      <c r="BL8" s="3">
        <v>2962771</v>
      </c>
      <c r="BM8" s="3">
        <v>2967462</v>
      </c>
      <c r="BN8" s="3">
        <v>2974033</v>
      </c>
      <c r="BO8" s="3">
        <v>2981144</v>
      </c>
      <c r="BP8" s="3">
        <v>2988168.5</v>
      </c>
      <c r="BQ8" s="3">
        <v>2995525</v>
      </c>
      <c r="BR8" s="3">
        <v>3002388</v>
      </c>
      <c r="BS8" s="3">
        <v>3008418</v>
      </c>
      <c r="BT8" s="3">
        <v>3012726.5</v>
      </c>
      <c r="BU8" s="3">
        <v>3015163</v>
      </c>
      <c r="BV8" s="3">
        <v>3015357</v>
      </c>
      <c r="BW8" s="3">
        <v>3012225.5</v>
      </c>
      <c r="BX8" s="3">
        <v>3005822.5</v>
      </c>
      <c r="BY8" s="3">
        <v>2996442</v>
      </c>
      <c r="BZ8" s="3">
        <v>2984807.5</v>
      </c>
      <c r="CA8" s="3">
        <v>2970948</v>
      </c>
      <c r="CB8" s="3">
        <v>2954167</v>
      </c>
      <c r="CC8" s="3">
        <v>2935108.5</v>
      </c>
      <c r="CD8" s="3">
        <v>2915223</v>
      </c>
      <c r="CE8" s="3">
        <v>2895482</v>
      </c>
      <c r="CF8" s="3">
        <v>2874804</v>
      </c>
      <c r="CG8" s="3">
        <v>2853265</v>
      </c>
      <c r="CH8" s="3">
        <v>2832402</v>
      </c>
      <c r="CI8" s="3">
        <v>2813101</v>
      </c>
      <c r="CJ8" s="3">
        <v>2794774.5</v>
      </c>
      <c r="CK8" s="3">
        <v>2777327.5</v>
      </c>
      <c r="CL8" s="3">
        <v>2761420</v>
      </c>
      <c r="CM8" s="3">
        <v>2746802</v>
      </c>
      <c r="CN8" s="3">
        <v>2733261</v>
      </c>
      <c r="CO8" s="3">
        <v>2719870.5</v>
      </c>
      <c r="CP8" s="3">
        <v>2708465.5</v>
      </c>
      <c r="CQ8" s="3">
        <v>2700203</v>
      </c>
      <c r="CR8" s="3">
        <v>2693355</v>
      </c>
      <c r="CS8" s="3">
        <v>2686889</v>
      </c>
      <c r="CT8" s="3">
        <v>2681334</v>
      </c>
      <c r="CU8" s="3">
        <v>2676378</v>
      </c>
      <c r="CV8" s="3">
        <v>2671514</v>
      </c>
      <c r="CW8" s="3">
        <v>2666315.5</v>
      </c>
      <c r="CX8" s="3">
        <v>2660061</v>
      </c>
      <c r="CY8" s="3">
        <v>2653897</v>
      </c>
      <c r="CZ8" s="3">
        <v>2646756</v>
      </c>
      <c r="DA8" s="3">
        <v>2637888.5</v>
      </c>
      <c r="DB8" s="3">
        <v>2628796.5</v>
      </c>
      <c r="DC8" s="3">
        <v>2619170.5</v>
      </c>
      <c r="DD8" s="3">
        <v>2608038.5</v>
      </c>
      <c r="DE8" s="3">
        <v>2595889</v>
      </c>
      <c r="DF8" s="3">
        <v>2583674.5</v>
      </c>
      <c r="DG8" s="3">
        <v>2571337</v>
      </c>
      <c r="DH8" s="3">
        <v>2558800</v>
      </c>
      <c r="DI8" s="3">
        <v>2545184</v>
      </c>
      <c r="DJ8" s="3">
        <v>2531049.5</v>
      </c>
      <c r="DK8" s="3">
        <v>2516814.5</v>
      </c>
    </row>
    <row r="9" spans="1:115">
      <c r="A9" s="1" t="str">
        <f>'Population Definitions'!$B$9</f>
        <v>10-19F</v>
      </c>
      <c r="C9" t="s">
        <v>33</v>
      </c>
      <c r="D9" s="3"/>
      <c r="E9" s="3">
        <v>1611209.5</v>
      </c>
      <c r="F9" s="3">
        <v>1678449.5</v>
      </c>
      <c r="G9" s="3">
        <v>1749378.5</v>
      </c>
      <c r="H9" s="3">
        <v>1824354</v>
      </c>
      <c r="I9" s="3">
        <v>1893189.5</v>
      </c>
      <c r="J9" s="3">
        <v>1946602.5</v>
      </c>
      <c r="K9" s="3">
        <v>1985391.5</v>
      </c>
      <c r="L9" s="3">
        <v>2011148.5</v>
      </c>
      <c r="M9" s="3">
        <v>2028444.5</v>
      </c>
      <c r="N9" s="3">
        <v>2046790</v>
      </c>
      <c r="O9" s="3">
        <v>2072642.5</v>
      </c>
      <c r="P9" s="3">
        <v>2109817.5</v>
      </c>
      <c r="Q9" s="3">
        <v>2161300</v>
      </c>
      <c r="R9" s="3">
        <v>2227694</v>
      </c>
      <c r="S9" s="3">
        <v>2313790</v>
      </c>
      <c r="T9" s="3">
        <v>2418847.5</v>
      </c>
      <c r="U9" s="3">
        <v>2517706.5</v>
      </c>
      <c r="V9" s="3">
        <v>2591627</v>
      </c>
      <c r="W9" s="3">
        <v>2643744.5</v>
      </c>
      <c r="X9" s="3">
        <v>2678616.5</v>
      </c>
      <c r="Y9" s="3">
        <v>2699898</v>
      </c>
      <c r="Z9" s="3">
        <v>2708583.5</v>
      </c>
      <c r="AA9" s="3">
        <v>2706952.5</v>
      </c>
      <c r="AB9" s="3">
        <v>2697043</v>
      </c>
      <c r="AC9" s="3">
        <v>2680612</v>
      </c>
      <c r="AD9" s="3">
        <v>2639024</v>
      </c>
      <c r="AE9" s="3">
        <v>2596617.5</v>
      </c>
      <c r="AF9" s="3">
        <v>2624808.5</v>
      </c>
      <c r="AG9" s="3">
        <v>2697704</v>
      </c>
      <c r="AH9" s="3">
        <v>2764146.5</v>
      </c>
      <c r="AI9" s="3">
        <v>2795014</v>
      </c>
      <c r="AJ9" s="3">
        <v>2815264.5</v>
      </c>
      <c r="AK9" s="3">
        <v>2860029</v>
      </c>
      <c r="AL9" s="3">
        <v>2907214</v>
      </c>
      <c r="AM9" s="3">
        <v>2955150</v>
      </c>
      <c r="AN9" s="3">
        <v>3001660.5</v>
      </c>
      <c r="AO9" s="3">
        <v>3037724.5</v>
      </c>
      <c r="AP9" s="3">
        <v>3060721</v>
      </c>
      <c r="AQ9" s="3">
        <v>3078042</v>
      </c>
      <c r="AR9" s="3">
        <v>3092259</v>
      </c>
      <c r="AS9" s="3">
        <v>3102999</v>
      </c>
      <c r="AT9" s="3">
        <v>3103811.5</v>
      </c>
      <c r="AU9" s="3">
        <v>3092942.5</v>
      </c>
      <c r="AV9" s="3">
        <v>3076962</v>
      </c>
      <c r="AW9" s="3">
        <v>3059242.5</v>
      </c>
      <c r="AX9" s="3">
        <v>3041878.5</v>
      </c>
      <c r="AY9" s="3">
        <v>3025209.5</v>
      </c>
      <c r="AZ9" s="3">
        <v>3005598</v>
      </c>
      <c r="BA9" s="3">
        <v>2979845.5</v>
      </c>
      <c r="BB9" s="3">
        <v>2949488</v>
      </c>
      <c r="BC9" s="3">
        <v>2915579.5</v>
      </c>
      <c r="BD9" s="3">
        <v>2885206.5</v>
      </c>
      <c r="BE9" s="3">
        <v>2863223</v>
      </c>
      <c r="BF9" s="3">
        <v>2846337.5</v>
      </c>
      <c r="BG9" s="3">
        <v>2832961</v>
      </c>
      <c r="BH9" s="3">
        <v>2823419.5</v>
      </c>
      <c r="BI9" s="3">
        <v>2817786.5</v>
      </c>
      <c r="BJ9" s="3">
        <v>2815255</v>
      </c>
      <c r="BK9" s="3">
        <v>2815047</v>
      </c>
      <c r="BL9" s="3">
        <v>2817119.5</v>
      </c>
      <c r="BM9" s="3">
        <v>2821488.5</v>
      </c>
      <c r="BN9" s="3">
        <v>2827662.5</v>
      </c>
      <c r="BO9" s="3">
        <v>2834336.5</v>
      </c>
      <c r="BP9" s="3">
        <v>2840942</v>
      </c>
      <c r="BQ9" s="3">
        <v>2847850</v>
      </c>
      <c r="BR9" s="3">
        <v>2854258.5</v>
      </c>
      <c r="BS9" s="3">
        <v>2859885.5</v>
      </c>
      <c r="BT9" s="3">
        <v>2863886</v>
      </c>
      <c r="BU9" s="3">
        <v>2866101.5</v>
      </c>
      <c r="BV9" s="3">
        <v>2866210</v>
      </c>
      <c r="BW9" s="3">
        <v>2863159</v>
      </c>
      <c r="BX9" s="3">
        <v>2856983</v>
      </c>
      <c r="BY9" s="3">
        <v>2848009.5</v>
      </c>
      <c r="BZ9" s="3">
        <v>2836907.5</v>
      </c>
      <c r="CA9" s="3">
        <v>2823688</v>
      </c>
      <c r="CB9" s="3">
        <v>2807727</v>
      </c>
      <c r="CC9" s="3">
        <v>2789642.5</v>
      </c>
      <c r="CD9" s="3">
        <v>2770798.5</v>
      </c>
      <c r="CE9" s="3">
        <v>2752056</v>
      </c>
      <c r="CF9" s="3">
        <v>2732413.5</v>
      </c>
      <c r="CG9" s="3">
        <v>2711977</v>
      </c>
      <c r="CH9" s="3">
        <v>2692170</v>
      </c>
      <c r="CI9" s="3">
        <v>2673798.5</v>
      </c>
      <c r="CJ9" s="3">
        <v>2656379</v>
      </c>
      <c r="CK9" s="3">
        <v>2639832</v>
      </c>
      <c r="CL9" s="3">
        <v>2624708</v>
      </c>
      <c r="CM9" s="3">
        <v>2610777</v>
      </c>
      <c r="CN9" s="3">
        <v>2597846</v>
      </c>
      <c r="CO9" s="3">
        <v>2585119</v>
      </c>
      <c r="CP9" s="3">
        <v>2574283</v>
      </c>
      <c r="CQ9" s="3">
        <v>2566436</v>
      </c>
      <c r="CR9" s="3">
        <v>2559988</v>
      </c>
      <c r="CS9" s="3">
        <v>2553911</v>
      </c>
      <c r="CT9" s="3">
        <v>2548662.5</v>
      </c>
      <c r="CU9" s="3">
        <v>2543971.5</v>
      </c>
      <c r="CV9" s="3">
        <v>2539381.5</v>
      </c>
      <c r="CW9" s="3">
        <v>2534463</v>
      </c>
      <c r="CX9" s="3">
        <v>2528535</v>
      </c>
      <c r="CY9" s="3">
        <v>2522657.5</v>
      </c>
      <c r="CZ9" s="3">
        <v>2515830.5</v>
      </c>
      <c r="DA9" s="3">
        <v>2507306</v>
      </c>
      <c r="DB9" s="3">
        <v>2498542.5</v>
      </c>
      <c r="DC9" s="3">
        <v>2489325</v>
      </c>
      <c r="DD9" s="3">
        <v>2478709.5</v>
      </c>
      <c r="DE9" s="3">
        <v>2467110</v>
      </c>
      <c r="DF9" s="3">
        <v>2455439.5</v>
      </c>
      <c r="DG9" s="3">
        <v>2443656</v>
      </c>
      <c r="DH9" s="3">
        <v>2431704</v>
      </c>
      <c r="DI9" s="3">
        <v>2418737.5</v>
      </c>
      <c r="DJ9" s="3">
        <v>2405279.5</v>
      </c>
      <c r="DK9" s="3">
        <v>2391747.5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1780336</v>
      </c>
      <c r="F10" s="3">
        <v>1833542.5</v>
      </c>
      <c r="G10" s="3">
        <v>1880241</v>
      </c>
      <c r="H10" s="3">
        <v>1950938</v>
      </c>
      <c r="I10" s="3">
        <v>2070760</v>
      </c>
      <c r="J10" s="3">
        <v>2202882</v>
      </c>
      <c r="K10" s="3">
        <v>2330812.5</v>
      </c>
      <c r="L10" s="3">
        <v>2474045.5</v>
      </c>
      <c r="M10" s="3">
        <v>2621670.5</v>
      </c>
      <c r="N10" s="3">
        <v>2750941.5</v>
      </c>
      <c r="O10" s="3">
        <v>2852433</v>
      </c>
      <c r="P10" s="3">
        <v>2920425</v>
      </c>
      <c r="Q10" s="3">
        <v>2943823</v>
      </c>
      <c r="R10" s="3">
        <v>2914745.5</v>
      </c>
      <c r="S10" s="3">
        <v>2812973</v>
      </c>
      <c r="T10" s="3">
        <v>2781761.5</v>
      </c>
      <c r="U10" s="3">
        <v>2872272.5</v>
      </c>
      <c r="V10" s="3">
        <v>2976016.5</v>
      </c>
      <c r="W10" s="3">
        <v>3089147.5</v>
      </c>
      <c r="X10" s="3">
        <v>3203211</v>
      </c>
      <c r="Y10" s="3">
        <v>3229312.5</v>
      </c>
      <c r="Z10" s="3">
        <v>3120447.5</v>
      </c>
      <c r="AA10" s="3">
        <v>2962252.5</v>
      </c>
      <c r="AB10" s="3">
        <v>2810719.5</v>
      </c>
      <c r="AC10" s="3">
        <v>2682024.5</v>
      </c>
      <c r="AD10" s="3">
        <v>2664218</v>
      </c>
      <c r="AE10" s="3">
        <v>2784271.5</v>
      </c>
      <c r="AF10" s="3">
        <v>2923690.5</v>
      </c>
      <c r="AG10" s="3">
        <v>3037024.5</v>
      </c>
      <c r="AH10" s="3">
        <v>3149031.5</v>
      </c>
      <c r="AI10" s="3">
        <v>3027895.5</v>
      </c>
      <c r="AJ10" s="3">
        <v>2799260.5</v>
      </c>
      <c r="AK10" s="3">
        <v>2731001</v>
      </c>
      <c r="AL10" s="3">
        <v>2700638.5</v>
      </c>
      <c r="AM10" s="3">
        <v>2674396.5</v>
      </c>
      <c r="AN10" s="3">
        <v>2654697</v>
      </c>
      <c r="AO10" s="3">
        <v>2657116.5</v>
      </c>
      <c r="AP10" s="3">
        <v>2690406</v>
      </c>
      <c r="AQ10" s="3">
        <v>2745201.5</v>
      </c>
      <c r="AR10" s="3">
        <v>2811956</v>
      </c>
      <c r="AS10" s="3">
        <v>2887961</v>
      </c>
      <c r="AT10" s="3">
        <v>2962233.5</v>
      </c>
      <c r="AU10" s="3">
        <v>3026607</v>
      </c>
      <c r="AV10" s="3">
        <v>3088889.5</v>
      </c>
      <c r="AW10" s="3">
        <v>3150737</v>
      </c>
      <c r="AX10" s="3">
        <v>3206940</v>
      </c>
      <c r="AY10" s="3">
        <v>3250241.5</v>
      </c>
      <c r="AZ10" s="3">
        <v>3278206</v>
      </c>
      <c r="BA10" s="3">
        <v>3298949</v>
      </c>
      <c r="BB10" s="3">
        <v>3315772.5</v>
      </c>
      <c r="BC10" s="3">
        <v>3328513</v>
      </c>
      <c r="BD10" s="3">
        <v>3330331.5</v>
      </c>
      <c r="BE10" s="3">
        <v>3319463</v>
      </c>
      <c r="BF10" s="3">
        <v>3303036.5</v>
      </c>
      <c r="BG10" s="3">
        <v>3284649.5</v>
      </c>
      <c r="BH10" s="3">
        <v>3266486.5</v>
      </c>
      <c r="BI10" s="3">
        <v>3248890</v>
      </c>
      <c r="BJ10" s="3">
        <v>3228106.5</v>
      </c>
      <c r="BK10" s="3">
        <v>3200837.5</v>
      </c>
      <c r="BL10" s="3">
        <v>3168723</v>
      </c>
      <c r="BM10" s="3">
        <v>3132879</v>
      </c>
      <c r="BN10" s="3">
        <v>3100966</v>
      </c>
      <c r="BO10" s="3">
        <v>3078096.5</v>
      </c>
      <c r="BP10" s="3">
        <v>3060622.5</v>
      </c>
      <c r="BQ10" s="3">
        <v>3046831</v>
      </c>
      <c r="BR10" s="3">
        <v>3037061.5</v>
      </c>
      <c r="BS10" s="3">
        <v>3031408</v>
      </c>
      <c r="BT10" s="3">
        <v>3029031</v>
      </c>
      <c r="BU10" s="3">
        <v>3029115</v>
      </c>
      <c r="BV10" s="3">
        <v>3031606.5</v>
      </c>
      <c r="BW10" s="3">
        <v>3036478</v>
      </c>
      <c r="BX10" s="3">
        <v>3043217</v>
      </c>
      <c r="BY10" s="3">
        <v>3050485</v>
      </c>
      <c r="BZ10" s="3">
        <v>3057658.5</v>
      </c>
      <c r="CA10" s="3">
        <v>3065156.5</v>
      </c>
      <c r="CB10" s="3">
        <v>3072156.5</v>
      </c>
      <c r="CC10" s="3">
        <v>3078321</v>
      </c>
      <c r="CD10" s="3">
        <v>3082761</v>
      </c>
      <c r="CE10" s="3">
        <v>3085327</v>
      </c>
      <c r="CF10" s="3">
        <v>3085648.5</v>
      </c>
      <c r="CG10" s="3">
        <v>3082645.5</v>
      </c>
      <c r="CH10" s="3">
        <v>3076373.5</v>
      </c>
      <c r="CI10" s="3">
        <v>3067124</v>
      </c>
      <c r="CJ10" s="3">
        <v>3055620.5</v>
      </c>
      <c r="CK10" s="3">
        <v>3041893</v>
      </c>
      <c r="CL10" s="3">
        <v>3025245</v>
      </c>
      <c r="CM10" s="3">
        <v>3006318.5</v>
      </c>
      <c r="CN10" s="3">
        <v>2986564</v>
      </c>
      <c r="CO10" s="3">
        <v>2966953.5</v>
      </c>
      <c r="CP10" s="3">
        <v>2946401.5</v>
      </c>
      <c r="CQ10" s="3">
        <v>2924985.5</v>
      </c>
      <c r="CR10" s="3">
        <v>2904243.5</v>
      </c>
      <c r="CS10" s="3">
        <v>2885057.5</v>
      </c>
      <c r="CT10" s="3">
        <v>2866841</v>
      </c>
      <c r="CU10" s="3">
        <v>2849500</v>
      </c>
      <c r="CV10" s="3">
        <v>2833694.5</v>
      </c>
      <c r="CW10" s="3">
        <v>2819175</v>
      </c>
      <c r="CX10" s="3">
        <v>2805727.5</v>
      </c>
      <c r="CY10" s="3">
        <v>2792427.5</v>
      </c>
      <c r="CZ10" s="3">
        <v>2781109</v>
      </c>
      <c r="DA10" s="3">
        <v>2772928.5</v>
      </c>
      <c r="DB10" s="3">
        <v>2766159</v>
      </c>
      <c r="DC10" s="3">
        <v>2759768</v>
      </c>
      <c r="DD10" s="3">
        <v>2754287</v>
      </c>
      <c r="DE10" s="3">
        <v>2749401.5</v>
      </c>
      <c r="DF10" s="3">
        <v>2744606.5</v>
      </c>
      <c r="DG10" s="3">
        <v>2739476</v>
      </c>
      <c r="DH10" s="3">
        <v>2733287</v>
      </c>
      <c r="DI10" s="3">
        <v>2727188.5</v>
      </c>
      <c r="DJ10" s="3">
        <v>2720112</v>
      </c>
      <c r="DK10" s="3">
        <v>2711309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1154255.5</v>
      </c>
      <c r="F11" s="3">
        <v>1202797.5</v>
      </c>
      <c r="G11" s="3">
        <v>1251549.5</v>
      </c>
      <c r="H11" s="3">
        <v>1309372.5</v>
      </c>
      <c r="I11" s="3">
        <v>1384069</v>
      </c>
      <c r="J11" s="3">
        <v>1464291</v>
      </c>
      <c r="K11" s="3">
        <v>1543371.5</v>
      </c>
      <c r="L11" s="3">
        <v>1625499.5</v>
      </c>
      <c r="M11" s="3">
        <v>1706137.5</v>
      </c>
      <c r="N11" s="3">
        <v>1777201.5</v>
      </c>
      <c r="O11" s="3">
        <v>1834760</v>
      </c>
      <c r="P11" s="3">
        <v>1876713.5</v>
      </c>
      <c r="Q11" s="3">
        <v>1900358</v>
      </c>
      <c r="R11" s="3">
        <v>1905278.5</v>
      </c>
      <c r="S11" s="3">
        <v>1895162.5</v>
      </c>
      <c r="T11" s="3">
        <v>1936286</v>
      </c>
      <c r="U11" s="3">
        <v>2040560.5</v>
      </c>
      <c r="V11" s="3">
        <v>2154994.5</v>
      </c>
      <c r="W11" s="3">
        <v>2274021</v>
      </c>
      <c r="X11" s="3">
        <v>2388749</v>
      </c>
      <c r="Y11" s="3">
        <v>2453785.5</v>
      </c>
      <c r="Z11" s="3">
        <v>2452412</v>
      </c>
      <c r="AA11" s="3">
        <v>2432007</v>
      </c>
      <c r="AB11" s="3">
        <v>2419875.5</v>
      </c>
      <c r="AC11" s="3">
        <v>2415753</v>
      </c>
      <c r="AD11" s="3">
        <v>2436710.5</v>
      </c>
      <c r="AE11" s="3">
        <v>2499428.5</v>
      </c>
      <c r="AF11" s="3">
        <v>2585251</v>
      </c>
      <c r="AG11" s="3">
        <v>2671648.5</v>
      </c>
      <c r="AH11" s="3">
        <v>2754502.5</v>
      </c>
      <c r="AI11" s="3">
        <v>2709013</v>
      </c>
      <c r="AJ11" s="3">
        <v>2597403</v>
      </c>
      <c r="AK11" s="3">
        <v>2562178</v>
      </c>
      <c r="AL11" s="3">
        <v>2540870.5</v>
      </c>
      <c r="AM11" s="3">
        <v>2524585</v>
      </c>
      <c r="AN11" s="3">
        <v>2524143</v>
      </c>
      <c r="AO11" s="3">
        <v>2545879</v>
      </c>
      <c r="AP11" s="3">
        <v>2589656.5</v>
      </c>
      <c r="AQ11" s="3">
        <v>2647156.5</v>
      </c>
      <c r="AR11" s="3">
        <v>2710092.5</v>
      </c>
      <c r="AS11" s="3">
        <v>2775839.5</v>
      </c>
      <c r="AT11" s="3">
        <v>2836711</v>
      </c>
      <c r="AU11" s="3">
        <v>2888294</v>
      </c>
      <c r="AV11" s="3">
        <v>2936580.5</v>
      </c>
      <c r="AW11" s="3">
        <v>2985486.5</v>
      </c>
      <c r="AX11" s="3">
        <v>3032836</v>
      </c>
      <c r="AY11" s="3">
        <v>3069644</v>
      </c>
      <c r="AZ11" s="3">
        <v>3093071.5</v>
      </c>
      <c r="BA11" s="3">
        <v>3110548.5</v>
      </c>
      <c r="BB11" s="3">
        <v>3124929.5</v>
      </c>
      <c r="BC11" s="3">
        <v>3135843.5</v>
      </c>
      <c r="BD11" s="3">
        <v>3136851</v>
      </c>
      <c r="BE11" s="3">
        <v>3126194</v>
      </c>
      <c r="BF11" s="3">
        <v>3110429</v>
      </c>
      <c r="BG11" s="3">
        <v>3092918.5</v>
      </c>
      <c r="BH11" s="3">
        <v>3075755.5</v>
      </c>
      <c r="BI11" s="3">
        <v>3059280.5</v>
      </c>
      <c r="BJ11" s="3">
        <v>3039863.5</v>
      </c>
      <c r="BK11" s="3">
        <v>3014317.5</v>
      </c>
      <c r="BL11" s="3">
        <v>2984175.5</v>
      </c>
      <c r="BM11" s="3">
        <v>2950488.5</v>
      </c>
      <c r="BN11" s="3">
        <v>2920322.5</v>
      </c>
      <c r="BO11" s="3">
        <v>2898519</v>
      </c>
      <c r="BP11" s="3">
        <v>2881798.5</v>
      </c>
      <c r="BQ11" s="3">
        <v>2868575.5</v>
      </c>
      <c r="BR11" s="3">
        <v>2859174.5</v>
      </c>
      <c r="BS11" s="3">
        <v>2853671.5</v>
      </c>
      <c r="BT11" s="3">
        <v>2851259.5</v>
      </c>
      <c r="BU11" s="3">
        <v>2851162.5</v>
      </c>
      <c r="BV11" s="3">
        <v>2853339</v>
      </c>
      <c r="BW11" s="3">
        <v>2857803</v>
      </c>
      <c r="BX11" s="3">
        <v>2864068</v>
      </c>
      <c r="BY11" s="3">
        <v>2870829.5</v>
      </c>
      <c r="BZ11" s="3">
        <v>2877518.5</v>
      </c>
      <c r="CA11" s="3">
        <v>2884507.5</v>
      </c>
      <c r="CB11" s="3">
        <v>2890996.5</v>
      </c>
      <c r="CC11" s="3">
        <v>2896704</v>
      </c>
      <c r="CD11" s="3">
        <v>2900786</v>
      </c>
      <c r="CE11" s="3">
        <v>2903083.5</v>
      </c>
      <c r="CF11" s="3">
        <v>2903275</v>
      </c>
      <c r="CG11" s="3">
        <v>2900309</v>
      </c>
      <c r="CH11" s="3">
        <v>2894218.5</v>
      </c>
      <c r="CI11" s="3">
        <v>2885333</v>
      </c>
      <c r="CJ11" s="3">
        <v>2874322</v>
      </c>
      <c r="CK11" s="3">
        <v>2861193.5</v>
      </c>
      <c r="CL11" s="3">
        <v>2845324.5</v>
      </c>
      <c r="CM11" s="3">
        <v>2827334</v>
      </c>
      <c r="CN11" s="3">
        <v>2808581</v>
      </c>
      <c r="CO11" s="3">
        <v>2789927.5</v>
      </c>
      <c r="CP11" s="3">
        <v>2770374.5</v>
      </c>
      <c r="CQ11" s="3">
        <v>2750027</v>
      </c>
      <c r="CR11" s="3">
        <v>2730304.5</v>
      </c>
      <c r="CS11" s="3">
        <v>2712014.5</v>
      </c>
      <c r="CT11" s="3">
        <v>2694675.5</v>
      </c>
      <c r="CU11" s="3">
        <v>2678205.5</v>
      </c>
      <c r="CV11" s="3">
        <v>2663154</v>
      </c>
      <c r="CW11" s="3">
        <v>2649294.5</v>
      </c>
      <c r="CX11" s="3">
        <v>2636432.5</v>
      </c>
      <c r="CY11" s="3">
        <v>2623773</v>
      </c>
      <c r="CZ11" s="3">
        <v>2613000.5</v>
      </c>
      <c r="DA11" s="3">
        <v>2605211</v>
      </c>
      <c r="DB11" s="3">
        <v>2598820.5</v>
      </c>
      <c r="DC11" s="3">
        <v>2592799.5</v>
      </c>
      <c r="DD11" s="3">
        <v>2587605</v>
      </c>
      <c r="DE11" s="3">
        <v>2582966.5</v>
      </c>
      <c r="DF11" s="3">
        <v>2578427.5</v>
      </c>
      <c r="DG11" s="3">
        <v>2573559</v>
      </c>
      <c r="DH11" s="3">
        <v>2567679</v>
      </c>
      <c r="DI11" s="3">
        <v>2561848</v>
      </c>
      <c r="DJ11" s="3">
        <v>2555069.5</v>
      </c>
      <c r="DK11" s="3">
        <v>2546593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1466089.5</v>
      </c>
      <c r="F12" s="3">
        <v>1573266.5</v>
      </c>
      <c r="G12" s="3">
        <v>1670142</v>
      </c>
      <c r="H12" s="3">
        <v>1728136</v>
      </c>
      <c r="I12" s="3">
        <v>1762062</v>
      </c>
      <c r="J12" s="3">
        <v>1813810</v>
      </c>
      <c r="K12" s="3">
        <v>1886430</v>
      </c>
      <c r="L12" s="3">
        <v>1978808</v>
      </c>
      <c r="M12" s="3">
        <v>2090773.5</v>
      </c>
      <c r="N12" s="3">
        <v>2218091.5</v>
      </c>
      <c r="O12" s="3">
        <v>2359442</v>
      </c>
      <c r="P12" s="3">
        <v>2513812</v>
      </c>
      <c r="Q12" s="3">
        <v>2677314.5</v>
      </c>
      <c r="R12" s="3">
        <v>2843565.5</v>
      </c>
      <c r="S12" s="3">
        <v>2973640.5</v>
      </c>
      <c r="T12" s="3">
        <v>3089871.5</v>
      </c>
      <c r="U12" s="3">
        <v>3238520.5</v>
      </c>
      <c r="V12" s="3">
        <v>3407496.5</v>
      </c>
      <c r="W12" s="3">
        <v>3590490</v>
      </c>
      <c r="X12" s="3">
        <v>3784730.5</v>
      </c>
      <c r="Y12" s="3">
        <v>3961828.5</v>
      </c>
      <c r="Z12" s="3">
        <v>4084233</v>
      </c>
      <c r="AA12" s="3">
        <v>4149062.5</v>
      </c>
      <c r="AB12" s="3">
        <v>4156975</v>
      </c>
      <c r="AC12" s="3">
        <v>4102588</v>
      </c>
      <c r="AD12" s="3">
        <v>4019866</v>
      </c>
      <c r="AE12" s="3">
        <v>3991002.5</v>
      </c>
      <c r="AF12" s="3">
        <v>4024287</v>
      </c>
      <c r="AG12" s="3">
        <v>4074047</v>
      </c>
      <c r="AH12" s="3">
        <v>4135550.5</v>
      </c>
      <c r="AI12" s="3">
        <v>4019861.5</v>
      </c>
      <c r="AJ12" s="3">
        <v>3787204.5</v>
      </c>
      <c r="AK12" s="3">
        <v>3636912.5</v>
      </c>
      <c r="AL12" s="3">
        <v>3505682</v>
      </c>
      <c r="AM12" s="3">
        <v>3390410</v>
      </c>
      <c r="AN12" s="3">
        <v>3294066</v>
      </c>
      <c r="AO12" s="3">
        <v>3206881.5</v>
      </c>
      <c r="AP12" s="3">
        <v>3124956.5</v>
      </c>
      <c r="AQ12" s="3">
        <v>3046935.5</v>
      </c>
      <c r="AR12" s="3">
        <v>2969625</v>
      </c>
      <c r="AS12" s="3">
        <v>2891242</v>
      </c>
      <c r="AT12" s="3">
        <v>2825236.5</v>
      </c>
      <c r="AU12" s="3">
        <v>2783189.5</v>
      </c>
      <c r="AV12" s="3">
        <v>2755733.5</v>
      </c>
      <c r="AW12" s="3">
        <v>2732458</v>
      </c>
      <c r="AX12" s="3">
        <v>2715754.5</v>
      </c>
      <c r="AY12" s="3">
        <v>2721071</v>
      </c>
      <c r="AZ12" s="3">
        <v>2755822</v>
      </c>
      <c r="BA12" s="3">
        <v>2810691</v>
      </c>
      <c r="BB12" s="3">
        <v>2877446.5</v>
      </c>
      <c r="BC12" s="3">
        <v>2953400</v>
      </c>
      <c r="BD12" s="3">
        <v>3027641.5</v>
      </c>
      <c r="BE12" s="3">
        <v>3092057.5</v>
      </c>
      <c r="BF12" s="3">
        <v>3154398.5</v>
      </c>
      <c r="BG12" s="3">
        <v>3216300</v>
      </c>
      <c r="BH12" s="3">
        <v>3272582.5</v>
      </c>
      <c r="BI12" s="3">
        <v>3316028</v>
      </c>
      <c r="BJ12" s="3">
        <v>3344222</v>
      </c>
      <c r="BK12" s="3">
        <v>3365237</v>
      </c>
      <c r="BL12" s="3">
        <v>3382351.5</v>
      </c>
      <c r="BM12" s="3">
        <v>3395403.5</v>
      </c>
      <c r="BN12" s="3">
        <v>3397582.5</v>
      </c>
      <c r="BO12" s="3">
        <v>3387123</v>
      </c>
      <c r="BP12" s="3">
        <v>3371116.5</v>
      </c>
      <c r="BQ12" s="3">
        <v>3353146.5</v>
      </c>
      <c r="BR12" s="3">
        <v>3335383</v>
      </c>
      <c r="BS12" s="3">
        <v>3318166.5</v>
      </c>
      <c r="BT12" s="3">
        <v>3297765</v>
      </c>
      <c r="BU12" s="3">
        <v>3270892</v>
      </c>
      <c r="BV12" s="3">
        <v>3239182</v>
      </c>
      <c r="BW12" s="3">
        <v>3203749</v>
      </c>
      <c r="BX12" s="3">
        <v>3172218.5</v>
      </c>
      <c r="BY12" s="3">
        <v>3149681.5</v>
      </c>
      <c r="BZ12" s="3">
        <v>3132507</v>
      </c>
      <c r="CA12" s="3">
        <v>3118990.5</v>
      </c>
      <c r="CB12" s="3">
        <v>3109473</v>
      </c>
      <c r="CC12" s="3">
        <v>3104047</v>
      </c>
      <c r="CD12" s="3">
        <v>3101880.5</v>
      </c>
      <c r="CE12" s="3">
        <v>3102161</v>
      </c>
      <c r="CF12" s="3">
        <v>3104831.5</v>
      </c>
      <c r="CG12" s="3">
        <v>3109867.5</v>
      </c>
      <c r="CH12" s="3">
        <v>3116760.5</v>
      </c>
      <c r="CI12" s="3">
        <v>3124177.5</v>
      </c>
      <c r="CJ12" s="3">
        <v>3131493.5</v>
      </c>
      <c r="CK12" s="3">
        <v>3139128.5</v>
      </c>
      <c r="CL12" s="3">
        <v>3146263.5</v>
      </c>
      <c r="CM12" s="3">
        <v>3152559.5</v>
      </c>
      <c r="CN12" s="3">
        <v>3157133.5</v>
      </c>
      <c r="CO12" s="3">
        <v>3159834</v>
      </c>
      <c r="CP12" s="3">
        <v>3160292</v>
      </c>
      <c r="CQ12" s="3">
        <v>3157431.5</v>
      </c>
      <c r="CR12" s="3">
        <v>3151305</v>
      </c>
      <c r="CS12" s="3">
        <v>3142204.5</v>
      </c>
      <c r="CT12" s="3">
        <v>3130853</v>
      </c>
      <c r="CU12" s="3">
        <v>3117278.5</v>
      </c>
      <c r="CV12" s="3">
        <v>3100785.5</v>
      </c>
      <c r="CW12" s="3">
        <v>3082018</v>
      </c>
      <c r="CX12" s="3">
        <v>3062423.5</v>
      </c>
      <c r="CY12" s="3">
        <v>3042969</v>
      </c>
      <c r="CZ12" s="3">
        <v>3022572</v>
      </c>
      <c r="DA12" s="3">
        <v>3001308.5</v>
      </c>
      <c r="DB12" s="3">
        <v>2980713.5</v>
      </c>
      <c r="DC12" s="3">
        <v>2961670.5</v>
      </c>
      <c r="DD12" s="3">
        <v>2943593.5</v>
      </c>
      <c r="DE12" s="3">
        <v>2926387</v>
      </c>
      <c r="DF12" s="3">
        <v>2910709.5</v>
      </c>
      <c r="DG12" s="3">
        <v>2896314.5</v>
      </c>
      <c r="DH12" s="3">
        <v>2882986.5</v>
      </c>
      <c r="DI12" s="3">
        <v>2869804.5</v>
      </c>
      <c r="DJ12" s="3">
        <v>2858598.5</v>
      </c>
      <c r="DK12" s="3">
        <v>2850519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796936.5</v>
      </c>
      <c r="F13" s="3">
        <v>842095</v>
      </c>
      <c r="G13" s="3">
        <v>886113</v>
      </c>
      <c r="H13" s="3">
        <v>916880</v>
      </c>
      <c r="I13" s="3">
        <v>937049</v>
      </c>
      <c r="J13" s="3">
        <v>964936.5</v>
      </c>
      <c r="K13" s="3">
        <v>1004023.5</v>
      </c>
      <c r="L13" s="3">
        <v>1052334.5</v>
      </c>
      <c r="M13" s="3">
        <v>1111124.5</v>
      </c>
      <c r="N13" s="3">
        <v>1180633</v>
      </c>
      <c r="O13" s="3">
        <v>1260617.5</v>
      </c>
      <c r="P13" s="3">
        <v>1350055</v>
      </c>
      <c r="Q13" s="3">
        <v>1446455</v>
      </c>
      <c r="R13" s="3">
        <v>1545713.5</v>
      </c>
      <c r="S13" s="3">
        <v>1634019.5</v>
      </c>
      <c r="T13" s="3">
        <v>1718045.5</v>
      </c>
      <c r="U13" s="3">
        <v>1810848.5</v>
      </c>
      <c r="V13" s="3">
        <v>1908538</v>
      </c>
      <c r="W13" s="3">
        <v>2012083.5</v>
      </c>
      <c r="X13" s="3">
        <v>2123932.5</v>
      </c>
      <c r="Y13" s="3">
        <v>2241090</v>
      </c>
      <c r="Z13" s="3">
        <v>2350034</v>
      </c>
      <c r="AA13" s="3">
        <v>2437616</v>
      </c>
      <c r="AB13" s="3">
        <v>2495136</v>
      </c>
      <c r="AC13" s="3">
        <v>2518747.5</v>
      </c>
      <c r="AD13" s="3">
        <v>2496871.5</v>
      </c>
      <c r="AE13" s="3">
        <v>2463796.5</v>
      </c>
      <c r="AF13" s="3">
        <v>2476047.5</v>
      </c>
      <c r="AG13" s="3">
        <v>2519478.5</v>
      </c>
      <c r="AH13" s="3">
        <v>2571294.5</v>
      </c>
      <c r="AI13" s="3">
        <v>2570392</v>
      </c>
      <c r="AJ13" s="3">
        <v>2549470.5</v>
      </c>
      <c r="AK13" s="3">
        <v>2576912.5</v>
      </c>
      <c r="AL13" s="3">
        <v>2616577.5</v>
      </c>
      <c r="AM13" s="3">
        <v>2653068</v>
      </c>
      <c r="AN13" s="3">
        <v>2675557.5</v>
      </c>
      <c r="AO13" s="3">
        <v>2684323.5</v>
      </c>
      <c r="AP13" s="3">
        <v>2684482</v>
      </c>
      <c r="AQ13" s="3">
        <v>2676242</v>
      </c>
      <c r="AR13" s="3">
        <v>2658818.5</v>
      </c>
      <c r="AS13" s="3">
        <v>2632742</v>
      </c>
      <c r="AT13" s="3">
        <v>2605963.5</v>
      </c>
      <c r="AU13" s="3">
        <v>2584545</v>
      </c>
      <c r="AV13" s="3">
        <v>2564850</v>
      </c>
      <c r="AW13" s="3">
        <v>2550194.5</v>
      </c>
      <c r="AX13" s="3">
        <v>2551318.5</v>
      </c>
      <c r="AY13" s="3">
        <v>2574525</v>
      </c>
      <c r="AZ13" s="3">
        <v>2619024</v>
      </c>
      <c r="BA13" s="3">
        <v>2676523</v>
      </c>
      <c r="BB13" s="3">
        <v>2739430</v>
      </c>
      <c r="BC13" s="3">
        <v>2805133.5</v>
      </c>
      <c r="BD13" s="3">
        <v>2865993</v>
      </c>
      <c r="BE13" s="3">
        <v>2917617</v>
      </c>
      <c r="BF13" s="3">
        <v>2965951.5</v>
      </c>
      <c r="BG13" s="3">
        <v>3014886</v>
      </c>
      <c r="BH13" s="3">
        <v>3062250.5</v>
      </c>
      <c r="BI13" s="3">
        <v>3099110</v>
      </c>
      <c r="BJ13" s="3">
        <v>3122651</v>
      </c>
      <c r="BK13" s="3">
        <v>3140273</v>
      </c>
      <c r="BL13" s="3">
        <v>3154817.5</v>
      </c>
      <c r="BM13" s="3">
        <v>3165909.5</v>
      </c>
      <c r="BN13" s="3">
        <v>3167127</v>
      </c>
      <c r="BO13" s="3">
        <v>3156717</v>
      </c>
      <c r="BP13" s="3">
        <v>3141209</v>
      </c>
      <c r="BQ13" s="3">
        <v>3123952.5</v>
      </c>
      <c r="BR13" s="3">
        <v>3107031</v>
      </c>
      <c r="BS13" s="3">
        <v>3090784</v>
      </c>
      <c r="BT13" s="3">
        <v>3071600</v>
      </c>
      <c r="BU13" s="3">
        <v>3046306.5</v>
      </c>
      <c r="BV13" s="3">
        <v>3016431.5</v>
      </c>
      <c r="BW13" s="3">
        <v>2983024.5</v>
      </c>
      <c r="BX13" s="3">
        <v>2953122.5</v>
      </c>
      <c r="BY13" s="3">
        <v>2931547.5</v>
      </c>
      <c r="BZ13" s="3">
        <v>2915033.5</v>
      </c>
      <c r="CA13" s="3">
        <v>2902001.5</v>
      </c>
      <c r="CB13" s="3">
        <v>2892776</v>
      </c>
      <c r="CC13" s="3">
        <v>2887433.5</v>
      </c>
      <c r="CD13" s="3">
        <v>2885172</v>
      </c>
      <c r="CE13" s="3">
        <v>2885215.5</v>
      </c>
      <c r="CF13" s="3">
        <v>2887522.5</v>
      </c>
      <c r="CG13" s="3">
        <v>2892109.5</v>
      </c>
      <c r="CH13" s="3">
        <v>2898489.5</v>
      </c>
      <c r="CI13" s="3">
        <v>2905361</v>
      </c>
      <c r="CJ13" s="3">
        <v>2912157</v>
      </c>
      <c r="CK13" s="3">
        <v>2919251.5</v>
      </c>
      <c r="CL13" s="3">
        <v>2925845.5</v>
      </c>
      <c r="CM13" s="3">
        <v>2931655</v>
      </c>
      <c r="CN13" s="3">
        <v>2935840</v>
      </c>
      <c r="CO13" s="3">
        <v>2938244</v>
      </c>
      <c r="CP13" s="3">
        <v>2938544.5</v>
      </c>
      <c r="CQ13" s="3">
        <v>2935693</v>
      </c>
      <c r="CR13" s="3">
        <v>2929722</v>
      </c>
      <c r="CS13" s="3">
        <v>2920957.5</v>
      </c>
      <c r="CT13" s="3">
        <v>2910069.5</v>
      </c>
      <c r="CU13" s="3">
        <v>2897066.5</v>
      </c>
      <c r="CV13" s="3">
        <v>2881327</v>
      </c>
      <c r="CW13" s="3">
        <v>2863468.5</v>
      </c>
      <c r="CX13" s="3">
        <v>2844849.5</v>
      </c>
      <c r="CY13" s="3">
        <v>2826328</v>
      </c>
      <c r="CZ13" s="3">
        <v>2806904.5</v>
      </c>
      <c r="DA13" s="3">
        <v>2786686</v>
      </c>
      <c r="DB13" s="3">
        <v>2767090.5</v>
      </c>
      <c r="DC13" s="3">
        <v>2748921</v>
      </c>
      <c r="DD13" s="3">
        <v>2731697</v>
      </c>
      <c r="DE13" s="3">
        <v>2715341</v>
      </c>
      <c r="DF13" s="3">
        <v>2700400</v>
      </c>
      <c r="DG13" s="3">
        <v>2686645.5</v>
      </c>
      <c r="DH13" s="3">
        <v>2673884</v>
      </c>
      <c r="DI13" s="3">
        <v>2661323</v>
      </c>
      <c r="DJ13" s="3">
        <v>2650645.5</v>
      </c>
      <c r="DK13" s="3">
        <v>2642943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806458.5</v>
      </c>
      <c r="F14" s="3">
        <v>883028</v>
      </c>
      <c r="G14" s="3">
        <v>960869.5</v>
      </c>
      <c r="H14" s="3">
        <v>1005567.5</v>
      </c>
      <c r="I14" s="3">
        <v>1011350.5</v>
      </c>
      <c r="J14" s="3">
        <v>1021279</v>
      </c>
      <c r="K14" s="3">
        <v>1045067.5</v>
      </c>
      <c r="L14" s="3">
        <v>1072677</v>
      </c>
      <c r="M14" s="3">
        <v>1107435</v>
      </c>
      <c r="N14" s="3">
        <v>1154440</v>
      </c>
      <c r="O14" s="3">
        <v>1213502</v>
      </c>
      <c r="P14" s="3">
        <v>1285428.5</v>
      </c>
      <c r="Q14" s="3">
        <v>1375159.5</v>
      </c>
      <c r="R14" s="3">
        <v>1486492.5</v>
      </c>
      <c r="S14" s="3">
        <v>1622993.5</v>
      </c>
      <c r="T14" s="3">
        <v>1762770</v>
      </c>
      <c r="U14" s="3">
        <v>1892182</v>
      </c>
      <c r="V14" s="3">
        <v>2020075.5</v>
      </c>
      <c r="W14" s="3">
        <v>2146507</v>
      </c>
      <c r="X14" s="3">
        <v>2274591.5</v>
      </c>
      <c r="Y14" s="3">
        <v>2430937.5</v>
      </c>
      <c r="Z14" s="3">
        <v>2635485.5</v>
      </c>
      <c r="AA14" s="3">
        <v>2870084</v>
      </c>
      <c r="AB14" s="3">
        <v>3118997</v>
      </c>
      <c r="AC14" s="3">
        <v>3378331</v>
      </c>
      <c r="AD14" s="3">
        <v>3651528.5</v>
      </c>
      <c r="AE14" s="3">
        <v>3903356</v>
      </c>
      <c r="AF14" s="3">
        <v>4073094</v>
      </c>
      <c r="AG14" s="3">
        <v>4185118</v>
      </c>
      <c r="AH14" s="3">
        <v>4283093.5</v>
      </c>
      <c r="AI14" s="3">
        <v>4358181.5</v>
      </c>
      <c r="AJ14" s="3">
        <v>4433455</v>
      </c>
      <c r="AK14" s="3">
        <v>4513075</v>
      </c>
      <c r="AL14" s="3">
        <v>4559954</v>
      </c>
      <c r="AM14" s="3">
        <v>4561531.5</v>
      </c>
      <c r="AN14" s="3">
        <v>4516095</v>
      </c>
      <c r="AO14" s="3">
        <v>4428135</v>
      </c>
      <c r="AP14" s="3">
        <v>4308843</v>
      </c>
      <c r="AQ14" s="3">
        <v>4173441</v>
      </c>
      <c r="AR14" s="3">
        <v>4032874</v>
      </c>
      <c r="AS14" s="3">
        <v>3894239</v>
      </c>
      <c r="AT14" s="3">
        <v>3759190.5</v>
      </c>
      <c r="AU14" s="3">
        <v>3626427.5</v>
      </c>
      <c r="AV14" s="3">
        <v>3499024</v>
      </c>
      <c r="AW14" s="3">
        <v>3387389.5</v>
      </c>
      <c r="AX14" s="3">
        <v>3294447</v>
      </c>
      <c r="AY14" s="3">
        <v>3210519.5</v>
      </c>
      <c r="AZ14" s="3">
        <v>3130983</v>
      </c>
      <c r="BA14" s="3">
        <v>3054496</v>
      </c>
      <c r="BB14" s="3">
        <v>2978683.5</v>
      </c>
      <c r="BC14" s="3">
        <v>2901814.5</v>
      </c>
      <c r="BD14" s="3">
        <v>2837224.5</v>
      </c>
      <c r="BE14" s="3">
        <v>2796361.5</v>
      </c>
      <c r="BF14" s="3">
        <v>2769904</v>
      </c>
      <c r="BG14" s="3">
        <v>2747564.5</v>
      </c>
      <c r="BH14" s="3">
        <v>2731733.5</v>
      </c>
      <c r="BI14" s="3">
        <v>2737686.5</v>
      </c>
      <c r="BJ14" s="3">
        <v>2772781</v>
      </c>
      <c r="BK14" s="3">
        <v>2827791.5</v>
      </c>
      <c r="BL14" s="3">
        <v>2894559.5</v>
      </c>
      <c r="BM14" s="3">
        <v>2970423</v>
      </c>
      <c r="BN14" s="3">
        <v>3044603</v>
      </c>
      <c r="BO14" s="3">
        <v>3109073.5</v>
      </c>
      <c r="BP14" s="3">
        <v>3171467.5</v>
      </c>
      <c r="BQ14" s="3">
        <v>3233381</v>
      </c>
      <c r="BR14" s="3">
        <v>3289676</v>
      </c>
      <c r="BS14" s="3">
        <v>3333217.5</v>
      </c>
      <c r="BT14" s="3">
        <v>3361654.5</v>
      </c>
      <c r="BU14" s="3">
        <v>3382992</v>
      </c>
      <c r="BV14" s="3">
        <v>3400466</v>
      </c>
      <c r="BW14" s="3">
        <v>3413916</v>
      </c>
      <c r="BX14" s="3">
        <v>3416555</v>
      </c>
      <c r="BY14" s="3">
        <v>3406612</v>
      </c>
      <c r="BZ14" s="3">
        <v>3391135.5</v>
      </c>
      <c r="CA14" s="3">
        <v>3373682.5</v>
      </c>
      <c r="CB14" s="3">
        <v>3356406</v>
      </c>
      <c r="CC14" s="3">
        <v>3339640</v>
      </c>
      <c r="CD14" s="3">
        <v>3319696</v>
      </c>
      <c r="CE14" s="3">
        <v>3293325.5</v>
      </c>
      <c r="CF14" s="3">
        <v>3262149</v>
      </c>
      <c r="CG14" s="3">
        <v>3227277.5</v>
      </c>
      <c r="CH14" s="3">
        <v>3196272</v>
      </c>
      <c r="CI14" s="3">
        <v>3174185</v>
      </c>
      <c r="CJ14" s="3">
        <v>3157417</v>
      </c>
      <c r="CK14" s="3">
        <v>3144274.5</v>
      </c>
      <c r="CL14" s="3">
        <v>3135100</v>
      </c>
      <c r="CM14" s="3">
        <v>3129986</v>
      </c>
      <c r="CN14" s="3">
        <v>3128104</v>
      </c>
      <c r="CO14" s="3">
        <v>3128648</v>
      </c>
      <c r="CP14" s="3">
        <v>3131566</v>
      </c>
      <c r="CQ14" s="3">
        <v>3136832</v>
      </c>
      <c r="CR14" s="3">
        <v>3143938.5</v>
      </c>
      <c r="CS14" s="3">
        <v>3151559.5</v>
      </c>
      <c r="CT14" s="3">
        <v>3159076</v>
      </c>
      <c r="CU14" s="3">
        <v>3166903.5</v>
      </c>
      <c r="CV14" s="3">
        <v>3174227.5</v>
      </c>
      <c r="CW14" s="3">
        <v>3180715</v>
      </c>
      <c r="CX14" s="3">
        <v>3185486.5</v>
      </c>
      <c r="CY14" s="3">
        <v>3188387</v>
      </c>
      <c r="CZ14" s="3">
        <v>3189049.5</v>
      </c>
      <c r="DA14" s="3">
        <v>3186403.5</v>
      </c>
      <c r="DB14" s="3">
        <v>3180501</v>
      </c>
      <c r="DC14" s="3">
        <v>3171632.5</v>
      </c>
      <c r="DD14" s="3">
        <v>3160518.5</v>
      </c>
      <c r="DE14" s="3">
        <v>3147189</v>
      </c>
      <c r="DF14" s="3">
        <v>3130949.5</v>
      </c>
      <c r="DG14" s="3">
        <v>3112440</v>
      </c>
      <c r="DH14" s="3">
        <v>3093101.5</v>
      </c>
      <c r="DI14" s="3">
        <v>3073901.5</v>
      </c>
      <c r="DJ14" s="3">
        <v>3053758.5</v>
      </c>
      <c r="DK14" s="3">
        <v>3032746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456857</v>
      </c>
      <c r="F15" s="3">
        <v>483149.5</v>
      </c>
      <c r="G15" s="3">
        <v>511237.5</v>
      </c>
      <c r="H15" s="3">
        <v>531868.5</v>
      </c>
      <c r="I15" s="3">
        <v>540909</v>
      </c>
      <c r="J15" s="3">
        <v>549640</v>
      </c>
      <c r="K15" s="3">
        <v>561968.5</v>
      </c>
      <c r="L15" s="3">
        <v>574396.5</v>
      </c>
      <c r="M15" s="3">
        <v>588241.5</v>
      </c>
      <c r="N15" s="3">
        <v>605704</v>
      </c>
      <c r="O15" s="3">
        <v>626820</v>
      </c>
      <c r="P15" s="3">
        <v>652047.5</v>
      </c>
      <c r="Q15" s="3">
        <v>683901.5</v>
      </c>
      <c r="R15" s="3">
        <v>725283.5</v>
      </c>
      <c r="S15" s="3">
        <v>782976.5</v>
      </c>
      <c r="T15" s="3">
        <v>862512</v>
      </c>
      <c r="U15" s="3">
        <v>954629.5</v>
      </c>
      <c r="V15" s="3">
        <v>1047826</v>
      </c>
      <c r="W15" s="3">
        <v>1140023.5</v>
      </c>
      <c r="X15" s="3">
        <v>1231233</v>
      </c>
      <c r="Y15" s="3">
        <v>1321538</v>
      </c>
      <c r="Z15" s="3">
        <v>1418513</v>
      </c>
      <c r="AA15" s="3">
        <v>1533435</v>
      </c>
      <c r="AB15" s="3">
        <v>1669382</v>
      </c>
      <c r="AC15" s="3">
        <v>1824454.5</v>
      </c>
      <c r="AD15" s="3">
        <v>1960003</v>
      </c>
      <c r="AE15" s="3">
        <v>2036486</v>
      </c>
      <c r="AF15" s="3">
        <v>2084646.5</v>
      </c>
      <c r="AG15" s="3">
        <v>2130597.5</v>
      </c>
      <c r="AH15" s="3">
        <v>2167935.5</v>
      </c>
      <c r="AI15" s="3">
        <v>2220016.5</v>
      </c>
      <c r="AJ15" s="3">
        <v>2296310.5</v>
      </c>
      <c r="AK15" s="3">
        <v>2372193.5</v>
      </c>
      <c r="AL15" s="3">
        <v>2432124</v>
      </c>
      <c r="AM15" s="3">
        <v>2471749</v>
      </c>
      <c r="AN15" s="3">
        <v>2491908.5</v>
      </c>
      <c r="AO15" s="3">
        <v>2496467</v>
      </c>
      <c r="AP15" s="3">
        <v>2492350</v>
      </c>
      <c r="AQ15" s="3">
        <v>2488378</v>
      </c>
      <c r="AR15" s="3">
        <v>2491212.5</v>
      </c>
      <c r="AS15" s="3">
        <v>2504617.5</v>
      </c>
      <c r="AT15" s="3">
        <v>2530009.5</v>
      </c>
      <c r="AU15" s="3">
        <v>2564982</v>
      </c>
      <c r="AV15" s="3">
        <v>2605430.5</v>
      </c>
      <c r="AW15" s="3">
        <v>2642701.5</v>
      </c>
      <c r="AX15" s="3">
        <v>2666052</v>
      </c>
      <c r="AY15" s="3">
        <v>2675780.5</v>
      </c>
      <c r="AZ15" s="3">
        <v>2676614.5</v>
      </c>
      <c r="BA15" s="3">
        <v>2668777.5</v>
      </c>
      <c r="BB15" s="3">
        <v>2651885.5</v>
      </c>
      <c r="BC15" s="3">
        <v>2626485.5</v>
      </c>
      <c r="BD15" s="3">
        <v>2600475.5</v>
      </c>
      <c r="BE15" s="3">
        <v>2579855.5</v>
      </c>
      <c r="BF15" s="3">
        <v>2560974.5</v>
      </c>
      <c r="BG15" s="3">
        <v>2547053</v>
      </c>
      <c r="BH15" s="3">
        <v>2548686</v>
      </c>
      <c r="BI15" s="3">
        <v>2572149.5</v>
      </c>
      <c r="BJ15" s="3">
        <v>2616713</v>
      </c>
      <c r="BK15" s="3">
        <v>2674159.5</v>
      </c>
      <c r="BL15" s="3">
        <v>2736958</v>
      </c>
      <c r="BM15" s="3">
        <v>2802527.5</v>
      </c>
      <c r="BN15" s="3">
        <v>2863315.5</v>
      </c>
      <c r="BO15" s="3">
        <v>2914967</v>
      </c>
      <c r="BP15" s="3">
        <v>2963342.5</v>
      </c>
      <c r="BQ15" s="3">
        <v>3012274</v>
      </c>
      <c r="BR15" s="3">
        <v>3059598.5</v>
      </c>
      <c r="BS15" s="3">
        <v>3096478</v>
      </c>
      <c r="BT15" s="3">
        <v>3120164.5</v>
      </c>
      <c r="BU15" s="3">
        <v>3138002</v>
      </c>
      <c r="BV15" s="3">
        <v>3152797</v>
      </c>
      <c r="BW15" s="3">
        <v>3164178.5</v>
      </c>
      <c r="BX15" s="3">
        <v>3165750</v>
      </c>
      <c r="BY15" s="3">
        <v>3155753</v>
      </c>
      <c r="BZ15" s="3">
        <v>3140676.5</v>
      </c>
      <c r="CA15" s="3">
        <v>3123848.5</v>
      </c>
      <c r="CB15" s="3">
        <v>3107333</v>
      </c>
      <c r="CC15" s="3">
        <v>3091465</v>
      </c>
      <c r="CD15" s="3">
        <v>3072676</v>
      </c>
      <c r="CE15" s="3">
        <v>3047827.5</v>
      </c>
      <c r="CF15" s="3">
        <v>3018434.5</v>
      </c>
      <c r="CG15" s="3">
        <v>2985539.5</v>
      </c>
      <c r="CH15" s="3">
        <v>2956119.5</v>
      </c>
      <c r="CI15" s="3">
        <v>2934960</v>
      </c>
      <c r="CJ15" s="3">
        <v>2918821.5</v>
      </c>
      <c r="CK15" s="3">
        <v>2906138.5</v>
      </c>
      <c r="CL15" s="3">
        <v>2897236.5</v>
      </c>
      <c r="CM15" s="3">
        <v>2892184.5</v>
      </c>
      <c r="CN15" s="3">
        <v>2890190.5</v>
      </c>
      <c r="CO15" s="3">
        <v>2890487.5</v>
      </c>
      <c r="CP15" s="3">
        <v>2893032</v>
      </c>
      <c r="CQ15" s="3">
        <v>2897842.5</v>
      </c>
      <c r="CR15" s="3">
        <v>2904431</v>
      </c>
      <c r="CS15" s="3">
        <v>2911503.5</v>
      </c>
      <c r="CT15" s="3">
        <v>2918498</v>
      </c>
      <c r="CU15" s="3">
        <v>2925783.5</v>
      </c>
      <c r="CV15" s="3">
        <v>2932567</v>
      </c>
      <c r="CW15" s="3">
        <v>2938568.5</v>
      </c>
      <c r="CX15" s="3">
        <v>2942950.5</v>
      </c>
      <c r="CY15" s="3">
        <v>2945555</v>
      </c>
      <c r="CZ15" s="3">
        <v>2946062</v>
      </c>
      <c r="DA15" s="3">
        <v>2943427</v>
      </c>
      <c r="DB15" s="3">
        <v>2937681.5</v>
      </c>
      <c r="DC15" s="3">
        <v>2929147.5</v>
      </c>
      <c r="DD15" s="3">
        <v>2918495</v>
      </c>
      <c r="DE15" s="3">
        <v>2905735</v>
      </c>
      <c r="DF15" s="3">
        <v>2890243.5</v>
      </c>
      <c r="DG15" s="3">
        <v>2872638</v>
      </c>
      <c r="DH15" s="3">
        <v>2854270</v>
      </c>
      <c r="DI15" s="3">
        <v>2835996</v>
      </c>
      <c r="DJ15" s="3">
        <v>2816821.5</v>
      </c>
      <c r="DK15" s="3">
        <v>2796845.5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402477.5</v>
      </c>
      <c r="F16" s="3">
        <v>426938</v>
      </c>
      <c r="G16" s="3">
        <v>453214.5</v>
      </c>
      <c r="H16" s="3">
        <v>470684</v>
      </c>
      <c r="I16" s="3">
        <v>474265.5</v>
      </c>
      <c r="J16" s="3">
        <v>475380.5</v>
      </c>
      <c r="K16" s="3">
        <v>476517</v>
      </c>
      <c r="L16" s="3">
        <v>472404</v>
      </c>
      <c r="M16" s="3">
        <v>464130</v>
      </c>
      <c r="N16" s="3">
        <v>455010</v>
      </c>
      <c r="O16" s="3">
        <v>444690.5</v>
      </c>
      <c r="P16" s="3">
        <v>433997</v>
      </c>
      <c r="Q16" s="3">
        <v>427427</v>
      </c>
      <c r="R16" s="3">
        <v>431065.5</v>
      </c>
      <c r="S16" s="3">
        <v>469042.5</v>
      </c>
      <c r="T16" s="3">
        <v>535237</v>
      </c>
      <c r="U16" s="3">
        <v>604146.5</v>
      </c>
      <c r="V16" s="3">
        <v>676052</v>
      </c>
      <c r="W16" s="3">
        <v>751477</v>
      </c>
      <c r="X16" s="3">
        <v>831829</v>
      </c>
      <c r="Y16" s="3">
        <v>931857.5</v>
      </c>
      <c r="Z16" s="3">
        <v>1061198.5</v>
      </c>
      <c r="AA16" s="3">
        <v>1207597.5</v>
      </c>
      <c r="AB16" s="3">
        <v>1362813</v>
      </c>
      <c r="AC16" s="3">
        <v>1527928</v>
      </c>
      <c r="AD16" s="3">
        <v>1711805</v>
      </c>
      <c r="AE16" s="3">
        <v>1892042.5</v>
      </c>
      <c r="AF16" s="3">
        <v>2024902</v>
      </c>
      <c r="AG16" s="3">
        <v>2129315.5</v>
      </c>
      <c r="AH16" s="3">
        <v>2234867.5</v>
      </c>
      <c r="AI16" s="3">
        <v>2363871.5</v>
      </c>
      <c r="AJ16" s="3">
        <v>2531462</v>
      </c>
      <c r="AK16" s="3">
        <v>2717874</v>
      </c>
      <c r="AL16" s="3">
        <v>2910781</v>
      </c>
      <c r="AM16" s="3">
        <v>3107493.5</v>
      </c>
      <c r="AN16" s="3">
        <v>3306919</v>
      </c>
      <c r="AO16" s="3">
        <v>3505770</v>
      </c>
      <c r="AP16" s="3">
        <v>3698788.5</v>
      </c>
      <c r="AQ16" s="3">
        <v>3878301</v>
      </c>
      <c r="AR16" s="3">
        <v>4039969</v>
      </c>
      <c r="AS16" s="3">
        <v>4181613.5</v>
      </c>
      <c r="AT16" s="3">
        <v>4298088</v>
      </c>
      <c r="AU16" s="3">
        <v>4383405.5</v>
      </c>
      <c r="AV16" s="3">
        <v>4430770</v>
      </c>
      <c r="AW16" s="3">
        <v>4434312.5</v>
      </c>
      <c r="AX16" s="3">
        <v>4392405</v>
      </c>
      <c r="AY16" s="3">
        <v>4309442</v>
      </c>
      <c r="AZ16" s="3">
        <v>4195934</v>
      </c>
      <c r="BA16" s="3">
        <v>4066585.5</v>
      </c>
      <c r="BB16" s="3">
        <v>3932349</v>
      </c>
      <c r="BC16" s="3">
        <v>3800129</v>
      </c>
      <c r="BD16" s="3">
        <v>3671424</v>
      </c>
      <c r="BE16" s="3">
        <v>3544829.5</v>
      </c>
      <c r="BF16" s="3">
        <v>3423252.5</v>
      </c>
      <c r="BG16" s="3">
        <v>3316829</v>
      </c>
      <c r="BH16" s="3">
        <v>3228375.5</v>
      </c>
      <c r="BI16" s="3">
        <v>3148366.5</v>
      </c>
      <c r="BJ16" s="3">
        <v>3072340.5</v>
      </c>
      <c r="BK16" s="3">
        <v>2999132.5</v>
      </c>
      <c r="BL16" s="3">
        <v>2926540.5</v>
      </c>
      <c r="BM16" s="3">
        <v>2852953</v>
      </c>
      <c r="BN16" s="3">
        <v>2791457</v>
      </c>
      <c r="BO16" s="3">
        <v>2753212</v>
      </c>
      <c r="BP16" s="3">
        <v>2728973.5</v>
      </c>
      <c r="BQ16" s="3">
        <v>2708708.5</v>
      </c>
      <c r="BR16" s="3">
        <v>2694788</v>
      </c>
      <c r="BS16" s="3">
        <v>2702131.5</v>
      </c>
      <c r="BT16" s="3">
        <v>2737995.5</v>
      </c>
      <c r="BU16" s="3">
        <v>2793325</v>
      </c>
      <c r="BV16" s="3">
        <v>2860104</v>
      </c>
      <c r="BW16" s="3">
        <v>2935731</v>
      </c>
      <c r="BX16" s="3">
        <v>3009711.5</v>
      </c>
      <c r="BY16" s="3">
        <v>3074206</v>
      </c>
      <c r="BZ16" s="3">
        <v>3136587.5</v>
      </c>
      <c r="CA16" s="3">
        <v>3198368.5</v>
      </c>
      <c r="CB16" s="3">
        <v>3254517.5</v>
      </c>
      <c r="CC16" s="3">
        <v>3298075</v>
      </c>
      <c r="CD16" s="3">
        <v>3326847</v>
      </c>
      <c r="CE16" s="3">
        <v>3348713</v>
      </c>
      <c r="CF16" s="3">
        <v>3366804.5</v>
      </c>
      <c r="CG16" s="3">
        <v>3380964</v>
      </c>
      <c r="CH16" s="3">
        <v>3384460</v>
      </c>
      <c r="CI16" s="3">
        <v>3375513</v>
      </c>
      <c r="CJ16" s="3">
        <v>3361073</v>
      </c>
      <c r="CK16" s="3">
        <v>3344639</v>
      </c>
      <c r="CL16" s="3">
        <v>3328323</v>
      </c>
      <c r="CM16" s="3">
        <v>3312451.5</v>
      </c>
      <c r="CN16" s="3">
        <v>3293431</v>
      </c>
      <c r="CO16" s="3">
        <v>3268096.5</v>
      </c>
      <c r="CP16" s="3">
        <v>3238048</v>
      </c>
      <c r="CQ16" s="3">
        <v>3204384</v>
      </c>
      <c r="CR16" s="3">
        <v>3174515.5</v>
      </c>
      <c r="CS16" s="3">
        <v>3153399</v>
      </c>
      <c r="CT16" s="3">
        <v>3137509</v>
      </c>
      <c r="CU16" s="3">
        <v>3125178</v>
      </c>
      <c r="CV16" s="3">
        <v>3116751</v>
      </c>
      <c r="CW16" s="3">
        <v>3112321</v>
      </c>
      <c r="CX16" s="3">
        <v>3111074</v>
      </c>
      <c r="CY16" s="3">
        <v>3112215</v>
      </c>
      <c r="CZ16" s="3">
        <v>3115690.5</v>
      </c>
      <c r="DA16" s="3">
        <v>3121477</v>
      </c>
      <c r="DB16" s="3">
        <v>3129072.5</v>
      </c>
      <c r="DC16" s="3">
        <v>3137165</v>
      </c>
      <c r="DD16" s="3">
        <v>3145148.5</v>
      </c>
      <c r="DE16" s="3">
        <v>3153433</v>
      </c>
      <c r="DF16" s="3">
        <v>3161211.5</v>
      </c>
      <c r="DG16" s="3">
        <v>3168152.5</v>
      </c>
      <c r="DH16" s="3">
        <v>3173381.5</v>
      </c>
      <c r="DI16" s="3">
        <v>3176749.5</v>
      </c>
      <c r="DJ16" s="3">
        <v>3177893</v>
      </c>
      <c r="DK16" s="3">
        <v>3175748.5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265501</v>
      </c>
      <c r="F17" s="3">
        <v>272301</v>
      </c>
      <c r="G17" s="3">
        <v>280271.5</v>
      </c>
      <c r="H17" s="3">
        <v>289830.5</v>
      </c>
      <c r="I17" s="3">
        <v>299562</v>
      </c>
      <c r="J17" s="3">
        <v>308905</v>
      </c>
      <c r="K17" s="3">
        <v>318058</v>
      </c>
      <c r="L17" s="3">
        <v>325832.5</v>
      </c>
      <c r="M17" s="3">
        <v>331857</v>
      </c>
      <c r="N17" s="3">
        <v>335953.5</v>
      </c>
      <c r="O17" s="3">
        <v>337250.5</v>
      </c>
      <c r="P17" s="3">
        <v>335743</v>
      </c>
      <c r="Q17" s="3">
        <v>332825.5</v>
      </c>
      <c r="R17" s="3">
        <v>331071.5</v>
      </c>
      <c r="S17" s="3">
        <v>340290.5</v>
      </c>
      <c r="T17" s="3">
        <v>361684.5</v>
      </c>
      <c r="U17" s="3">
        <v>389213</v>
      </c>
      <c r="V17" s="3">
        <v>423672.5</v>
      </c>
      <c r="W17" s="3">
        <v>465592</v>
      </c>
      <c r="X17" s="3">
        <v>516129.5</v>
      </c>
      <c r="Y17" s="3">
        <v>574589</v>
      </c>
      <c r="Z17" s="3">
        <v>634712</v>
      </c>
      <c r="AA17" s="3">
        <v>690485.5</v>
      </c>
      <c r="AB17" s="3">
        <v>740811</v>
      </c>
      <c r="AC17" s="3">
        <v>787459.5</v>
      </c>
      <c r="AD17" s="3">
        <v>821942.5</v>
      </c>
      <c r="AE17" s="3">
        <v>839866</v>
      </c>
      <c r="AF17" s="3">
        <v>864582</v>
      </c>
      <c r="AG17" s="3">
        <v>903181</v>
      </c>
      <c r="AH17" s="3">
        <v>944404.5</v>
      </c>
      <c r="AI17" s="3">
        <v>1001878</v>
      </c>
      <c r="AJ17" s="3">
        <v>1084361</v>
      </c>
      <c r="AK17" s="3">
        <v>1182130.5</v>
      </c>
      <c r="AL17" s="3">
        <v>1290053</v>
      </c>
      <c r="AM17" s="3">
        <v>1406981.5</v>
      </c>
      <c r="AN17" s="3">
        <v>1531696.5</v>
      </c>
      <c r="AO17" s="3">
        <v>1661512.5</v>
      </c>
      <c r="AP17" s="3">
        <v>1792450.5</v>
      </c>
      <c r="AQ17" s="3">
        <v>1919087</v>
      </c>
      <c r="AR17" s="3">
        <v>2037467</v>
      </c>
      <c r="AS17" s="3">
        <v>2144998.5</v>
      </c>
      <c r="AT17" s="3">
        <v>2238682.5</v>
      </c>
      <c r="AU17" s="3">
        <v>2316242.5</v>
      </c>
      <c r="AV17" s="3">
        <v>2375577</v>
      </c>
      <c r="AW17" s="3">
        <v>2415210.5</v>
      </c>
      <c r="AX17" s="3">
        <v>2435982.5</v>
      </c>
      <c r="AY17" s="3">
        <v>2441672</v>
      </c>
      <c r="AZ17" s="3">
        <v>2438879.5</v>
      </c>
      <c r="BA17" s="3">
        <v>2436189</v>
      </c>
      <c r="BB17" s="3">
        <v>2440242</v>
      </c>
      <c r="BC17" s="3">
        <v>2454705</v>
      </c>
      <c r="BD17" s="3">
        <v>2480923.5</v>
      </c>
      <c r="BE17" s="3">
        <v>2516488</v>
      </c>
      <c r="BF17" s="3">
        <v>2557325.5</v>
      </c>
      <c r="BG17" s="3">
        <v>2594890</v>
      </c>
      <c r="BH17" s="3">
        <v>2618598</v>
      </c>
      <c r="BI17" s="3">
        <v>2628786</v>
      </c>
      <c r="BJ17" s="3">
        <v>2630183.5</v>
      </c>
      <c r="BK17" s="3">
        <v>2623090</v>
      </c>
      <c r="BL17" s="3">
        <v>2607200.5</v>
      </c>
      <c r="BM17" s="3">
        <v>2583095.5</v>
      </c>
      <c r="BN17" s="3">
        <v>2558568.5</v>
      </c>
      <c r="BO17" s="3">
        <v>2539484.5</v>
      </c>
      <c r="BP17" s="3">
        <v>2522158.5</v>
      </c>
      <c r="BQ17" s="3">
        <v>2509635</v>
      </c>
      <c r="BR17" s="3">
        <v>2512224.5</v>
      </c>
      <c r="BS17" s="3">
        <v>2536162.5</v>
      </c>
      <c r="BT17" s="3">
        <v>2580832</v>
      </c>
      <c r="BU17" s="3">
        <v>2638150.5</v>
      </c>
      <c r="BV17" s="3">
        <v>2700713</v>
      </c>
      <c r="BW17" s="3">
        <v>2765999</v>
      </c>
      <c r="BX17" s="3">
        <v>2826620.5</v>
      </c>
      <c r="BY17" s="3">
        <v>2878300</v>
      </c>
      <c r="BZ17" s="3">
        <v>2926733.5</v>
      </c>
      <c r="CA17" s="3">
        <v>2975635.5</v>
      </c>
      <c r="CB17" s="3">
        <v>3022872</v>
      </c>
      <c r="CC17" s="3">
        <v>3059794.5</v>
      </c>
      <c r="CD17" s="3">
        <v>3083780</v>
      </c>
      <c r="CE17" s="3">
        <v>3102067.5</v>
      </c>
      <c r="CF17" s="3">
        <v>3117384.5</v>
      </c>
      <c r="CG17" s="3">
        <v>3129361</v>
      </c>
      <c r="CH17" s="3">
        <v>3131650.5</v>
      </c>
      <c r="CI17" s="3">
        <v>3122493</v>
      </c>
      <c r="CJ17" s="3">
        <v>3108297.5</v>
      </c>
      <c r="CK17" s="3">
        <v>3092343.5</v>
      </c>
      <c r="CL17" s="3">
        <v>3076660.5</v>
      </c>
      <c r="CM17" s="3">
        <v>3061578</v>
      </c>
      <c r="CN17" s="3">
        <v>3043600</v>
      </c>
      <c r="CO17" s="3">
        <v>3019652.5</v>
      </c>
      <c r="CP17" s="3">
        <v>2991230.5</v>
      </c>
      <c r="CQ17" s="3">
        <v>2959367</v>
      </c>
      <c r="CR17" s="3">
        <v>2930925</v>
      </c>
      <c r="CS17" s="3">
        <v>2910611</v>
      </c>
      <c r="CT17" s="3">
        <v>2895241</v>
      </c>
      <c r="CU17" s="3">
        <v>2883270</v>
      </c>
      <c r="CV17" s="3">
        <v>2875027.5</v>
      </c>
      <c r="CW17" s="3">
        <v>2870584</v>
      </c>
      <c r="CX17" s="3">
        <v>2869158</v>
      </c>
      <c r="CY17" s="3">
        <v>2869994</v>
      </c>
      <c r="CZ17" s="3">
        <v>2873043</v>
      </c>
      <c r="DA17" s="3">
        <v>2878326.5</v>
      </c>
      <c r="DB17" s="3">
        <v>2885364</v>
      </c>
      <c r="DC17" s="3">
        <v>2892871.5</v>
      </c>
      <c r="DD17" s="3">
        <v>2900294</v>
      </c>
      <c r="DE17" s="3">
        <v>2907998</v>
      </c>
      <c r="DF17" s="3">
        <v>2915200.5</v>
      </c>
      <c r="DG17" s="3">
        <v>2921619.5</v>
      </c>
      <c r="DH17" s="3">
        <v>2926422.5</v>
      </c>
      <c r="DI17" s="3">
        <v>2929451.5</v>
      </c>
      <c r="DJ17" s="3">
        <v>2930389.5</v>
      </c>
      <c r="DK17" s="3">
        <v>2928201.5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224859</v>
      </c>
      <c r="F18" s="3">
        <v>234152</v>
      </c>
      <c r="G18" s="3">
        <v>243513</v>
      </c>
      <c r="H18" s="3">
        <v>251855</v>
      </c>
      <c r="I18" s="3">
        <v>258750</v>
      </c>
      <c r="J18" s="3">
        <v>264226.5</v>
      </c>
      <c r="K18" s="3">
        <v>267999</v>
      </c>
      <c r="L18" s="3">
        <v>270106.5</v>
      </c>
      <c r="M18" s="3">
        <v>270555</v>
      </c>
      <c r="N18" s="3">
        <v>269524</v>
      </c>
      <c r="O18" s="3">
        <v>267131</v>
      </c>
      <c r="P18" s="3">
        <v>263036</v>
      </c>
      <c r="Q18" s="3">
        <v>256327.5</v>
      </c>
      <c r="R18" s="3">
        <v>245662.5</v>
      </c>
      <c r="S18" s="3">
        <v>238383.5</v>
      </c>
      <c r="T18" s="3">
        <v>239116.5</v>
      </c>
      <c r="U18" s="3">
        <v>244728</v>
      </c>
      <c r="V18" s="3">
        <v>256105.5</v>
      </c>
      <c r="W18" s="3">
        <v>273620</v>
      </c>
      <c r="X18" s="3">
        <v>295829.5</v>
      </c>
      <c r="Y18" s="3">
        <v>316015</v>
      </c>
      <c r="Z18" s="3">
        <v>333837</v>
      </c>
      <c r="AA18" s="3">
        <v>359239</v>
      </c>
      <c r="AB18" s="3">
        <v>398422</v>
      </c>
      <c r="AC18" s="3">
        <v>452988.5</v>
      </c>
      <c r="AD18" s="3">
        <v>503233</v>
      </c>
      <c r="AE18" s="3">
        <v>533634</v>
      </c>
      <c r="AF18" s="3">
        <v>559828.5</v>
      </c>
      <c r="AG18" s="3">
        <v>590881</v>
      </c>
      <c r="AH18" s="3">
        <v>624925.5</v>
      </c>
      <c r="AI18" s="3">
        <v>693266.5</v>
      </c>
      <c r="AJ18" s="3">
        <v>799539</v>
      </c>
      <c r="AK18" s="3">
        <v>917135.5</v>
      </c>
      <c r="AL18" s="3">
        <v>1045316</v>
      </c>
      <c r="AM18" s="3">
        <v>1182247</v>
      </c>
      <c r="AN18" s="3">
        <v>1327423</v>
      </c>
      <c r="AO18" s="3">
        <v>1480311</v>
      </c>
      <c r="AP18" s="3">
        <v>1640075</v>
      </c>
      <c r="AQ18" s="3">
        <v>1805466.5</v>
      </c>
      <c r="AR18" s="3">
        <v>1974819</v>
      </c>
      <c r="AS18" s="3">
        <v>2147460</v>
      </c>
      <c r="AT18" s="3">
        <v>2322906</v>
      </c>
      <c r="AU18" s="3">
        <v>2500531.5</v>
      </c>
      <c r="AV18" s="3">
        <v>2681363.5</v>
      </c>
      <c r="AW18" s="3">
        <v>2866430</v>
      </c>
      <c r="AX18" s="3">
        <v>3054742.5</v>
      </c>
      <c r="AY18" s="3">
        <v>3243196.5</v>
      </c>
      <c r="AZ18" s="3">
        <v>3426582</v>
      </c>
      <c r="BA18" s="3">
        <v>3597504</v>
      </c>
      <c r="BB18" s="3">
        <v>3751902</v>
      </c>
      <c r="BC18" s="3">
        <v>3887654</v>
      </c>
      <c r="BD18" s="3">
        <v>3999897.5</v>
      </c>
      <c r="BE18" s="3">
        <v>4083054.5</v>
      </c>
      <c r="BF18" s="3">
        <v>4130852</v>
      </c>
      <c r="BG18" s="3">
        <v>4137888</v>
      </c>
      <c r="BH18" s="3">
        <v>4102708</v>
      </c>
      <c r="BI18" s="3">
        <v>4029403.5</v>
      </c>
      <c r="BJ18" s="3">
        <v>3927766</v>
      </c>
      <c r="BK18" s="3">
        <v>3811500</v>
      </c>
      <c r="BL18" s="3">
        <v>3690855.5</v>
      </c>
      <c r="BM18" s="3">
        <v>3572329.5</v>
      </c>
      <c r="BN18" s="3">
        <v>3457098.5</v>
      </c>
      <c r="BO18" s="3">
        <v>3343561</v>
      </c>
      <c r="BP18" s="3">
        <v>3234292</v>
      </c>
      <c r="BQ18" s="3">
        <v>3138862.5</v>
      </c>
      <c r="BR18" s="3">
        <v>3059839.5</v>
      </c>
      <c r="BS18" s="3">
        <v>2988069.5</v>
      </c>
      <c r="BT18" s="3">
        <v>2919453</v>
      </c>
      <c r="BU18" s="3">
        <v>2853127.5</v>
      </c>
      <c r="BV18" s="3">
        <v>2787233</v>
      </c>
      <c r="BW18" s="3">
        <v>2720409</v>
      </c>
      <c r="BX18" s="3">
        <v>2665220.5</v>
      </c>
      <c r="BY18" s="3">
        <v>2632222</v>
      </c>
      <c r="BZ18" s="3">
        <v>2612356.5</v>
      </c>
      <c r="CA18" s="3">
        <v>2596140.5</v>
      </c>
      <c r="CB18" s="3">
        <v>2585931.5</v>
      </c>
      <c r="CC18" s="3">
        <v>2595889</v>
      </c>
      <c r="CD18" s="3">
        <v>2633043.5</v>
      </c>
      <c r="CE18" s="3">
        <v>2688735.5</v>
      </c>
      <c r="CF18" s="3">
        <v>2755234</v>
      </c>
      <c r="CG18" s="3">
        <v>2830057</v>
      </c>
      <c r="CH18" s="3">
        <v>2903327.5</v>
      </c>
      <c r="CI18" s="3">
        <v>2967614</v>
      </c>
      <c r="CJ18" s="3">
        <v>3029743</v>
      </c>
      <c r="CK18" s="3">
        <v>3091045.5</v>
      </c>
      <c r="CL18" s="3">
        <v>3146710.5</v>
      </c>
      <c r="CM18" s="3">
        <v>3190167</v>
      </c>
      <c r="CN18" s="3">
        <v>3219531.5</v>
      </c>
      <c r="CO18" s="3">
        <v>3242401</v>
      </c>
      <c r="CP18" s="3">
        <v>3261717.5</v>
      </c>
      <c r="CQ18" s="3">
        <v>3277321</v>
      </c>
      <c r="CR18" s="3">
        <v>3282596</v>
      </c>
      <c r="CS18" s="3">
        <v>3275739</v>
      </c>
      <c r="CT18" s="3">
        <v>3263492</v>
      </c>
      <c r="CU18" s="3">
        <v>3249232</v>
      </c>
      <c r="CV18" s="3">
        <v>3234990</v>
      </c>
      <c r="CW18" s="3">
        <v>3221079</v>
      </c>
      <c r="CX18" s="3">
        <v>3204094.5</v>
      </c>
      <c r="CY18" s="3">
        <v>3181044.5</v>
      </c>
      <c r="CZ18" s="3">
        <v>3153476</v>
      </c>
      <c r="DA18" s="3">
        <v>3122460</v>
      </c>
      <c r="DB18" s="3">
        <v>3095097.5</v>
      </c>
      <c r="DC18" s="3">
        <v>3076144.5</v>
      </c>
      <c r="DD18" s="3">
        <v>3062231</v>
      </c>
      <c r="DE18" s="3">
        <v>3051745.5</v>
      </c>
      <c r="DF18" s="3">
        <v>3045026.5</v>
      </c>
      <c r="DG18" s="3">
        <v>3042159.5</v>
      </c>
      <c r="DH18" s="3">
        <v>3042363</v>
      </c>
      <c r="DI18" s="3">
        <v>3044865.5</v>
      </c>
      <c r="DJ18" s="3">
        <v>3049621</v>
      </c>
      <c r="DK18" s="3">
        <v>3056616.5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161274.5</v>
      </c>
      <c r="F19" s="3">
        <v>163782.5</v>
      </c>
      <c r="G19" s="3">
        <v>166913.5</v>
      </c>
      <c r="H19" s="3">
        <v>172283</v>
      </c>
      <c r="I19" s="3">
        <v>179571.5</v>
      </c>
      <c r="J19" s="3">
        <v>187113.5</v>
      </c>
      <c r="K19" s="3">
        <v>194467.5</v>
      </c>
      <c r="L19" s="3">
        <v>201453.5</v>
      </c>
      <c r="M19" s="3">
        <v>208089</v>
      </c>
      <c r="N19" s="3">
        <v>214606.5</v>
      </c>
      <c r="O19" s="3">
        <v>221272.5</v>
      </c>
      <c r="P19" s="3">
        <v>228025</v>
      </c>
      <c r="Q19" s="3">
        <v>234449</v>
      </c>
      <c r="R19" s="3">
        <v>239976.5</v>
      </c>
      <c r="S19" s="3">
        <v>245284.5</v>
      </c>
      <c r="T19" s="3">
        <v>245997</v>
      </c>
      <c r="U19" s="3">
        <v>242518.5</v>
      </c>
      <c r="V19" s="3">
        <v>241011.5</v>
      </c>
      <c r="W19" s="3">
        <v>242105</v>
      </c>
      <c r="X19" s="3">
        <v>245837.5</v>
      </c>
      <c r="Y19" s="3">
        <v>254351.5</v>
      </c>
      <c r="Z19" s="3">
        <v>269172.5</v>
      </c>
      <c r="AA19" s="3">
        <v>289164.5</v>
      </c>
      <c r="AB19" s="3">
        <v>314471</v>
      </c>
      <c r="AC19" s="3">
        <v>345424</v>
      </c>
      <c r="AD19" s="3">
        <v>372578.5</v>
      </c>
      <c r="AE19" s="3">
        <v>385334</v>
      </c>
      <c r="AF19" s="3">
        <v>392003.5</v>
      </c>
      <c r="AG19" s="3">
        <v>400428</v>
      </c>
      <c r="AH19" s="3">
        <v>409063</v>
      </c>
      <c r="AI19" s="3">
        <v>428430</v>
      </c>
      <c r="AJ19" s="3">
        <v>459695.5</v>
      </c>
      <c r="AK19" s="3">
        <v>494119</v>
      </c>
      <c r="AL19" s="3">
        <v>531765</v>
      </c>
      <c r="AM19" s="3">
        <v>572602.5</v>
      </c>
      <c r="AN19" s="3">
        <v>617430.5</v>
      </c>
      <c r="AO19" s="3">
        <v>667283</v>
      </c>
      <c r="AP19" s="3">
        <v>723202</v>
      </c>
      <c r="AQ19" s="3">
        <v>785964</v>
      </c>
      <c r="AR19" s="3">
        <v>856074</v>
      </c>
      <c r="AS19" s="3">
        <v>934262.5</v>
      </c>
      <c r="AT19" s="3">
        <v>1020820.5</v>
      </c>
      <c r="AU19" s="3">
        <v>1115528</v>
      </c>
      <c r="AV19" s="3">
        <v>1218710.5</v>
      </c>
      <c r="AW19" s="3">
        <v>1330575</v>
      </c>
      <c r="AX19" s="3">
        <v>1449975</v>
      </c>
      <c r="AY19" s="3">
        <v>1574355.5</v>
      </c>
      <c r="AZ19" s="3">
        <v>1699854.5</v>
      </c>
      <c r="BA19" s="3">
        <v>1821276</v>
      </c>
      <c r="BB19" s="3">
        <v>1934903.5</v>
      </c>
      <c r="BC19" s="3">
        <v>2038268</v>
      </c>
      <c r="BD19" s="3">
        <v>2128509</v>
      </c>
      <c r="BE19" s="3">
        <v>2203469</v>
      </c>
      <c r="BF19" s="3">
        <v>2261176.5</v>
      </c>
      <c r="BG19" s="3">
        <v>2300268</v>
      </c>
      <c r="BH19" s="3">
        <v>2321578.5</v>
      </c>
      <c r="BI19" s="3">
        <v>2328719</v>
      </c>
      <c r="BJ19" s="3">
        <v>2327981.5</v>
      </c>
      <c r="BK19" s="3">
        <v>2327542</v>
      </c>
      <c r="BL19" s="3">
        <v>2333740</v>
      </c>
      <c r="BM19" s="3">
        <v>2350061</v>
      </c>
      <c r="BN19" s="3">
        <v>2377716.5</v>
      </c>
      <c r="BO19" s="3">
        <v>2414302</v>
      </c>
      <c r="BP19" s="3">
        <v>2455808</v>
      </c>
      <c r="BQ19" s="3">
        <v>2493886.5</v>
      </c>
      <c r="BR19" s="3">
        <v>2518238.5</v>
      </c>
      <c r="BS19" s="3">
        <v>2529270.5</v>
      </c>
      <c r="BT19" s="3">
        <v>2531711.5</v>
      </c>
      <c r="BU19" s="3">
        <v>2525985</v>
      </c>
      <c r="BV19" s="3">
        <v>2511932</v>
      </c>
      <c r="BW19" s="3">
        <v>2490205.5</v>
      </c>
      <c r="BX19" s="3">
        <v>2468408.5</v>
      </c>
      <c r="BY19" s="3">
        <v>2452164.5</v>
      </c>
      <c r="BZ19" s="3">
        <v>2437732</v>
      </c>
      <c r="CA19" s="3">
        <v>2427832</v>
      </c>
      <c r="CB19" s="3">
        <v>2432240.5</v>
      </c>
      <c r="CC19" s="3">
        <v>2457087.5</v>
      </c>
      <c r="CD19" s="3">
        <v>2501978</v>
      </c>
      <c r="CE19" s="3">
        <v>2559103.5</v>
      </c>
      <c r="CF19" s="3">
        <v>2621280.5</v>
      </c>
      <c r="CG19" s="3">
        <v>2686084.5</v>
      </c>
      <c r="CH19" s="3">
        <v>2746451.5</v>
      </c>
      <c r="CI19" s="3">
        <v>2798261.5</v>
      </c>
      <c r="CJ19" s="3">
        <v>2846892</v>
      </c>
      <c r="CK19" s="3">
        <v>2895837.5</v>
      </c>
      <c r="CL19" s="3">
        <v>2942997.5</v>
      </c>
      <c r="CM19" s="3">
        <v>2980074</v>
      </c>
      <c r="CN19" s="3">
        <v>3004675.5</v>
      </c>
      <c r="CO19" s="3">
        <v>3023843</v>
      </c>
      <c r="CP19" s="3">
        <v>3040177.5</v>
      </c>
      <c r="CQ19" s="3">
        <v>3053322.5</v>
      </c>
      <c r="CR19" s="3">
        <v>3057023.5</v>
      </c>
      <c r="CS19" s="3">
        <v>3049504.5</v>
      </c>
      <c r="CT19" s="3">
        <v>3037019.5</v>
      </c>
      <c r="CU19" s="3">
        <v>3022760</v>
      </c>
      <c r="CV19" s="3">
        <v>3008695.5</v>
      </c>
      <c r="CW19" s="3">
        <v>2995139</v>
      </c>
      <c r="CX19" s="3">
        <v>2978740.5</v>
      </c>
      <c r="CY19" s="3">
        <v>2956551</v>
      </c>
      <c r="CZ19" s="3">
        <v>2930012</v>
      </c>
      <c r="DA19" s="3">
        <v>2900140</v>
      </c>
      <c r="DB19" s="3">
        <v>2873588.5</v>
      </c>
      <c r="DC19" s="3">
        <v>2854920</v>
      </c>
      <c r="DD19" s="3">
        <v>2841057.5</v>
      </c>
      <c r="DE19" s="3">
        <v>2830499.5</v>
      </c>
      <c r="DF19" s="3">
        <v>2823571</v>
      </c>
      <c r="DG19" s="3">
        <v>2820335.5</v>
      </c>
      <c r="DH19" s="3">
        <v>2820033</v>
      </c>
      <c r="DI19" s="3">
        <v>2821918</v>
      </c>
      <c r="DJ19" s="3">
        <v>2825954.5</v>
      </c>
      <c r="DK19" s="3">
        <v>2832169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105847.5</v>
      </c>
      <c r="F20" s="3">
        <v>111758.5</v>
      </c>
      <c r="G20" s="3">
        <v>117538</v>
      </c>
      <c r="H20" s="3">
        <v>122035.5</v>
      </c>
      <c r="I20" s="3">
        <v>125706.5</v>
      </c>
      <c r="J20" s="3">
        <v>129770</v>
      </c>
      <c r="K20" s="3">
        <v>134179.5</v>
      </c>
      <c r="L20" s="3">
        <v>138768</v>
      </c>
      <c r="M20" s="3">
        <v>143345.5</v>
      </c>
      <c r="N20" s="3">
        <v>147673</v>
      </c>
      <c r="O20" s="3">
        <v>151400</v>
      </c>
      <c r="P20" s="3">
        <v>154247.5</v>
      </c>
      <c r="Q20" s="3">
        <v>155985.5</v>
      </c>
      <c r="R20" s="3">
        <v>156248.5</v>
      </c>
      <c r="S20" s="3">
        <v>156023</v>
      </c>
      <c r="T20" s="3">
        <v>155173.5</v>
      </c>
      <c r="U20" s="3">
        <v>153407.5</v>
      </c>
      <c r="V20" s="3">
        <v>151843.5</v>
      </c>
      <c r="W20" s="3">
        <v>150753</v>
      </c>
      <c r="X20" s="3">
        <v>150684.5</v>
      </c>
      <c r="Y20" s="3">
        <v>152714.5</v>
      </c>
      <c r="Z20" s="3">
        <v>157009.5</v>
      </c>
      <c r="AA20" s="3">
        <v>162279.5</v>
      </c>
      <c r="AB20" s="3">
        <v>167213.5</v>
      </c>
      <c r="AC20" s="3">
        <v>171084</v>
      </c>
      <c r="AD20" s="3">
        <v>172615.5</v>
      </c>
      <c r="AE20" s="3">
        <v>167476</v>
      </c>
      <c r="AF20" s="3">
        <v>159251.5</v>
      </c>
      <c r="AG20" s="3">
        <v>153456.5</v>
      </c>
      <c r="AH20" s="3">
        <v>148818</v>
      </c>
      <c r="AI20" s="3">
        <v>147594.5</v>
      </c>
      <c r="AJ20" s="3">
        <v>151550</v>
      </c>
      <c r="AK20" s="3">
        <v>161351</v>
      </c>
      <c r="AL20" s="3">
        <v>178622.5</v>
      </c>
      <c r="AM20" s="3">
        <v>204486</v>
      </c>
      <c r="AN20" s="3">
        <v>239806</v>
      </c>
      <c r="AO20" s="3">
        <v>284626.5</v>
      </c>
      <c r="AP20" s="3">
        <v>338667</v>
      </c>
      <c r="AQ20" s="3">
        <v>401666.5</v>
      </c>
      <c r="AR20" s="3">
        <v>473671.5</v>
      </c>
      <c r="AS20" s="3">
        <v>553970.5</v>
      </c>
      <c r="AT20" s="3">
        <v>642217.5</v>
      </c>
      <c r="AU20" s="3">
        <v>738872</v>
      </c>
      <c r="AV20" s="3">
        <v>843710</v>
      </c>
      <c r="AW20" s="3">
        <v>956471.5</v>
      </c>
      <c r="AX20" s="3">
        <v>1076903</v>
      </c>
      <c r="AY20" s="3">
        <v>1204597</v>
      </c>
      <c r="AZ20" s="3">
        <v>1338725.5</v>
      </c>
      <c r="BA20" s="3">
        <v>1478168</v>
      </c>
      <c r="BB20" s="3">
        <v>1621563.5</v>
      </c>
      <c r="BC20" s="3">
        <v>1768253</v>
      </c>
      <c r="BD20" s="3">
        <v>1917894.5</v>
      </c>
      <c r="BE20" s="3">
        <v>2070261</v>
      </c>
      <c r="BF20" s="3">
        <v>2226491.5</v>
      </c>
      <c r="BG20" s="3">
        <v>2387657</v>
      </c>
      <c r="BH20" s="3">
        <v>2553026.5</v>
      </c>
      <c r="BI20" s="3">
        <v>2719787</v>
      </c>
      <c r="BJ20" s="3">
        <v>2883129</v>
      </c>
      <c r="BK20" s="3">
        <v>3036313.5</v>
      </c>
      <c r="BL20" s="3">
        <v>3175552</v>
      </c>
      <c r="BM20" s="3">
        <v>3298832</v>
      </c>
      <c r="BN20" s="3">
        <v>3401817.5</v>
      </c>
      <c r="BO20" s="3">
        <v>3479717</v>
      </c>
      <c r="BP20" s="3">
        <v>3527289</v>
      </c>
      <c r="BQ20" s="3">
        <v>3540019.5</v>
      </c>
      <c r="BR20" s="3">
        <v>3516674.5</v>
      </c>
      <c r="BS20" s="3">
        <v>3460929.5</v>
      </c>
      <c r="BT20" s="3">
        <v>3381287</v>
      </c>
      <c r="BU20" s="3">
        <v>3289367.5</v>
      </c>
      <c r="BV20" s="3">
        <v>3194080.5</v>
      </c>
      <c r="BW20" s="3">
        <v>3101166</v>
      </c>
      <c r="BX20" s="3">
        <v>3011163</v>
      </c>
      <c r="BY20" s="3">
        <v>2922075</v>
      </c>
      <c r="BZ20" s="3">
        <v>2835835</v>
      </c>
      <c r="CA20" s="3">
        <v>2760909.5</v>
      </c>
      <c r="CB20" s="3">
        <v>2699389.5</v>
      </c>
      <c r="CC20" s="3">
        <v>2642743</v>
      </c>
      <c r="CD20" s="3">
        <v>2587585</v>
      </c>
      <c r="CE20" s="3">
        <v>2533788.5</v>
      </c>
      <c r="CF20" s="3">
        <v>2480189</v>
      </c>
      <c r="CG20" s="3">
        <v>2425960.5</v>
      </c>
      <c r="CH20" s="3">
        <v>2382622</v>
      </c>
      <c r="CI20" s="3">
        <v>2359467</v>
      </c>
      <c r="CJ20" s="3">
        <v>2347748</v>
      </c>
      <c r="CK20" s="3">
        <v>2339126</v>
      </c>
      <c r="CL20" s="3">
        <v>2335918</v>
      </c>
      <c r="CM20" s="3">
        <v>2350617</v>
      </c>
      <c r="CN20" s="3">
        <v>2389704</v>
      </c>
      <c r="CO20" s="3">
        <v>2445310.5</v>
      </c>
      <c r="CP20" s="3">
        <v>2510360.5</v>
      </c>
      <c r="CQ20" s="3">
        <v>2582615</v>
      </c>
      <c r="CR20" s="3">
        <v>2653547.5</v>
      </c>
      <c r="CS20" s="3">
        <v>2716627</v>
      </c>
      <c r="CT20" s="3">
        <v>2777439</v>
      </c>
      <c r="CU20" s="3">
        <v>2836885.5</v>
      </c>
      <c r="CV20" s="3">
        <v>2890663</v>
      </c>
      <c r="CW20" s="3">
        <v>2933107.5</v>
      </c>
      <c r="CX20" s="3">
        <v>2963087</v>
      </c>
      <c r="CY20" s="3">
        <v>2987596</v>
      </c>
      <c r="CZ20" s="3">
        <v>3009101.5</v>
      </c>
      <c r="DA20" s="3">
        <v>3027435</v>
      </c>
      <c r="DB20" s="3">
        <v>3036266</v>
      </c>
      <c r="DC20" s="3">
        <v>3033735.5</v>
      </c>
      <c r="DD20" s="3">
        <v>3026118</v>
      </c>
      <c r="DE20" s="3">
        <v>3016495</v>
      </c>
      <c r="DF20" s="3">
        <v>3006644.5</v>
      </c>
      <c r="DG20" s="3">
        <v>2996826.5</v>
      </c>
      <c r="DH20" s="3">
        <v>2984124.5</v>
      </c>
      <c r="DI20" s="3">
        <v>2965983.5</v>
      </c>
      <c r="DJ20" s="3">
        <v>2943844.5</v>
      </c>
      <c r="DK20" s="3">
        <v>2918737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86817</v>
      </c>
      <c r="F21" s="3">
        <v>88157.5</v>
      </c>
      <c r="G21" s="3">
        <v>89539</v>
      </c>
      <c r="H21" s="3">
        <v>91568.5</v>
      </c>
      <c r="I21" s="3">
        <v>94191.5</v>
      </c>
      <c r="J21" s="3">
        <v>96915</v>
      </c>
      <c r="K21" s="3">
        <v>99719.5</v>
      </c>
      <c r="L21" s="3">
        <v>102682.5</v>
      </c>
      <c r="M21" s="3">
        <v>105972</v>
      </c>
      <c r="N21" s="3">
        <v>109852.5</v>
      </c>
      <c r="O21" s="3">
        <v>114611</v>
      </c>
      <c r="P21" s="3">
        <v>120313.5</v>
      </c>
      <c r="Q21" s="3">
        <v>126785</v>
      </c>
      <c r="R21" s="3">
        <v>133680.5</v>
      </c>
      <c r="S21" s="3">
        <v>140205.5</v>
      </c>
      <c r="T21" s="3">
        <v>141779</v>
      </c>
      <c r="U21" s="3">
        <v>137973.5</v>
      </c>
      <c r="V21" s="3">
        <v>132678.5</v>
      </c>
      <c r="W21" s="3">
        <v>126512.5</v>
      </c>
      <c r="X21" s="3">
        <v>120060.5</v>
      </c>
      <c r="Y21" s="3">
        <v>117496</v>
      </c>
      <c r="Z21" s="3">
        <v>121510.5</v>
      </c>
      <c r="AA21" s="3">
        <v>129121.5</v>
      </c>
      <c r="AB21" s="3">
        <v>138424</v>
      </c>
      <c r="AC21" s="3">
        <v>149048.5</v>
      </c>
      <c r="AD21" s="3">
        <v>165035</v>
      </c>
      <c r="AE21" s="3">
        <v>181864</v>
      </c>
      <c r="AF21" s="3">
        <v>187929</v>
      </c>
      <c r="AG21" s="3">
        <v>187077.5</v>
      </c>
      <c r="AH21" s="3">
        <v>185862.5</v>
      </c>
      <c r="AI21" s="3">
        <v>188930</v>
      </c>
      <c r="AJ21" s="3">
        <v>197342</v>
      </c>
      <c r="AK21" s="3">
        <v>207437.5</v>
      </c>
      <c r="AL21" s="3">
        <v>219379.5</v>
      </c>
      <c r="AM21" s="3">
        <v>233498.5</v>
      </c>
      <c r="AN21" s="3">
        <v>249960.5</v>
      </c>
      <c r="AO21" s="3">
        <v>268589.5</v>
      </c>
      <c r="AP21" s="3">
        <v>289142</v>
      </c>
      <c r="AQ21" s="3">
        <v>311594.5</v>
      </c>
      <c r="AR21" s="3">
        <v>336161</v>
      </c>
      <c r="AS21" s="3">
        <v>362690</v>
      </c>
      <c r="AT21" s="3">
        <v>391192</v>
      </c>
      <c r="AU21" s="3">
        <v>422062</v>
      </c>
      <c r="AV21" s="3">
        <v>455530.5</v>
      </c>
      <c r="AW21" s="3">
        <v>492013</v>
      </c>
      <c r="AX21" s="3">
        <v>532220</v>
      </c>
      <c r="AY21" s="3">
        <v>577037.5</v>
      </c>
      <c r="AZ21" s="3">
        <v>627342.5</v>
      </c>
      <c r="BA21" s="3">
        <v>683826.5</v>
      </c>
      <c r="BB21" s="3">
        <v>746978</v>
      </c>
      <c r="BC21" s="3">
        <v>817420</v>
      </c>
      <c r="BD21" s="3">
        <v>895411.5</v>
      </c>
      <c r="BE21" s="3">
        <v>980809.5</v>
      </c>
      <c r="BF21" s="3">
        <v>1073951</v>
      </c>
      <c r="BG21" s="3">
        <v>1175054.5</v>
      </c>
      <c r="BH21" s="3">
        <v>1283110</v>
      </c>
      <c r="BI21" s="3">
        <v>1395794</v>
      </c>
      <c r="BJ21" s="3">
        <v>1509575.5</v>
      </c>
      <c r="BK21" s="3">
        <v>1619724</v>
      </c>
      <c r="BL21" s="3">
        <v>1722883</v>
      </c>
      <c r="BM21" s="3">
        <v>1816837.5</v>
      </c>
      <c r="BN21" s="3">
        <v>1899021</v>
      </c>
      <c r="BO21" s="3">
        <v>1967551</v>
      </c>
      <c r="BP21" s="3">
        <v>2020773</v>
      </c>
      <c r="BQ21" s="3">
        <v>2057612</v>
      </c>
      <c r="BR21" s="3">
        <v>2078918.5</v>
      </c>
      <c r="BS21" s="3">
        <v>2088056.5</v>
      </c>
      <c r="BT21" s="3">
        <v>2090745.5</v>
      </c>
      <c r="BU21" s="3">
        <v>2094266.5</v>
      </c>
      <c r="BV21" s="3">
        <v>2104338</v>
      </c>
      <c r="BW21" s="3">
        <v>2124087.5</v>
      </c>
      <c r="BX21" s="3">
        <v>2154401.5</v>
      </c>
      <c r="BY21" s="3">
        <v>2192807.5</v>
      </c>
      <c r="BZ21" s="3">
        <v>2235357</v>
      </c>
      <c r="CA21" s="3">
        <v>2274040</v>
      </c>
      <c r="CB21" s="3">
        <v>2299109.5</v>
      </c>
      <c r="CC21" s="3">
        <v>2311124</v>
      </c>
      <c r="CD21" s="3">
        <v>2314898.5</v>
      </c>
      <c r="CE21" s="3">
        <v>2311249.5</v>
      </c>
      <c r="CF21" s="3">
        <v>2300405.5</v>
      </c>
      <c r="CG21" s="3">
        <v>2283210</v>
      </c>
      <c r="CH21" s="3">
        <v>2266932</v>
      </c>
      <c r="CI21" s="3">
        <v>2256715</v>
      </c>
      <c r="CJ21" s="3">
        <v>2248624.5</v>
      </c>
      <c r="CK21" s="3">
        <v>2244518.5</v>
      </c>
      <c r="CL21" s="3">
        <v>2252838</v>
      </c>
      <c r="CM21" s="3">
        <v>2279503.5</v>
      </c>
      <c r="CN21" s="3">
        <v>2324669.5</v>
      </c>
      <c r="CO21" s="3">
        <v>2381102</v>
      </c>
      <c r="CP21" s="3">
        <v>2442116.5</v>
      </c>
      <c r="CQ21" s="3">
        <v>2505548</v>
      </c>
      <c r="CR21" s="3">
        <v>2565106.5</v>
      </c>
      <c r="CS21" s="3">
        <v>2617005.5</v>
      </c>
      <c r="CT21" s="3">
        <v>2665825.5</v>
      </c>
      <c r="CU21" s="3">
        <v>2714494</v>
      </c>
      <c r="CV21" s="3">
        <v>2760977.5</v>
      </c>
      <c r="CW21" s="3">
        <v>2797845.5</v>
      </c>
      <c r="CX21" s="3">
        <v>2823365.5</v>
      </c>
      <c r="CY21" s="3">
        <v>2844168.5</v>
      </c>
      <c r="CZ21" s="3">
        <v>2862486.5</v>
      </c>
      <c r="DA21" s="3">
        <v>2877988</v>
      </c>
      <c r="DB21" s="3">
        <v>2884623</v>
      </c>
      <c r="DC21" s="3">
        <v>2880551.5</v>
      </c>
      <c r="DD21" s="3">
        <v>2871695.5</v>
      </c>
      <c r="DE21" s="3">
        <v>2861047.5</v>
      </c>
      <c r="DF21" s="3">
        <v>2850399</v>
      </c>
      <c r="DG21" s="3">
        <v>2840006</v>
      </c>
      <c r="DH21" s="3">
        <v>2826872</v>
      </c>
      <c r="DI21" s="3">
        <v>2808366.5</v>
      </c>
      <c r="DJ21" s="3">
        <v>2785870.5</v>
      </c>
      <c r="DK21" s="3">
        <v>2760376.5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24647.5</v>
      </c>
      <c r="F22" s="3">
        <v>26438</v>
      </c>
      <c r="G22" s="3">
        <v>28287</v>
      </c>
      <c r="H22" s="3">
        <v>30026.5</v>
      </c>
      <c r="I22" s="3">
        <v>31586.5</v>
      </c>
      <c r="J22" s="3">
        <v>33051</v>
      </c>
      <c r="K22" s="3">
        <v>34469</v>
      </c>
      <c r="L22" s="3">
        <v>35874.5</v>
      </c>
      <c r="M22" s="3">
        <v>37309</v>
      </c>
      <c r="N22" s="3">
        <v>38760.5</v>
      </c>
      <c r="O22" s="3">
        <v>40213.5</v>
      </c>
      <c r="P22" s="3">
        <v>41735.5</v>
      </c>
      <c r="Q22" s="3">
        <v>43419.5</v>
      </c>
      <c r="R22" s="3">
        <v>45373</v>
      </c>
      <c r="S22" s="3">
        <v>47648.5</v>
      </c>
      <c r="T22" s="3">
        <v>50009</v>
      </c>
      <c r="U22" s="3">
        <v>52053</v>
      </c>
      <c r="V22" s="3">
        <v>53565.5</v>
      </c>
      <c r="W22" s="3">
        <v>54591.5</v>
      </c>
      <c r="X22" s="3">
        <v>55413</v>
      </c>
      <c r="Y22" s="3">
        <v>56431</v>
      </c>
      <c r="Z22" s="3">
        <v>57699</v>
      </c>
      <c r="AA22" s="3">
        <v>58852.5</v>
      </c>
      <c r="AB22" s="3">
        <v>59628.5</v>
      </c>
      <c r="AC22" s="3">
        <v>59976</v>
      </c>
      <c r="AD22" s="3">
        <v>61181.5</v>
      </c>
      <c r="AE22" s="3">
        <v>64150</v>
      </c>
      <c r="AF22" s="3">
        <v>67664.5</v>
      </c>
      <c r="AG22" s="3">
        <v>70864.5</v>
      </c>
      <c r="AH22" s="3">
        <v>73799.5</v>
      </c>
      <c r="AI22" s="3">
        <v>74881.5</v>
      </c>
      <c r="AJ22" s="3">
        <v>73992</v>
      </c>
      <c r="AK22" s="3">
        <v>73453</v>
      </c>
      <c r="AL22" s="3">
        <v>73315.5</v>
      </c>
      <c r="AM22" s="3">
        <v>72918.5</v>
      </c>
      <c r="AN22" s="3">
        <v>72211</v>
      </c>
      <c r="AO22" s="3">
        <v>71271</v>
      </c>
      <c r="AP22" s="3">
        <v>70623</v>
      </c>
      <c r="AQ22" s="3">
        <v>70694</v>
      </c>
      <c r="AR22" s="3">
        <v>71541</v>
      </c>
      <c r="AS22" s="3">
        <v>73662.5</v>
      </c>
      <c r="AT22" s="3">
        <v>77930.5</v>
      </c>
      <c r="AU22" s="3">
        <v>85260.5</v>
      </c>
      <c r="AV22" s="3">
        <v>96814.5</v>
      </c>
      <c r="AW22" s="3">
        <v>113576</v>
      </c>
      <c r="AX22" s="3">
        <v>136074</v>
      </c>
      <c r="AY22" s="3">
        <v>164292</v>
      </c>
      <c r="AZ22" s="3">
        <v>197944.5</v>
      </c>
      <c r="BA22" s="3">
        <v>236805.5</v>
      </c>
      <c r="BB22" s="3">
        <v>280871.5</v>
      </c>
      <c r="BC22" s="3">
        <v>329663.5</v>
      </c>
      <c r="BD22" s="3">
        <v>383161.5</v>
      </c>
      <c r="BE22" s="3">
        <v>442079</v>
      </c>
      <c r="BF22" s="3">
        <v>506698</v>
      </c>
      <c r="BG22" s="3">
        <v>577194</v>
      </c>
      <c r="BH22" s="3">
        <v>653661.5</v>
      </c>
      <c r="BI22" s="3">
        <v>735841</v>
      </c>
      <c r="BJ22" s="3">
        <v>823057.5</v>
      </c>
      <c r="BK22" s="3">
        <v>914506</v>
      </c>
      <c r="BL22" s="3">
        <v>1009249.5</v>
      </c>
      <c r="BM22" s="3">
        <v>1106714.5</v>
      </c>
      <c r="BN22" s="3">
        <v>1206768.5</v>
      </c>
      <c r="BO22" s="3">
        <v>1309719</v>
      </c>
      <c r="BP22" s="3">
        <v>1416808</v>
      </c>
      <c r="BQ22" s="3">
        <v>1529059</v>
      </c>
      <c r="BR22" s="3">
        <v>1645949.5</v>
      </c>
      <c r="BS22" s="3">
        <v>1765425.5</v>
      </c>
      <c r="BT22" s="3">
        <v>1883681</v>
      </c>
      <c r="BU22" s="3">
        <v>1995198</v>
      </c>
      <c r="BV22" s="3">
        <v>2096898.5</v>
      </c>
      <c r="BW22" s="3">
        <v>2187190.5</v>
      </c>
      <c r="BX22" s="3">
        <v>2262858.5</v>
      </c>
      <c r="BY22" s="3">
        <v>2320671</v>
      </c>
      <c r="BZ22" s="3">
        <v>2357442</v>
      </c>
      <c r="CA22" s="3">
        <v>2370648</v>
      </c>
      <c r="CB22" s="3">
        <v>2359891.5</v>
      </c>
      <c r="CC22" s="3">
        <v>2327951</v>
      </c>
      <c r="CD22" s="3">
        <v>2281007.5</v>
      </c>
      <c r="CE22" s="3">
        <v>2227182</v>
      </c>
      <c r="CF22" s="3">
        <v>2172806</v>
      </c>
      <c r="CG22" s="3">
        <v>2122069</v>
      </c>
      <c r="CH22" s="3">
        <v>2074426</v>
      </c>
      <c r="CI22" s="3">
        <v>2027201</v>
      </c>
      <c r="CJ22" s="3">
        <v>1980896</v>
      </c>
      <c r="CK22" s="3">
        <v>1941525.5</v>
      </c>
      <c r="CL22" s="3">
        <v>1910104</v>
      </c>
      <c r="CM22" s="3">
        <v>1879498.5</v>
      </c>
      <c r="CN22" s="3">
        <v>1847665.5</v>
      </c>
      <c r="CO22" s="3">
        <v>1815784.5</v>
      </c>
      <c r="CP22" s="3">
        <v>1784206</v>
      </c>
      <c r="CQ22" s="3">
        <v>1753159</v>
      </c>
      <c r="CR22" s="3">
        <v>1731681.5</v>
      </c>
      <c r="CS22" s="3">
        <v>1726157</v>
      </c>
      <c r="CT22" s="3">
        <v>1728572.5</v>
      </c>
      <c r="CU22" s="3">
        <v>1733065</v>
      </c>
      <c r="CV22" s="3">
        <v>1741774.5</v>
      </c>
      <c r="CW22" s="3">
        <v>1763416</v>
      </c>
      <c r="CX22" s="3">
        <v>1803121.5</v>
      </c>
      <c r="CY22" s="3">
        <v>1854775.5</v>
      </c>
      <c r="CZ22" s="3">
        <v>1912714</v>
      </c>
      <c r="DA22" s="3">
        <v>1975243</v>
      </c>
      <c r="DB22" s="3">
        <v>2037029.5</v>
      </c>
      <c r="DC22" s="3">
        <v>2093665</v>
      </c>
      <c r="DD22" s="3">
        <v>2147834.5</v>
      </c>
      <c r="DE22" s="3">
        <v>2199469</v>
      </c>
      <c r="DF22" s="3">
        <v>2245400</v>
      </c>
      <c r="DG22" s="3">
        <v>2282152</v>
      </c>
      <c r="DH22" s="3">
        <v>2310511.5</v>
      </c>
      <c r="DI22" s="3">
        <v>2336021.5</v>
      </c>
      <c r="DJ22" s="3">
        <v>2360026</v>
      </c>
      <c r="DK22" s="3">
        <v>2382376.5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26589.5</v>
      </c>
      <c r="F23" s="3">
        <v>27583.5</v>
      </c>
      <c r="G23" s="3">
        <v>28489</v>
      </c>
      <c r="H23" s="3">
        <v>29303</v>
      </c>
      <c r="I23" s="3">
        <v>30071.5</v>
      </c>
      <c r="J23" s="3">
        <v>30842.5</v>
      </c>
      <c r="K23" s="3">
        <v>31656.5</v>
      </c>
      <c r="L23" s="3">
        <v>32560.5</v>
      </c>
      <c r="M23" s="3">
        <v>33576.5</v>
      </c>
      <c r="N23" s="3">
        <v>34724</v>
      </c>
      <c r="O23" s="3">
        <v>36008.5</v>
      </c>
      <c r="P23" s="3">
        <v>37396</v>
      </c>
      <c r="Q23" s="3">
        <v>38841.5</v>
      </c>
      <c r="R23" s="3">
        <v>40281</v>
      </c>
      <c r="S23" s="3">
        <v>41712</v>
      </c>
      <c r="T23" s="3">
        <v>43044.5</v>
      </c>
      <c r="U23" s="3">
        <v>44192</v>
      </c>
      <c r="V23" s="3">
        <v>45188</v>
      </c>
      <c r="W23" s="3">
        <v>45953.5</v>
      </c>
      <c r="X23" s="3">
        <v>46255.5</v>
      </c>
      <c r="Y23" s="3">
        <v>46164.5</v>
      </c>
      <c r="Z23" s="3">
        <v>46032.5</v>
      </c>
      <c r="AA23" s="3">
        <v>45983</v>
      </c>
      <c r="AB23" s="3">
        <v>46027.5</v>
      </c>
      <c r="AC23" s="3">
        <v>46199</v>
      </c>
      <c r="AD23" s="3">
        <v>47866.5</v>
      </c>
      <c r="AE23" s="3">
        <v>51919</v>
      </c>
      <c r="AF23" s="3">
        <v>56818</v>
      </c>
      <c r="AG23" s="3">
        <v>61551</v>
      </c>
      <c r="AH23" s="3">
        <v>66322.5</v>
      </c>
      <c r="AI23" s="3">
        <v>70207.5</v>
      </c>
      <c r="AJ23" s="3">
        <v>73304.5</v>
      </c>
      <c r="AK23" s="3">
        <v>77089</v>
      </c>
      <c r="AL23" s="3">
        <v>81575</v>
      </c>
      <c r="AM23" s="3">
        <v>86296</v>
      </c>
      <c r="AN23" s="3">
        <v>90626.5</v>
      </c>
      <c r="AO23" s="3">
        <v>94294.5</v>
      </c>
      <c r="AP23" s="3">
        <v>97940</v>
      </c>
      <c r="AQ23" s="3">
        <v>102063.5</v>
      </c>
      <c r="AR23" s="3">
        <v>106645.5</v>
      </c>
      <c r="AS23" s="3">
        <v>111966</v>
      </c>
      <c r="AT23" s="3">
        <v>118292.5</v>
      </c>
      <c r="AU23" s="3">
        <v>125634</v>
      </c>
      <c r="AV23" s="3">
        <v>134295.5</v>
      </c>
      <c r="AW23" s="3">
        <v>144563</v>
      </c>
      <c r="AX23" s="3">
        <v>156451.5</v>
      </c>
      <c r="AY23" s="3">
        <v>169775.5</v>
      </c>
      <c r="AZ23" s="3">
        <v>184330.5</v>
      </c>
      <c r="BA23" s="3">
        <v>200117.5</v>
      </c>
      <c r="BB23" s="3">
        <v>217303.5</v>
      </c>
      <c r="BC23" s="3">
        <v>235766</v>
      </c>
      <c r="BD23" s="3">
        <v>255592</v>
      </c>
      <c r="BE23" s="3">
        <v>277227</v>
      </c>
      <c r="BF23" s="3">
        <v>300967</v>
      </c>
      <c r="BG23" s="3">
        <v>327171</v>
      </c>
      <c r="BH23" s="3">
        <v>356362.5</v>
      </c>
      <c r="BI23" s="3">
        <v>389129.5</v>
      </c>
      <c r="BJ23" s="3">
        <v>426043</v>
      </c>
      <c r="BK23" s="3">
        <v>467604</v>
      </c>
      <c r="BL23" s="3">
        <v>514184</v>
      </c>
      <c r="BM23" s="3">
        <v>566142.5</v>
      </c>
      <c r="BN23" s="3">
        <v>623647.5</v>
      </c>
      <c r="BO23" s="3">
        <v>686690</v>
      </c>
      <c r="BP23" s="3">
        <v>755576.5</v>
      </c>
      <c r="BQ23" s="3">
        <v>830524</v>
      </c>
      <c r="BR23" s="3">
        <v>910753</v>
      </c>
      <c r="BS23" s="3">
        <v>994496.5</v>
      </c>
      <c r="BT23" s="3">
        <v>1079012.5</v>
      </c>
      <c r="BU23" s="3">
        <v>1160541</v>
      </c>
      <c r="BV23" s="3">
        <v>1236591</v>
      </c>
      <c r="BW23" s="3">
        <v>1305650</v>
      </c>
      <c r="BX23" s="3">
        <v>1365879.5</v>
      </c>
      <c r="BY23" s="3">
        <v>1416089</v>
      </c>
      <c r="BZ23" s="3">
        <v>1455411.5</v>
      </c>
      <c r="CA23" s="3">
        <v>1483495</v>
      </c>
      <c r="CB23" s="3">
        <v>1501346.5</v>
      </c>
      <c r="CC23" s="3">
        <v>1511723</v>
      </c>
      <c r="CD23" s="3">
        <v>1519036</v>
      </c>
      <c r="CE23" s="3">
        <v>1528633.5</v>
      </c>
      <c r="CF23" s="3">
        <v>1544724</v>
      </c>
      <c r="CG23" s="3">
        <v>1569445</v>
      </c>
      <c r="CH23" s="3">
        <v>1602863.5</v>
      </c>
      <c r="CI23" s="3">
        <v>1642348.5</v>
      </c>
      <c r="CJ23" s="3">
        <v>1684105.5</v>
      </c>
      <c r="CK23" s="3">
        <v>1720897.5</v>
      </c>
      <c r="CL23" s="3">
        <v>1744304</v>
      </c>
      <c r="CM23" s="3">
        <v>1755366</v>
      </c>
      <c r="CN23" s="3">
        <v>1759222.5</v>
      </c>
      <c r="CO23" s="3">
        <v>1757700</v>
      </c>
      <c r="CP23" s="3">
        <v>1752061</v>
      </c>
      <c r="CQ23" s="3">
        <v>1743775.5</v>
      </c>
      <c r="CR23" s="3">
        <v>1739226.5</v>
      </c>
      <c r="CS23" s="3">
        <v>1742130</v>
      </c>
      <c r="CT23" s="3">
        <v>1747939.5</v>
      </c>
      <c r="CU23" s="3">
        <v>1756254</v>
      </c>
      <c r="CV23" s="3">
        <v>1772126</v>
      </c>
      <c r="CW23" s="3">
        <v>1800950.5</v>
      </c>
      <c r="CX23" s="3">
        <v>1844294</v>
      </c>
      <c r="CY23" s="3">
        <v>1896447</v>
      </c>
      <c r="CZ23" s="3">
        <v>1951928.5</v>
      </c>
      <c r="DA23" s="3">
        <v>2009165</v>
      </c>
      <c r="DB23" s="3">
        <v>2064010.5</v>
      </c>
      <c r="DC23" s="3">
        <v>2113623.5</v>
      </c>
      <c r="DD23" s="3">
        <v>2160412</v>
      </c>
      <c r="DE23" s="3">
        <v>2205745</v>
      </c>
      <c r="DF23" s="3">
        <v>2247768</v>
      </c>
      <c r="DG23" s="3">
        <v>2281493</v>
      </c>
      <c r="DH23" s="3">
        <v>2307017.5</v>
      </c>
      <c r="DI23" s="3">
        <v>2329829</v>
      </c>
      <c r="DJ23" s="3">
        <v>2351292</v>
      </c>
      <c r="DK23" s="3">
        <v>2371142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1035.5</v>
      </c>
      <c r="F24" s="3">
        <v>1116</v>
      </c>
      <c r="G24" s="3">
        <v>1209</v>
      </c>
      <c r="H24" s="3">
        <v>1310.5</v>
      </c>
      <c r="I24" s="3">
        <v>1425</v>
      </c>
      <c r="J24" s="3">
        <v>1556</v>
      </c>
      <c r="K24" s="3">
        <v>1701</v>
      </c>
      <c r="L24" s="3">
        <v>1862</v>
      </c>
      <c r="M24" s="3">
        <v>2040.5</v>
      </c>
      <c r="N24" s="3">
        <v>2236.5</v>
      </c>
      <c r="O24" s="3">
        <v>2448.5</v>
      </c>
      <c r="P24" s="3">
        <v>2676.5</v>
      </c>
      <c r="Q24" s="3">
        <v>2916</v>
      </c>
      <c r="R24" s="3">
        <v>3141.5</v>
      </c>
      <c r="S24" s="3">
        <v>3345</v>
      </c>
      <c r="T24" s="3">
        <v>3542</v>
      </c>
      <c r="U24" s="3">
        <v>3745</v>
      </c>
      <c r="V24" s="3">
        <v>3965</v>
      </c>
      <c r="W24" s="3">
        <v>4205.5</v>
      </c>
      <c r="X24" s="3">
        <v>4464</v>
      </c>
      <c r="Y24" s="3">
        <v>4737.5</v>
      </c>
      <c r="Z24" s="3">
        <v>5032.5</v>
      </c>
      <c r="AA24" s="3">
        <v>5364.5</v>
      </c>
      <c r="AB24" s="3">
        <v>5756</v>
      </c>
      <c r="AC24" s="3">
        <v>6209.5</v>
      </c>
      <c r="AD24" s="3">
        <v>6680</v>
      </c>
      <c r="AE24" s="3">
        <v>7089.5</v>
      </c>
      <c r="AF24" s="3">
        <v>7392.5</v>
      </c>
      <c r="AG24" s="3">
        <v>7609</v>
      </c>
      <c r="AH24" s="3">
        <v>7811</v>
      </c>
      <c r="AI24" s="3">
        <v>7946.5</v>
      </c>
      <c r="AJ24" s="3">
        <v>8040</v>
      </c>
      <c r="AK24" s="3">
        <v>8253</v>
      </c>
      <c r="AL24" s="3">
        <v>8511.5</v>
      </c>
      <c r="AM24" s="3">
        <v>8708</v>
      </c>
      <c r="AN24" s="3">
        <v>9141.5</v>
      </c>
      <c r="AO24" s="3">
        <v>9998.5</v>
      </c>
      <c r="AP24" s="3">
        <v>10951</v>
      </c>
      <c r="AQ24" s="3">
        <v>11781</v>
      </c>
      <c r="AR24" s="3">
        <v>12530.5</v>
      </c>
      <c r="AS24" s="3">
        <v>13002</v>
      </c>
      <c r="AT24" s="3">
        <v>13112</v>
      </c>
      <c r="AU24" s="3">
        <v>13117.5</v>
      </c>
      <c r="AV24" s="3">
        <v>13102</v>
      </c>
      <c r="AW24" s="3">
        <v>13066.5</v>
      </c>
      <c r="AX24" s="3">
        <v>13078</v>
      </c>
      <c r="AY24" s="3">
        <v>13203</v>
      </c>
      <c r="AZ24" s="3">
        <v>13478</v>
      </c>
      <c r="BA24" s="3">
        <v>13949.5</v>
      </c>
      <c r="BB24" s="3">
        <v>14638</v>
      </c>
      <c r="BC24" s="3">
        <v>15621</v>
      </c>
      <c r="BD24" s="3">
        <v>17131.5</v>
      </c>
      <c r="BE24" s="3">
        <v>19523.5</v>
      </c>
      <c r="BF24" s="3">
        <v>23166.5</v>
      </c>
      <c r="BG24" s="3">
        <v>28334</v>
      </c>
      <c r="BH24" s="3">
        <v>35165.5</v>
      </c>
      <c r="BI24" s="3">
        <v>43613</v>
      </c>
      <c r="BJ24" s="3">
        <v>53538.5</v>
      </c>
      <c r="BK24" s="3">
        <v>64868.5</v>
      </c>
      <c r="BL24" s="3">
        <v>77617.5</v>
      </c>
      <c r="BM24" s="3">
        <v>91647.5</v>
      </c>
      <c r="BN24" s="3">
        <v>107076</v>
      </c>
      <c r="BO24" s="3">
        <v>124360</v>
      </c>
      <c r="BP24" s="3">
        <v>143797.5</v>
      </c>
      <c r="BQ24" s="3">
        <v>165573</v>
      </c>
      <c r="BR24" s="3">
        <v>189753.5</v>
      </c>
      <c r="BS24" s="3">
        <v>216256.5</v>
      </c>
      <c r="BT24" s="3">
        <v>244797.5</v>
      </c>
      <c r="BU24" s="3">
        <v>275031.5</v>
      </c>
      <c r="BV24" s="3">
        <v>306641</v>
      </c>
      <c r="BW24" s="3">
        <v>339403.5</v>
      </c>
      <c r="BX24" s="3">
        <v>373398.5</v>
      </c>
      <c r="BY24" s="3">
        <v>409049.5</v>
      </c>
      <c r="BZ24" s="3">
        <v>447085</v>
      </c>
      <c r="CA24" s="3">
        <v>488121</v>
      </c>
      <c r="CB24" s="3">
        <v>531947</v>
      </c>
      <c r="CC24" s="3">
        <v>577444</v>
      </c>
      <c r="CD24" s="3">
        <v>622737.5</v>
      </c>
      <c r="CE24" s="3">
        <v>665262.5</v>
      </c>
      <c r="CF24" s="3">
        <v>703701</v>
      </c>
      <c r="CG24" s="3">
        <v>737615</v>
      </c>
      <c r="CH24" s="3">
        <v>765986</v>
      </c>
      <c r="CI24" s="3">
        <v>787895</v>
      </c>
      <c r="CJ24" s="3">
        <v>802620</v>
      </c>
      <c r="CK24" s="3">
        <v>809693.5</v>
      </c>
      <c r="CL24" s="3">
        <v>809326</v>
      </c>
      <c r="CM24" s="3">
        <v>802875.5</v>
      </c>
      <c r="CN24" s="3">
        <v>792742.5</v>
      </c>
      <c r="CO24" s="3">
        <v>781843.5</v>
      </c>
      <c r="CP24" s="3">
        <v>772685</v>
      </c>
      <c r="CQ24" s="3">
        <v>766815</v>
      </c>
      <c r="CR24" s="3">
        <v>762746</v>
      </c>
      <c r="CS24" s="3">
        <v>757963.5</v>
      </c>
      <c r="CT24" s="3">
        <v>751919.5</v>
      </c>
      <c r="CU24" s="3">
        <v>747204</v>
      </c>
      <c r="CV24" s="3">
        <v>743948</v>
      </c>
      <c r="CW24" s="3">
        <v>738480</v>
      </c>
      <c r="CX24" s="3">
        <v>730768</v>
      </c>
      <c r="CY24" s="3">
        <v>722896.5</v>
      </c>
      <c r="CZ24" s="3">
        <v>716270.5</v>
      </c>
      <c r="DA24" s="3">
        <v>711662</v>
      </c>
      <c r="DB24" s="3">
        <v>713265.5</v>
      </c>
      <c r="DC24" s="3">
        <v>722930</v>
      </c>
      <c r="DD24" s="3">
        <v>735148</v>
      </c>
      <c r="DE24" s="3">
        <v>747952.5</v>
      </c>
      <c r="DF24" s="3">
        <v>762580.5</v>
      </c>
      <c r="DG24" s="3">
        <v>781878.5</v>
      </c>
      <c r="DH24" s="3">
        <v>808740.5</v>
      </c>
      <c r="DI24" s="3">
        <v>840463</v>
      </c>
      <c r="DJ24" s="3">
        <v>874245.5</v>
      </c>
      <c r="DK24" s="3">
        <v>909504.5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1705</v>
      </c>
      <c r="F25" s="3">
        <v>1833</v>
      </c>
      <c r="G25" s="3">
        <v>1975.5</v>
      </c>
      <c r="H25" s="3">
        <v>2130</v>
      </c>
      <c r="I25" s="3">
        <v>2295.5</v>
      </c>
      <c r="J25" s="3">
        <v>2472.5</v>
      </c>
      <c r="K25" s="3">
        <v>2657.5</v>
      </c>
      <c r="L25" s="3">
        <v>2850</v>
      </c>
      <c r="M25" s="3">
        <v>3048</v>
      </c>
      <c r="N25" s="3">
        <v>3246.5</v>
      </c>
      <c r="O25" s="3">
        <v>3442</v>
      </c>
      <c r="P25" s="3">
        <v>3628.5</v>
      </c>
      <c r="Q25" s="3">
        <v>3804.5</v>
      </c>
      <c r="R25" s="3">
        <v>3974.5</v>
      </c>
      <c r="S25" s="3">
        <v>4151</v>
      </c>
      <c r="T25" s="3">
        <v>4344</v>
      </c>
      <c r="U25" s="3">
        <v>4558</v>
      </c>
      <c r="V25" s="3">
        <v>4801.5</v>
      </c>
      <c r="W25" s="3">
        <v>5082</v>
      </c>
      <c r="X25" s="3">
        <v>5387.5</v>
      </c>
      <c r="Y25" s="3">
        <v>5718.5</v>
      </c>
      <c r="Z25" s="3">
        <v>6079.5</v>
      </c>
      <c r="AA25" s="3">
        <v>6451.5</v>
      </c>
      <c r="AB25" s="3">
        <v>6821.5</v>
      </c>
      <c r="AC25" s="3">
        <v>7186</v>
      </c>
      <c r="AD25" s="3">
        <v>7523.5</v>
      </c>
      <c r="AE25" s="3">
        <v>7827.5</v>
      </c>
      <c r="AF25" s="3">
        <v>8114.5</v>
      </c>
      <c r="AG25" s="3">
        <v>8364</v>
      </c>
      <c r="AH25" s="3">
        <v>8513</v>
      </c>
      <c r="AI25" s="3">
        <v>8526.5</v>
      </c>
      <c r="AJ25" s="3">
        <v>8540.5</v>
      </c>
      <c r="AK25" s="3">
        <v>8661</v>
      </c>
      <c r="AL25" s="3">
        <v>8844</v>
      </c>
      <c r="AM25" s="3">
        <v>9080</v>
      </c>
      <c r="AN25" s="3">
        <v>9800.5</v>
      </c>
      <c r="AO25" s="3">
        <v>11247.5</v>
      </c>
      <c r="AP25" s="3">
        <v>12868</v>
      </c>
      <c r="AQ25" s="3">
        <v>14314</v>
      </c>
      <c r="AR25" s="3">
        <v>15659</v>
      </c>
      <c r="AS25" s="3">
        <v>16703.5</v>
      </c>
      <c r="AT25" s="3">
        <v>17485.5</v>
      </c>
      <c r="AU25" s="3">
        <v>18432</v>
      </c>
      <c r="AV25" s="3">
        <v>19612.5</v>
      </c>
      <c r="AW25" s="3">
        <v>20897</v>
      </c>
      <c r="AX25" s="3">
        <v>22217</v>
      </c>
      <c r="AY25" s="3">
        <v>23566.5</v>
      </c>
      <c r="AZ25" s="3">
        <v>24980</v>
      </c>
      <c r="BA25" s="3">
        <v>26518</v>
      </c>
      <c r="BB25" s="3">
        <v>28200.5</v>
      </c>
      <c r="BC25" s="3">
        <v>30052</v>
      </c>
      <c r="BD25" s="3">
        <v>32185.5</v>
      </c>
      <c r="BE25" s="3">
        <v>34768.5</v>
      </c>
      <c r="BF25" s="3">
        <v>37927.5</v>
      </c>
      <c r="BG25" s="3">
        <v>41696.5</v>
      </c>
      <c r="BH25" s="3">
        <v>46023.5</v>
      </c>
      <c r="BI25" s="3">
        <v>50800.5</v>
      </c>
      <c r="BJ25" s="3">
        <v>55943</v>
      </c>
      <c r="BK25" s="3">
        <v>61475.5</v>
      </c>
      <c r="BL25" s="3">
        <v>67478.5</v>
      </c>
      <c r="BM25" s="3">
        <v>73908</v>
      </c>
      <c r="BN25" s="3">
        <v>80867</v>
      </c>
      <c r="BO25" s="3">
        <v>88633</v>
      </c>
      <c r="BP25" s="3">
        <v>97379.5</v>
      </c>
      <c r="BQ25" s="3">
        <v>107268.5</v>
      </c>
      <c r="BR25" s="3">
        <v>118491.5</v>
      </c>
      <c r="BS25" s="3">
        <v>131253.5</v>
      </c>
      <c r="BT25" s="3">
        <v>145750.5</v>
      </c>
      <c r="BU25" s="3">
        <v>162159</v>
      </c>
      <c r="BV25" s="3">
        <v>180645</v>
      </c>
      <c r="BW25" s="3">
        <v>201315.5</v>
      </c>
      <c r="BX25" s="3">
        <v>224229</v>
      </c>
      <c r="BY25" s="3">
        <v>249464.5</v>
      </c>
      <c r="BZ25" s="3">
        <v>277223</v>
      </c>
      <c r="CA25" s="3">
        <v>307659.5</v>
      </c>
      <c r="CB25" s="3">
        <v>340441</v>
      </c>
      <c r="CC25" s="3">
        <v>374734</v>
      </c>
      <c r="CD25" s="3">
        <v>409259</v>
      </c>
      <c r="CE25" s="3">
        <v>442319.5</v>
      </c>
      <c r="CF25" s="3">
        <v>472946</v>
      </c>
      <c r="CG25" s="3">
        <v>500692</v>
      </c>
      <c r="CH25" s="3">
        <v>524964.5</v>
      </c>
      <c r="CI25" s="3">
        <v>545559</v>
      </c>
      <c r="CJ25" s="3">
        <v>562553.5</v>
      </c>
      <c r="CK25" s="3">
        <v>576174.5</v>
      </c>
      <c r="CL25" s="3">
        <v>587082</v>
      </c>
      <c r="CM25" s="3">
        <v>596640</v>
      </c>
      <c r="CN25" s="3">
        <v>606786.5</v>
      </c>
      <c r="CO25" s="3">
        <v>619582.5</v>
      </c>
      <c r="CP25" s="3">
        <v>636662.5</v>
      </c>
      <c r="CQ25" s="3">
        <v>658710.5</v>
      </c>
      <c r="CR25" s="3">
        <v>684928</v>
      </c>
      <c r="CS25" s="3">
        <v>713108.5</v>
      </c>
      <c r="CT25" s="3">
        <v>740708</v>
      </c>
      <c r="CU25" s="3">
        <v>763355</v>
      </c>
      <c r="CV25" s="3">
        <v>776464.5</v>
      </c>
      <c r="CW25" s="3">
        <v>781803.5</v>
      </c>
      <c r="CX25" s="3">
        <v>783920</v>
      </c>
      <c r="CY25" s="3">
        <v>785456</v>
      </c>
      <c r="CZ25" s="3">
        <v>788301.5</v>
      </c>
      <c r="DA25" s="3">
        <v>793619.5</v>
      </c>
      <c r="DB25" s="3">
        <v>805011.5</v>
      </c>
      <c r="DC25" s="3">
        <v>823353.5</v>
      </c>
      <c r="DD25" s="3">
        <v>843803.5</v>
      </c>
      <c r="DE25" s="3">
        <v>863051.5</v>
      </c>
      <c r="DF25" s="3">
        <v>881297.5</v>
      </c>
      <c r="DG25" s="3">
        <v>903129</v>
      </c>
      <c r="DH25" s="3">
        <v>932171.5</v>
      </c>
      <c r="DI25" s="3">
        <v>965848</v>
      </c>
      <c r="DJ25" s="3">
        <v>1001487.5</v>
      </c>
      <c r="DK25" s="3">
        <v>1038711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280549.358849342</v>
      </c>
      <c r="H28" s="3">
        <v>283793.571916138</v>
      </c>
      <c r="I28" s="3">
        <v>285921.658536585</v>
      </c>
      <c r="J28" s="3">
        <v>288158.926829268</v>
      </c>
      <c r="K28" s="3">
        <v>289054.756097561</v>
      </c>
      <c r="L28" s="3">
        <v>290119.097560976</v>
      </c>
      <c r="M28" s="3">
        <v>291937.902439024</v>
      </c>
      <c r="N28" s="3">
        <v>294876.87804878</v>
      </c>
      <c r="O28" s="3">
        <v>298136.487804878</v>
      </c>
      <c r="P28" s="3">
        <v>301353.585365854</v>
      </c>
      <c r="Q28" s="3">
        <v>305137.682926829</v>
      </c>
      <c r="R28" s="3">
        <v>303658.975609756</v>
      </c>
      <c r="S28" s="3">
        <v>299923.024390244</v>
      </c>
      <c r="T28" s="3">
        <v>293869.390243902</v>
      </c>
      <c r="U28" s="3">
        <v>288353.048780488</v>
      </c>
      <c r="V28" s="3">
        <v>285271.170731707</v>
      </c>
      <c r="W28" s="3">
        <v>297703.682926829</v>
      </c>
      <c r="X28" s="3">
        <v>311453.56097561</v>
      </c>
      <c r="Y28" s="3">
        <v>316855.170731707</v>
      </c>
      <c r="Z28" s="3">
        <v>322666.536585366</v>
      </c>
      <c r="AA28" s="3">
        <v>328705.246221355</v>
      </c>
      <c r="AB28" s="3">
        <v>333766.034129693</v>
      </c>
      <c r="AC28" s="3">
        <v>335071.71331058</v>
      </c>
      <c r="AD28" s="3">
        <v>334390.689907362</v>
      </c>
      <c r="AE28" s="3">
        <v>331531.313993174</v>
      </c>
      <c r="AF28" s="3">
        <v>327471.399610136</v>
      </c>
      <c r="AG28" s="3">
        <v>324164.161793372</v>
      </c>
      <c r="AH28" s="3">
        <v>330030.651072125</v>
      </c>
      <c r="AI28" s="3">
        <v>334592.393762183</v>
      </c>
      <c r="AJ28" s="3">
        <v>337633.36567528</v>
      </c>
      <c r="AK28" s="3">
        <v>341244.993174061</v>
      </c>
      <c r="AL28" s="3">
        <v>322493.02145295</v>
      </c>
      <c r="AM28" s="3">
        <v>315497.799122379</v>
      </c>
      <c r="AN28" s="3">
        <v>310888.977084349</v>
      </c>
      <c r="AO28" s="3">
        <v>307827.190151146</v>
      </c>
      <c r="AP28" s="3">
        <v>303965.495368113</v>
      </c>
      <c r="AQ28" s="3">
        <v>300997.996099464</v>
      </c>
      <c r="AR28" s="3">
        <v>299321.827888835</v>
      </c>
      <c r="AS28" s="3">
        <v>297297.717698684</v>
      </c>
      <c r="AT28" s="3">
        <v>296075.05265724</v>
      </c>
      <c r="AU28" s="3">
        <v>295088.106777182</v>
      </c>
      <c r="AV28" s="3">
        <v>293899.262311068</v>
      </c>
      <c r="AW28" s="3">
        <v>294565.425158459</v>
      </c>
      <c r="AX28" s="3">
        <v>294357.377376889</v>
      </c>
      <c r="AY28" s="3">
        <v>294484.460750853</v>
      </c>
      <c r="AZ28" s="3">
        <v>295702.513895661</v>
      </c>
      <c r="BA28" s="3">
        <v>296088.888347148</v>
      </c>
      <c r="BB28" s="3">
        <v>297797.339834227</v>
      </c>
      <c r="BC28" s="3">
        <v>297439.661628474</v>
      </c>
      <c r="BD28" s="3">
        <v>299440.712335446</v>
      </c>
      <c r="BE28" s="3">
        <v>300098.163822526</v>
      </c>
      <c r="BF28" s="3">
        <v>301099.97025841</v>
      </c>
      <c r="BG28" s="3">
        <v>300683.362262311</v>
      </c>
      <c r="BH28" s="3">
        <v>301432.026816187</v>
      </c>
      <c r="BI28" s="3">
        <v>301287.00828864</v>
      </c>
      <c r="BJ28" s="3">
        <v>301783.555826426</v>
      </c>
      <c r="BK28" s="3">
        <v>301260.874207704</v>
      </c>
      <c r="BL28" s="3">
        <v>300465.06582155</v>
      </c>
      <c r="BM28" s="3">
        <v>298872.424183325</v>
      </c>
      <c r="BN28" s="3">
        <v>297652.833739639</v>
      </c>
      <c r="BO28" s="3">
        <v>294887.233057045</v>
      </c>
      <c r="BP28" s="3">
        <v>292760.123842028</v>
      </c>
      <c r="BQ28" s="3">
        <v>289555.368113115</v>
      </c>
      <c r="BR28" s="3">
        <v>288609.929302779</v>
      </c>
      <c r="BS28" s="3">
        <v>285716.732813262</v>
      </c>
      <c r="BT28" s="3">
        <v>283160.717211117</v>
      </c>
      <c r="BU28" s="3">
        <v>281055.292682927</v>
      </c>
      <c r="BV28" s="3">
        <v>280232.162847392</v>
      </c>
      <c r="BW28" s="3">
        <v>279076.626523647</v>
      </c>
      <c r="BX28" s="3">
        <v>275429.341463415</v>
      </c>
      <c r="BY28" s="3">
        <v>273411.680156021</v>
      </c>
      <c r="BZ28" s="3">
        <v>272029.648464164</v>
      </c>
      <c r="CA28" s="3">
        <v>271187.208678693</v>
      </c>
      <c r="CB28" s="3">
        <v>269755.756097561</v>
      </c>
      <c r="CC28" s="3">
        <v>269163.098488542</v>
      </c>
      <c r="CD28" s="3">
        <v>267494.104339347</v>
      </c>
      <c r="CE28" s="3">
        <v>267204.579717211</v>
      </c>
      <c r="CF28" s="3">
        <v>266710.081911263</v>
      </c>
      <c r="CG28" s="3">
        <v>265348.317073171</v>
      </c>
      <c r="CH28" s="3">
        <v>266031.620672842</v>
      </c>
      <c r="CI28" s="3">
        <v>265993.682926829</v>
      </c>
      <c r="CJ28" s="3">
        <v>265287.365853659</v>
      </c>
      <c r="CK28" s="3">
        <v>264551.853658537</v>
      </c>
      <c r="CL28" s="3">
        <v>265056.973183813</v>
      </c>
      <c r="CM28" s="3">
        <v>263727.731707317</v>
      </c>
      <c r="CN28" s="3">
        <v>262875.546075085</v>
      </c>
      <c r="CO28" s="3">
        <v>261221.924914676</v>
      </c>
      <c r="CP28" s="3">
        <v>259977.225255973</v>
      </c>
      <c r="CQ28" s="3">
        <v>259639.531935641</v>
      </c>
      <c r="CR28" s="3">
        <v>257330.50901999</v>
      </c>
      <c r="CS28" s="3">
        <v>256772.46952706</v>
      </c>
      <c r="CT28" s="3">
        <v>256236.46465139</v>
      </c>
      <c r="CU28" s="3">
        <v>254322.527547538</v>
      </c>
      <c r="CV28" s="3">
        <v>252907.70014627</v>
      </c>
      <c r="CW28" s="3">
        <v>251446.753778645</v>
      </c>
      <c r="CX28" s="3">
        <v>250592.015602145</v>
      </c>
      <c r="CY28" s="3">
        <v>248581.228668942</v>
      </c>
      <c r="CZ28" s="3">
        <v>247321.156021453</v>
      </c>
      <c r="DA28" s="3">
        <v>244854.816187226</v>
      </c>
      <c r="DB28" s="3">
        <v>243638.812774256</v>
      </c>
      <c r="DC28" s="3">
        <v>241813.014139444</v>
      </c>
      <c r="DD28" s="3">
        <v>240090.726962457</v>
      </c>
      <c r="DE28" s="3">
        <v>238292.0872745</v>
      </c>
      <c r="DF28" s="3">
        <v>237127.839590444</v>
      </c>
      <c r="DG28" s="3">
        <v>236128.082886397</v>
      </c>
      <c r="DH28" s="3">
        <v>235407.602145295</v>
      </c>
      <c r="DI28" s="3">
        <v>234473.436860068</v>
      </c>
      <c r="DJ28" s="3">
        <v>232935.113115553</v>
      </c>
      <c r="DK28" s="3">
        <v>232404.745002438</v>
      </c>
      <c r="DL28" s="3">
        <v>231980.962944905</v>
      </c>
      <c r="DM28" s="3">
        <v>230036.048780488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266935.641150658</v>
      </c>
      <c r="H29" s="3">
        <v>270022.428083862</v>
      </c>
      <c r="I29" s="3">
        <v>272306.341463415</v>
      </c>
      <c r="J29" s="3">
        <v>274437.073170732</v>
      </c>
      <c r="K29" s="3">
        <v>275290.243902439</v>
      </c>
      <c r="L29" s="3">
        <v>276303.902439024</v>
      </c>
      <c r="M29" s="3">
        <v>278036.097560976</v>
      </c>
      <c r="N29" s="3">
        <v>280835.12195122</v>
      </c>
      <c r="O29" s="3">
        <v>283939.512195122</v>
      </c>
      <c r="P29" s="3">
        <v>287003.414634146</v>
      </c>
      <c r="Q29" s="3">
        <v>290607.317073171</v>
      </c>
      <c r="R29" s="3">
        <v>289199.024390244</v>
      </c>
      <c r="S29" s="3">
        <v>285640.975609756</v>
      </c>
      <c r="T29" s="3">
        <v>279875.609756098</v>
      </c>
      <c r="U29" s="3">
        <v>274621.951219512</v>
      </c>
      <c r="V29" s="3">
        <v>271686.829268293</v>
      </c>
      <c r="W29" s="3">
        <v>283527.317073171</v>
      </c>
      <c r="X29" s="3">
        <v>296622.43902439</v>
      </c>
      <c r="Y29" s="3">
        <v>301766.829268293</v>
      </c>
      <c r="Z29" s="3">
        <v>307301.463414634</v>
      </c>
      <c r="AA29" s="3">
        <v>312754.753778645</v>
      </c>
      <c r="AB29" s="3">
        <v>317569.965870307</v>
      </c>
      <c r="AC29" s="3">
        <v>318812.28668942</v>
      </c>
      <c r="AD29" s="3">
        <v>318164.310092638</v>
      </c>
      <c r="AE29" s="3">
        <v>315443.686006826</v>
      </c>
      <c r="AF29" s="3">
        <v>311284.600389864</v>
      </c>
      <c r="AG29" s="3">
        <v>308140.838206628</v>
      </c>
      <c r="AH29" s="3">
        <v>313717.348927875</v>
      </c>
      <c r="AI29" s="3">
        <v>318053.606237817</v>
      </c>
      <c r="AJ29" s="3">
        <v>321249.63432472</v>
      </c>
      <c r="AK29" s="3">
        <v>324686.006825939</v>
      </c>
      <c r="AL29" s="3">
        <v>306843.97854705</v>
      </c>
      <c r="AM29" s="3">
        <v>300188.200877621</v>
      </c>
      <c r="AN29" s="3">
        <v>295803.022915651</v>
      </c>
      <c r="AO29" s="3">
        <v>292889.809848854</v>
      </c>
      <c r="AP29" s="3">
        <v>289215.504631887</v>
      </c>
      <c r="AQ29" s="3">
        <v>286392.003900536</v>
      </c>
      <c r="AR29" s="3">
        <v>284797.172111165</v>
      </c>
      <c r="AS29" s="3">
        <v>282871.282301316</v>
      </c>
      <c r="AT29" s="3">
        <v>281707.94734276</v>
      </c>
      <c r="AU29" s="3">
        <v>280768.893222818</v>
      </c>
      <c r="AV29" s="3">
        <v>279637.737688932</v>
      </c>
      <c r="AW29" s="3">
        <v>280271.574841541</v>
      </c>
      <c r="AX29" s="3">
        <v>280073.622623111</v>
      </c>
      <c r="AY29" s="3">
        <v>280194.539249147</v>
      </c>
      <c r="AZ29" s="3">
        <v>281353.486104339</v>
      </c>
      <c r="BA29" s="3">
        <v>281721.111652852</v>
      </c>
      <c r="BB29" s="3">
        <v>283346.660165773</v>
      </c>
      <c r="BC29" s="3">
        <v>283006.338371526</v>
      </c>
      <c r="BD29" s="3">
        <v>284910.287664554</v>
      </c>
      <c r="BE29" s="3">
        <v>285535.836177474</v>
      </c>
      <c r="BF29" s="3">
        <v>286489.02974159</v>
      </c>
      <c r="BG29" s="3">
        <v>286092.637737689</v>
      </c>
      <c r="BH29" s="3">
        <v>286804.973183813</v>
      </c>
      <c r="BI29" s="3">
        <v>286666.99171136</v>
      </c>
      <c r="BJ29" s="3">
        <v>287139.444173574</v>
      </c>
      <c r="BK29" s="3">
        <v>286642.125792296</v>
      </c>
      <c r="BL29" s="3">
        <v>285884.93417845</v>
      </c>
      <c r="BM29" s="3">
        <v>284369.575816675</v>
      </c>
      <c r="BN29" s="3">
        <v>283209.166260361</v>
      </c>
      <c r="BO29" s="3">
        <v>280577.766942955</v>
      </c>
      <c r="BP29" s="3">
        <v>278553.876157972</v>
      </c>
      <c r="BQ29" s="3">
        <v>275504.631886884</v>
      </c>
      <c r="BR29" s="3">
        <v>274605.070697221</v>
      </c>
      <c r="BS29" s="3">
        <v>271852.267186738</v>
      </c>
      <c r="BT29" s="3">
        <v>269420.282788883</v>
      </c>
      <c r="BU29" s="3">
        <v>267671.707317073</v>
      </c>
      <c r="BV29" s="3">
        <v>266633.837152608</v>
      </c>
      <c r="BW29" s="3">
        <v>265534.373476353</v>
      </c>
      <c r="BX29" s="3">
        <v>262313.658536585</v>
      </c>
      <c r="BY29" s="3">
        <v>260144.319843979</v>
      </c>
      <c r="BZ29" s="3">
        <v>258829.351535836</v>
      </c>
      <c r="CA29" s="3">
        <v>258027.791321307</v>
      </c>
      <c r="CB29" s="3">
        <v>256910.243902439</v>
      </c>
      <c r="CC29" s="3">
        <v>256101.901511458</v>
      </c>
      <c r="CD29" s="3">
        <v>254513.895660653</v>
      </c>
      <c r="CE29" s="3">
        <v>254238.420282789</v>
      </c>
      <c r="CF29" s="3">
        <v>253767.918088737</v>
      </c>
      <c r="CG29" s="3">
        <v>252712.682926829</v>
      </c>
      <c r="CH29" s="3">
        <v>253122.379327157</v>
      </c>
      <c r="CI29" s="3">
        <v>253327.317073171</v>
      </c>
      <c r="CJ29" s="3">
        <v>252654.634146341</v>
      </c>
      <c r="CK29" s="3">
        <v>251954.146341463</v>
      </c>
      <c r="CL29" s="3">
        <v>252195.026816187</v>
      </c>
      <c r="CM29" s="3">
        <v>251169.268292683</v>
      </c>
      <c r="CN29" s="3">
        <v>250119.453924915</v>
      </c>
      <c r="CO29" s="3">
        <v>248546.075085324</v>
      </c>
      <c r="CP29" s="3">
        <v>247361.774744027</v>
      </c>
      <c r="CQ29" s="3">
        <v>247040.468064359</v>
      </c>
      <c r="CR29" s="3">
        <v>244843.49098001</v>
      </c>
      <c r="CS29" s="3">
        <v>244312.53047294</v>
      </c>
      <c r="CT29" s="3">
        <v>243802.53534861</v>
      </c>
      <c r="CU29" s="3">
        <v>241981.472452462</v>
      </c>
      <c r="CV29" s="3">
        <v>240635.29985373</v>
      </c>
      <c r="CW29" s="3">
        <v>239245.246221355</v>
      </c>
      <c r="CX29" s="3">
        <v>238431.984397855</v>
      </c>
      <c r="CY29" s="3">
        <v>236518.771331058</v>
      </c>
      <c r="CZ29" s="3">
        <v>235319.843978547</v>
      </c>
      <c r="DA29" s="3">
        <v>232973.183812774</v>
      </c>
      <c r="DB29" s="3">
        <v>231816.187225744</v>
      </c>
      <c r="DC29" s="3">
        <v>230078.985860556</v>
      </c>
      <c r="DD29" s="3">
        <v>228440.273037543</v>
      </c>
      <c r="DE29" s="3">
        <v>226728.9127255</v>
      </c>
      <c r="DF29" s="3">
        <v>225621.160409556</v>
      </c>
      <c r="DG29" s="3">
        <v>224669.917113603</v>
      </c>
      <c r="DH29" s="3">
        <v>223984.397854705</v>
      </c>
      <c r="DI29" s="3">
        <v>223095.563139932</v>
      </c>
      <c r="DJ29" s="3">
        <v>221631.886884447</v>
      </c>
      <c r="DK29" s="3">
        <v>221127.254997562</v>
      </c>
      <c r="DL29" s="3">
        <v>220724.037055095</v>
      </c>
      <c r="DM29" s="3">
        <v>219081.951219512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0.03800464</v>
      </c>
      <c r="H54" s="3">
        <v>0.03539364</v>
      </c>
      <c r="I54" s="3">
        <v>0.03295052</v>
      </c>
      <c r="J54" s="3">
        <v>0.03075497</v>
      </c>
      <c r="K54" s="3">
        <v>0.02869614</v>
      </c>
      <c r="L54" s="3">
        <v>0.02685098</v>
      </c>
      <c r="M54" s="3">
        <v>0.02511328</v>
      </c>
      <c r="N54" s="3">
        <v>0.02353792</v>
      </c>
      <c r="O54" s="3">
        <v>0.02209463</v>
      </c>
      <c r="P54" s="3">
        <v>0.02078112</v>
      </c>
      <c r="Q54" s="3">
        <v>0.01957891</v>
      </c>
      <c r="R54" s="3">
        <v>0.01844953</v>
      </c>
      <c r="S54" s="3">
        <v>0.0174199</v>
      </c>
      <c r="T54" s="3">
        <v>0.01645404</v>
      </c>
      <c r="U54" s="3">
        <v>0.01553864</v>
      </c>
      <c r="V54" s="3">
        <v>0.01470755</v>
      </c>
      <c r="W54" s="3">
        <v>0.01384959</v>
      </c>
      <c r="X54" s="3">
        <v>0.01306668</v>
      </c>
      <c r="Y54" s="3">
        <v>0.01231762</v>
      </c>
      <c r="Z54" s="3">
        <v>0.01165579</v>
      </c>
      <c r="AA54" s="3">
        <v>0.0109079</v>
      </c>
      <c r="AB54" s="3">
        <v>0.01025848</v>
      </c>
      <c r="AC54" s="3">
        <v>0.00963806</v>
      </c>
      <c r="AD54" s="3">
        <v>0.009089359999999999</v>
      </c>
      <c r="AE54" s="3">
        <v>0.00853978</v>
      </c>
      <c r="AF54" s="3">
        <v>0.008056260000000001</v>
      </c>
      <c r="AG54" s="3">
        <v>0.00757351</v>
      </c>
      <c r="AH54" s="3">
        <v>0.00714365</v>
      </c>
      <c r="AI54" s="3">
        <v>0.00681171</v>
      </c>
      <c r="AJ54" s="3">
        <v>0.00647097</v>
      </c>
      <c r="AK54" s="3">
        <v>0.00615927</v>
      </c>
      <c r="AL54" s="3">
        <v>0.00595438</v>
      </c>
      <c r="AM54" s="3">
        <v>0.00572625</v>
      </c>
      <c r="AN54" s="3">
        <v>0.00550678</v>
      </c>
      <c r="AO54" s="3">
        <v>0.00528698</v>
      </c>
      <c r="AP54" s="3">
        <v>0.00511587</v>
      </c>
      <c r="AQ54" s="3">
        <v>0.00495443</v>
      </c>
      <c r="AR54" s="3">
        <v>0.00479339</v>
      </c>
      <c r="AS54" s="3">
        <v>0.00463922</v>
      </c>
      <c r="AT54" s="3">
        <v>0.0044943</v>
      </c>
      <c r="AU54" s="3">
        <v>0.00433979</v>
      </c>
      <c r="AV54" s="3">
        <v>0.00419355</v>
      </c>
      <c r="AW54" s="3">
        <v>0.00406134</v>
      </c>
      <c r="AX54" s="3">
        <v>0.00392383</v>
      </c>
      <c r="AY54" s="3">
        <v>0.00380047</v>
      </c>
      <c r="AZ54" s="3">
        <v>0.00367513</v>
      </c>
      <c r="BA54" s="3">
        <v>0.00355227</v>
      </c>
      <c r="BB54" s="3">
        <v>0.00343498</v>
      </c>
      <c r="BC54" s="3">
        <v>0.00332002</v>
      </c>
      <c r="BD54" s="3">
        <v>0.00322202</v>
      </c>
      <c r="BE54" s="3">
        <v>0.00312098</v>
      </c>
      <c r="BF54" s="3">
        <v>0.00302586</v>
      </c>
      <c r="BG54" s="3">
        <v>0.00293206</v>
      </c>
      <c r="BH54" s="3">
        <v>0.00284084</v>
      </c>
      <c r="BI54" s="3">
        <v>0.00275409</v>
      </c>
      <c r="BJ54" s="3">
        <v>0.00266646</v>
      </c>
      <c r="BK54" s="3">
        <v>0.00258848</v>
      </c>
      <c r="BL54" s="3">
        <v>0.00250539</v>
      </c>
      <c r="BM54" s="3">
        <v>0.00242826</v>
      </c>
      <c r="BN54" s="3">
        <v>0.00235499</v>
      </c>
      <c r="BO54" s="3">
        <v>0.00229938</v>
      </c>
      <c r="BP54" s="3">
        <v>0.00222856</v>
      </c>
      <c r="BQ54" s="3">
        <v>0.00216221</v>
      </c>
      <c r="BR54" s="3">
        <v>0.002098</v>
      </c>
      <c r="BS54" s="3">
        <v>0.00204134</v>
      </c>
      <c r="BT54" s="3">
        <v>0.00198718</v>
      </c>
      <c r="BU54" s="3">
        <v>0.00193198</v>
      </c>
      <c r="BV54" s="3">
        <v>0.00188038</v>
      </c>
      <c r="BW54" s="3">
        <v>0.0018352</v>
      </c>
      <c r="BX54" s="3">
        <v>0.00179162</v>
      </c>
      <c r="BY54" s="3">
        <v>0.00174747</v>
      </c>
      <c r="BZ54" s="3">
        <v>0.0017111</v>
      </c>
      <c r="CA54" s="3">
        <v>0.00167494</v>
      </c>
      <c r="CB54" s="3">
        <v>0.00163506</v>
      </c>
      <c r="CC54" s="3">
        <v>0.00160299</v>
      </c>
      <c r="CD54" s="3">
        <v>0.00156873</v>
      </c>
      <c r="CE54" s="3">
        <v>0.00153909</v>
      </c>
      <c r="CF54" s="3">
        <v>0.00150501</v>
      </c>
      <c r="CG54" s="3">
        <v>0.00147788</v>
      </c>
      <c r="CH54" s="3">
        <v>0.00145444</v>
      </c>
      <c r="CI54" s="3">
        <v>0.00142953</v>
      </c>
      <c r="CJ54" s="3">
        <v>0.00140666</v>
      </c>
      <c r="CK54" s="3">
        <v>0.00138214</v>
      </c>
      <c r="CL54" s="3">
        <v>0.00136144</v>
      </c>
      <c r="CM54" s="3">
        <v>0.0013379</v>
      </c>
      <c r="CN54" s="3">
        <v>0.00131863</v>
      </c>
      <c r="CO54" s="3">
        <v>0.00129698</v>
      </c>
      <c r="CP54" s="3">
        <v>0.00127797</v>
      </c>
      <c r="CQ54" s="3">
        <v>0.00125677</v>
      </c>
      <c r="CR54" s="3">
        <v>0.00123819</v>
      </c>
      <c r="CS54" s="3">
        <v>0.00122052</v>
      </c>
      <c r="CT54" s="3">
        <v>0.00120087</v>
      </c>
      <c r="CU54" s="3">
        <v>0.00118454</v>
      </c>
      <c r="CV54" s="3">
        <v>0.00116803</v>
      </c>
      <c r="CW54" s="3">
        <v>0.0011492</v>
      </c>
      <c r="CX54" s="3">
        <v>0.0011321</v>
      </c>
      <c r="CY54" s="3">
        <v>0.00111614</v>
      </c>
      <c r="CZ54" s="3">
        <v>0.0011001</v>
      </c>
      <c r="DA54" s="3">
        <v>0.00108221</v>
      </c>
      <c r="DB54" s="3">
        <v>0.00106808</v>
      </c>
      <c r="DC54" s="3">
        <v>0.00105459</v>
      </c>
      <c r="DD54" s="3">
        <v>0.00104033</v>
      </c>
      <c r="DE54" s="3">
        <v>0.00102467</v>
      </c>
      <c r="DF54" s="3">
        <v>0.00101028</v>
      </c>
      <c r="DG54" s="3">
        <v>0.0009970199999999999</v>
      </c>
      <c r="DH54" s="3">
        <v>0.0009838900000000001</v>
      </c>
      <c r="DI54" s="3">
        <v>0.00096943</v>
      </c>
      <c r="DJ54" s="3">
        <v>0.00095713</v>
      </c>
      <c r="DK54" s="3">
        <v>0.0009444399999999999</v>
      </c>
      <c r="DL54" s="3">
        <v>0.00093224</v>
      </c>
      <c r="DM54" s="3">
        <v>0.0009174400000000001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0.03532467</v>
      </c>
      <c r="H55" s="3">
        <v>0.03275179</v>
      </c>
      <c r="I55" s="3">
        <v>0.03039556</v>
      </c>
      <c r="J55" s="3">
        <v>0.0282303</v>
      </c>
      <c r="K55" s="3">
        <v>0.0263496</v>
      </c>
      <c r="L55" s="3">
        <v>0.02457222</v>
      </c>
      <c r="M55" s="3">
        <v>0.02299572</v>
      </c>
      <c r="N55" s="3">
        <v>0.02154219</v>
      </c>
      <c r="O55" s="3">
        <v>0.02024154</v>
      </c>
      <c r="P55" s="3">
        <v>0.01907186</v>
      </c>
      <c r="Q55" s="3">
        <v>0.01798603</v>
      </c>
      <c r="R55" s="3">
        <v>0.01697094</v>
      </c>
      <c r="S55" s="3">
        <v>0.01604743</v>
      </c>
      <c r="T55" s="3">
        <v>0.0151805</v>
      </c>
      <c r="U55" s="3">
        <v>0.01437498</v>
      </c>
      <c r="V55" s="3">
        <v>0.01361963</v>
      </c>
      <c r="W55" s="3">
        <v>0.01283987</v>
      </c>
      <c r="X55" s="3">
        <v>0.01211459</v>
      </c>
      <c r="Y55" s="3">
        <v>0.01142498</v>
      </c>
      <c r="Z55" s="3">
        <v>0.01085684</v>
      </c>
      <c r="AA55" s="3">
        <v>0.01018035</v>
      </c>
      <c r="AB55" s="3">
        <v>0.00957797</v>
      </c>
      <c r="AC55" s="3">
        <v>0.009041220000000001</v>
      </c>
      <c r="AD55" s="3">
        <v>0.00853011</v>
      </c>
      <c r="AE55" s="3">
        <v>0.008030229999999999</v>
      </c>
      <c r="AF55" s="3">
        <v>0.00757715</v>
      </c>
      <c r="AG55" s="3">
        <v>0.00715267</v>
      </c>
      <c r="AH55" s="3">
        <v>0.00674348</v>
      </c>
      <c r="AI55" s="3">
        <v>0.006419</v>
      </c>
      <c r="AJ55" s="3">
        <v>0.00612728</v>
      </c>
      <c r="AK55" s="3">
        <v>0.00582496</v>
      </c>
      <c r="AL55" s="3">
        <v>0.00558181</v>
      </c>
      <c r="AM55" s="3">
        <v>0.0053519</v>
      </c>
      <c r="AN55" s="3">
        <v>0.0051311</v>
      </c>
      <c r="AO55" s="3">
        <v>0.00492208</v>
      </c>
      <c r="AP55" s="3">
        <v>0.00476192</v>
      </c>
      <c r="AQ55" s="3">
        <v>0.00460503</v>
      </c>
      <c r="AR55" s="3">
        <v>0.00446143</v>
      </c>
      <c r="AS55" s="3">
        <v>0.00431521</v>
      </c>
      <c r="AT55" s="3">
        <v>0.00418388</v>
      </c>
      <c r="AU55" s="3">
        <v>0.00405428</v>
      </c>
      <c r="AV55" s="3">
        <v>0.00393204</v>
      </c>
      <c r="AW55" s="3">
        <v>0.00380874</v>
      </c>
      <c r="AX55" s="3">
        <v>0.00369781</v>
      </c>
      <c r="AY55" s="3">
        <v>0.00358777</v>
      </c>
      <c r="AZ55" s="3">
        <v>0.00348355</v>
      </c>
      <c r="BA55" s="3">
        <v>0.00338749</v>
      </c>
      <c r="BB55" s="3">
        <v>0.00328962</v>
      </c>
      <c r="BC55" s="3">
        <v>0.00320025</v>
      </c>
      <c r="BD55" s="3">
        <v>0.0031214</v>
      </c>
      <c r="BE55" s="3">
        <v>0.00304139</v>
      </c>
      <c r="BF55" s="3">
        <v>0.00296531</v>
      </c>
      <c r="BG55" s="3">
        <v>0.00289566</v>
      </c>
      <c r="BH55" s="3">
        <v>0.00282461</v>
      </c>
      <c r="BI55" s="3">
        <v>0.0027589</v>
      </c>
      <c r="BJ55" s="3">
        <v>0.00268943</v>
      </c>
      <c r="BK55" s="3">
        <v>0.00263129</v>
      </c>
      <c r="BL55" s="3">
        <v>0.00257132</v>
      </c>
      <c r="BM55" s="3">
        <v>0.00251194</v>
      </c>
      <c r="BN55" s="3">
        <v>0.00245568</v>
      </c>
      <c r="BO55" s="3">
        <v>0.00240558</v>
      </c>
      <c r="BP55" s="3">
        <v>0.00235342</v>
      </c>
      <c r="BQ55" s="3">
        <v>0.0023038</v>
      </c>
      <c r="BR55" s="3">
        <v>0.00225267</v>
      </c>
      <c r="BS55" s="3">
        <v>0.00220752</v>
      </c>
      <c r="BT55" s="3">
        <v>0.00216158</v>
      </c>
      <c r="BU55" s="3">
        <v>0.00211704</v>
      </c>
      <c r="BV55" s="3">
        <v>0.00207885</v>
      </c>
      <c r="BW55" s="3">
        <v>0.00204155</v>
      </c>
      <c r="BX55" s="3">
        <v>0.00200159</v>
      </c>
      <c r="BY55" s="3">
        <v>0.00196651</v>
      </c>
      <c r="BZ55" s="3">
        <v>0.00193034</v>
      </c>
      <c r="CA55" s="3">
        <v>0.00189778</v>
      </c>
      <c r="CB55" s="3">
        <v>0.00186333</v>
      </c>
      <c r="CC55" s="3">
        <v>0.00183141</v>
      </c>
      <c r="CD55" s="3">
        <v>0.0017972</v>
      </c>
      <c r="CE55" s="3">
        <v>0.00176344</v>
      </c>
      <c r="CF55" s="3">
        <v>0.0017319</v>
      </c>
      <c r="CG55" s="3">
        <v>0.00170159</v>
      </c>
      <c r="CH55" s="3">
        <v>0.00167128</v>
      </c>
      <c r="CI55" s="3">
        <v>0.00164728</v>
      </c>
      <c r="CJ55" s="3">
        <v>0.00162289</v>
      </c>
      <c r="CK55" s="3">
        <v>0.00159422</v>
      </c>
      <c r="CL55" s="3">
        <v>0.0015694</v>
      </c>
      <c r="CM55" s="3">
        <v>0.0015421</v>
      </c>
      <c r="CN55" s="3">
        <v>0.00151907</v>
      </c>
      <c r="CO55" s="3">
        <v>0.00149471</v>
      </c>
      <c r="CP55" s="3">
        <v>0.00147312</v>
      </c>
      <c r="CQ55" s="3">
        <v>0.00145258</v>
      </c>
      <c r="CR55" s="3">
        <v>0.00142833</v>
      </c>
      <c r="CS55" s="3">
        <v>0.00140705</v>
      </c>
      <c r="CT55" s="3">
        <v>0.00138548</v>
      </c>
      <c r="CU55" s="3">
        <v>0.00136689</v>
      </c>
      <c r="CV55" s="3">
        <v>0.0013483</v>
      </c>
      <c r="CW55" s="3">
        <v>0.00133001</v>
      </c>
      <c r="CX55" s="3">
        <v>0.00130774</v>
      </c>
      <c r="CY55" s="3">
        <v>0.00128986</v>
      </c>
      <c r="CZ55" s="3">
        <v>0.00126716</v>
      </c>
      <c r="DA55" s="3">
        <v>0.00124786</v>
      </c>
      <c r="DB55" s="3">
        <v>0.00123128</v>
      </c>
      <c r="DC55" s="3">
        <v>0.00120977</v>
      </c>
      <c r="DD55" s="3">
        <v>0.00119313</v>
      </c>
      <c r="DE55" s="3">
        <v>0.00117636</v>
      </c>
      <c r="DF55" s="3">
        <v>0.00115931</v>
      </c>
      <c r="DG55" s="3">
        <v>0.0011387</v>
      </c>
      <c r="DH55" s="3">
        <v>0.00112196</v>
      </c>
      <c r="DI55" s="3">
        <v>0.00110675</v>
      </c>
      <c r="DJ55" s="3">
        <v>0.00109023</v>
      </c>
      <c r="DK55" s="3">
        <v>0.00107688</v>
      </c>
      <c r="DL55" s="3">
        <v>0.00106346</v>
      </c>
      <c r="DM55" s="3">
        <v>0.00104689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0.00226469</v>
      </c>
      <c r="H56" s="3">
        <v>0.00205072</v>
      </c>
      <c r="I56" s="3">
        <v>0.00185641</v>
      </c>
      <c r="J56" s="3">
        <v>0.00169937</v>
      </c>
      <c r="K56" s="3">
        <v>0.00154594</v>
      </c>
      <c r="L56" s="3">
        <v>0.00141925</v>
      </c>
      <c r="M56" s="3">
        <v>0.00130326</v>
      </c>
      <c r="N56" s="3">
        <v>0.00120213</v>
      </c>
      <c r="O56" s="3">
        <v>0.00111207</v>
      </c>
      <c r="P56" s="3">
        <v>0.00103238</v>
      </c>
      <c r="Q56" s="3">
        <v>0.00097107</v>
      </c>
      <c r="R56" s="3">
        <v>0.00090012</v>
      </c>
      <c r="S56" s="3">
        <v>0.00084011</v>
      </c>
      <c r="T56" s="3">
        <v>0.00079044</v>
      </c>
      <c r="U56" s="3">
        <v>0.00074296</v>
      </c>
      <c r="V56" s="3">
        <v>0.0007041</v>
      </c>
      <c r="W56" s="3">
        <v>0.0006549</v>
      </c>
      <c r="X56" s="3">
        <v>0.0006149</v>
      </c>
      <c r="Y56" s="3">
        <v>0.00057787</v>
      </c>
      <c r="Z56" s="3">
        <v>0.00056007</v>
      </c>
      <c r="AA56" s="3">
        <v>0.00051516</v>
      </c>
      <c r="AB56" s="3">
        <v>0.00048427</v>
      </c>
      <c r="AC56" s="3">
        <v>0.00045738</v>
      </c>
      <c r="AD56" s="3">
        <v>0.00043415</v>
      </c>
      <c r="AE56" s="3">
        <v>0.00040793</v>
      </c>
      <c r="AF56" s="3">
        <v>0.00038566</v>
      </c>
      <c r="AG56" s="3">
        <v>0.00036681</v>
      </c>
      <c r="AH56" s="3">
        <v>0.00034777</v>
      </c>
      <c r="AI56" s="3">
        <v>0.00034979</v>
      </c>
      <c r="AJ56" s="3">
        <v>0.00033442</v>
      </c>
      <c r="AK56" s="3">
        <v>0.00030758</v>
      </c>
      <c r="AL56" s="3">
        <v>0.00030277</v>
      </c>
      <c r="AM56" s="3">
        <v>0.00030116</v>
      </c>
      <c r="AN56" s="3">
        <v>0.00029061</v>
      </c>
      <c r="AO56" s="3">
        <v>0.0002801</v>
      </c>
      <c r="AP56" s="3">
        <v>0.00027116</v>
      </c>
      <c r="AQ56" s="3">
        <v>0.0002627</v>
      </c>
      <c r="AR56" s="3">
        <v>0.00025424</v>
      </c>
      <c r="AS56" s="3">
        <v>0.00024612</v>
      </c>
      <c r="AT56" s="3">
        <v>0.00023844</v>
      </c>
      <c r="AU56" s="3">
        <v>0.00023034</v>
      </c>
      <c r="AV56" s="3">
        <v>0.00022264</v>
      </c>
      <c r="AW56" s="3">
        <v>0.0002156</v>
      </c>
      <c r="AX56" s="3">
        <v>0.00020833</v>
      </c>
      <c r="AY56" s="3">
        <v>0.00020174</v>
      </c>
      <c r="AZ56" s="3">
        <v>0.00019509</v>
      </c>
      <c r="BA56" s="3">
        <v>0.00018855</v>
      </c>
      <c r="BB56" s="3">
        <v>0.0001823</v>
      </c>
      <c r="BC56" s="3">
        <v>0.00017617</v>
      </c>
      <c r="BD56" s="3">
        <v>0.00017089</v>
      </c>
      <c r="BE56" s="3">
        <v>0.0001654</v>
      </c>
      <c r="BF56" s="3">
        <v>0.00016017</v>
      </c>
      <c r="BG56" s="3">
        <v>0.00015526</v>
      </c>
      <c r="BH56" s="3">
        <v>0.00015027</v>
      </c>
      <c r="BI56" s="3">
        <v>0.00014552</v>
      </c>
      <c r="BJ56" s="3">
        <v>0.00014072</v>
      </c>
      <c r="BK56" s="3">
        <v>0.00013637</v>
      </c>
      <c r="BL56" s="3">
        <v>0.00013181</v>
      </c>
      <c r="BM56" s="3">
        <v>0.00012758</v>
      </c>
      <c r="BN56" s="3">
        <v>0.00012355</v>
      </c>
      <c r="BO56" s="3">
        <v>0.00011967</v>
      </c>
      <c r="BP56" s="3">
        <v>0.00011581</v>
      </c>
      <c r="BQ56" s="3">
        <v>0.00011236</v>
      </c>
      <c r="BR56" s="3">
        <v>0.0001088</v>
      </c>
      <c r="BS56" s="3">
        <v>0.00010558</v>
      </c>
      <c r="BT56" s="3">
        <v>0.0001025</v>
      </c>
      <c r="BU56" s="3">
        <v>9.941999999999999E-05</v>
      </c>
      <c r="BV56" s="3">
        <v>9.655E-05</v>
      </c>
      <c r="BW56" s="3">
        <v>9.396E-05</v>
      </c>
      <c r="BX56" s="3">
        <v>9.147E-05</v>
      </c>
      <c r="BY56" s="3">
        <v>8.902E-05</v>
      </c>
      <c r="BZ56" s="3">
        <v>8.685E-05</v>
      </c>
      <c r="CA56" s="3">
        <v>8.478E-05</v>
      </c>
      <c r="CB56" s="3">
        <v>8.258999999999999E-05</v>
      </c>
      <c r="CC56" s="3">
        <v>8.067999999999999E-05</v>
      </c>
      <c r="CD56" s="3">
        <v>7.872000000000001E-05</v>
      </c>
      <c r="CE56" s="3">
        <v>7.705E-05</v>
      </c>
      <c r="CF56" s="3">
        <v>7.512E-05</v>
      </c>
      <c r="CG56" s="3">
        <v>7.353E-05</v>
      </c>
      <c r="CH56" s="3">
        <v>7.206E-05</v>
      </c>
      <c r="CI56" s="3">
        <v>7.061E-05</v>
      </c>
      <c r="CJ56" s="3">
        <v>6.92E-05</v>
      </c>
      <c r="CK56" s="3">
        <v>6.777E-05</v>
      </c>
      <c r="CL56" s="3">
        <v>6.649E-05</v>
      </c>
      <c r="CM56" s="3">
        <v>6.512999999999999E-05</v>
      </c>
      <c r="CN56" s="3">
        <v>6.394E-05</v>
      </c>
      <c r="CO56" s="3">
        <v>6.271E-05</v>
      </c>
      <c r="CP56" s="3">
        <v>6.153E-05</v>
      </c>
      <c r="CQ56" s="3">
        <v>6.034E-05</v>
      </c>
      <c r="CR56" s="3">
        <v>5.92E-05</v>
      </c>
      <c r="CS56" s="3">
        <v>5.813E-05</v>
      </c>
      <c r="CT56" s="3">
        <v>5.704E-05</v>
      </c>
      <c r="CU56" s="3">
        <v>5.605E-05</v>
      </c>
      <c r="CV56" s="3">
        <v>5.506E-05</v>
      </c>
      <c r="CW56" s="3">
        <v>5.404E-05</v>
      </c>
      <c r="CX56" s="3">
        <v>5.302E-05</v>
      </c>
      <c r="CY56" s="3">
        <v>5.208E-05</v>
      </c>
      <c r="CZ56" s="3">
        <v>5.114E-05</v>
      </c>
      <c r="DA56" s="3">
        <v>5.014E-05</v>
      </c>
      <c r="DB56" s="3">
        <v>4.928E-05</v>
      </c>
      <c r="DC56" s="3">
        <v>4.844E-05</v>
      </c>
      <c r="DD56" s="3">
        <v>4.758E-05</v>
      </c>
      <c r="DE56" s="3">
        <v>4.67E-05</v>
      </c>
      <c r="DF56" s="3">
        <v>4.584E-05</v>
      </c>
      <c r="DG56" s="3">
        <v>4.505E-05</v>
      </c>
      <c r="DH56" s="3">
        <v>4.426E-05</v>
      </c>
      <c r="DI56" s="3">
        <v>4.349E-05</v>
      </c>
      <c r="DJ56" s="3">
        <v>4.277E-05</v>
      </c>
      <c r="DK56" s="3">
        <v>4.202E-05</v>
      </c>
      <c r="DL56" s="3">
        <v>4.13E-05</v>
      </c>
      <c r="DM56" s="3">
        <v>4.054E-05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0.00233087</v>
      </c>
      <c r="H57" s="3">
        <v>0.00209432</v>
      </c>
      <c r="I57" s="3">
        <v>0.00188146</v>
      </c>
      <c r="J57" s="3">
        <v>0.00169837</v>
      </c>
      <c r="K57" s="3">
        <v>0.00154621</v>
      </c>
      <c r="L57" s="3">
        <v>0.00140727</v>
      </c>
      <c r="M57" s="3">
        <v>0.00128869</v>
      </c>
      <c r="N57" s="3">
        <v>0.00118117</v>
      </c>
      <c r="O57" s="3">
        <v>0.00109002</v>
      </c>
      <c r="P57" s="3">
        <v>0.00101112</v>
      </c>
      <c r="Q57" s="3">
        <v>0.0009493700000000001</v>
      </c>
      <c r="R57" s="3">
        <v>0.00087723</v>
      </c>
      <c r="S57" s="3">
        <v>0.00081814</v>
      </c>
      <c r="T57" s="3">
        <v>0.00076617</v>
      </c>
      <c r="U57" s="3">
        <v>0.00071614</v>
      </c>
      <c r="V57" s="3">
        <v>0.00067623</v>
      </c>
      <c r="W57" s="3">
        <v>0.00062566</v>
      </c>
      <c r="X57" s="3">
        <v>0.00058611</v>
      </c>
      <c r="Y57" s="3">
        <v>0.00054918</v>
      </c>
      <c r="Z57" s="3">
        <v>0.000541</v>
      </c>
      <c r="AA57" s="3">
        <v>0.00049317</v>
      </c>
      <c r="AB57" s="3">
        <v>0.00046171</v>
      </c>
      <c r="AC57" s="3">
        <v>0.00043614</v>
      </c>
      <c r="AD57" s="3">
        <v>0.00041341</v>
      </c>
      <c r="AE57" s="3">
        <v>0.00038686</v>
      </c>
      <c r="AF57" s="3">
        <v>0.00036796</v>
      </c>
      <c r="AG57" s="3">
        <v>0.00034879</v>
      </c>
      <c r="AH57" s="3">
        <v>0.00032905</v>
      </c>
      <c r="AI57" s="3">
        <v>0.00033143</v>
      </c>
      <c r="AJ57" s="3">
        <v>0.00031727</v>
      </c>
      <c r="AK57" s="3">
        <v>0.00028899</v>
      </c>
      <c r="AL57" s="3">
        <v>0.00027775</v>
      </c>
      <c r="AM57" s="3">
        <v>0.00028265</v>
      </c>
      <c r="AN57" s="3">
        <v>0.00027264</v>
      </c>
      <c r="AO57" s="3">
        <v>0.00026311</v>
      </c>
      <c r="AP57" s="3">
        <v>0.00025519</v>
      </c>
      <c r="AQ57" s="3">
        <v>0.00024747</v>
      </c>
      <c r="AR57" s="3">
        <v>0.00024033</v>
      </c>
      <c r="AS57" s="3">
        <v>0.00023308</v>
      </c>
      <c r="AT57" s="3">
        <v>0.00022652</v>
      </c>
      <c r="AU57" s="3">
        <v>0.00021999</v>
      </c>
      <c r="AV57" s="3">
        <v>0.00021384</v>
      </c>
      <c r="AW57" s="3">
        <v>0.00020765</v>
      </c>
      <c r="AX57" s="3">
        <v>0.00020202</v>
      </c>
      <c r="AY57" s="3">
        <v>0.00019643</v>
      </c>
      <c r="AZ57" s="3">
        <v>0.00019111</v>
      </c>
      <c r="BA57" s="3">
        <v>0.00018621</v>
      </c>
      <c r="BB57" s="3">
        <v>0.00018119</v>
      </c>
      <c r="BC57" s="3">
        <v>0.00017661</v>
      </c>
      <c r="BD57" s="3">
        <v>0.0001725</v>
      </c>
      <c r="BE57" s="3">
        <v>0.00016834</v>
      </c>
      <c r="BF57" s="3">
        <v>0.00016436</v>
      </c>
      <c r="BG57" s="3">
        <v>0.00016069</v>
      </c>
      <c r="BH57" s="3">
        <v>0.00015695</v>
      </c>
      <c r="BI57" s="3">
        <v>0.00015346</v>
      </c>
      <c r="BJ57" s="3">
        <v>0.00014978</v>
      </c>
      <c r="BK57" s="3">
        <v>0.00014668</v>
      </c>
      <c r="BL57" s="3">
        <v>0.00014347</v>
      </c>
      <c r="BM57" s="3">
        <v>0.0001403</v>
      </c>
      <c r="BN57" s="3">
        <v>0.00013727</v>
      </c>
      <c r="BO57" s="3">
        <v>0.00013455</v>
      </c>
      <c r="BP57" s="3">
        <v>0.00013173</v>
      </c>
      <c r="BQ57" s="3">
        <v>0.00012904</v>
      </c>
      <c r="BR57" s="3">
        <v>0.00012628</v>
      </c>
      <c r="BS57" s="3">
        <v>0.0001238</v>
      </c>
      <c r="BT57" s="3">
        <v>0.00012129</v>
      </c>
      <c r="BU57" s="3">
        <v>0.00011884</v>
      </c>
      <c r="BV57" s="3">
        <v>0.00011672</v>
      </c>
      <c r="BW57" s="3">
        <v>0.00011466</v>
      </c>
      <c r="BX57" s="3">
        <v>0.00011244</v>
      </c>
      <c r="BY57" s="3">
        <v>0.00011047</v>
      </c>
      <c r="BZ57" s="3">
        <v>0.00010846</v>
      </c>
      <c r="CA57" s="3">
        <v>0.00010662</v>
      </c>
      <c r="CB57" s="3">
        <v>0.0001047</v>
      </c>
      <c r="CC57" s="3">
        <v>0.00010289</v>
      </c>
      <c r="CD57" s="3">
        <v>0.00010097</v>
      </c>
      <c r="CE57" s="3">
        <v>9.907999999999999E-05</v>
      </c>
      <c r="CF57" s="3">
        <v>9.729E-05</v>
      </c>
      <c r="CG57" s="3">
        <v>9.558E-05</v>
      </c>
      <c r="CH57" s="3">
        <v>9.388E-05</v>
      </c>
      <c r="CI57" s="3">
        <v>9.249E-05</v>
      </c>
      <c r="CJ57" s="3">
        <v>9.109E-05</v>
      </c>
      <c r="CK57" s="3">
        <v>8.947E-05</v>
      </c>
      <c r="CL57" s="3">
        <v>8.804E-05</v>
      </c>
      <c r="CM57" s="3">
        <v>8.65E-05</v>
      </c>
      <c r="CN57" s="3">
        <v>8.517E-05</v>
      </c>
      <c r="CO57" s="3">
        <v>8.377000000000001E-05</v>
      </c>
      <c r="CP57" s="3">
        <v>8.249E-05</v>
      </c>
      <c r="CQ57" s="3">
        <v>8.127E-05</v>
      </c>
      <c r="CR57" s="3">
        <v>7.987000000000001E-05</v>
      </c>
      <c r="CS57" s="3">
        <v>7.860999999999999E-05</v>
      </c>
      <c r="CT57" s="3">
        <v>7.736E-05</v>
      </c>
      <c r="CU57" s="3">
        <v>7.625E-05</v>
      </c>
      <c r="CV57" s="3">
        <v>7.514E-05</v>
      </c>
      <c r="CW57" s="3">
        <v>7.405E-05</v>
      </c>
      <c r="CX57" s="3">
        <v>7.277E-05</v>
      </c>
      <c r="CY57" s="3">
        <v>7.169999999999999E-05</v>
      </c>
      <c r="CZ57" s="3">
        <v>7.038E-05</v>
      </c>
      <c r="DA57" s="3">
        <v>6.923999999999999E-05</v>
      </c>
      <c r="DB57" s="3">
        <v>6.824E-05</v>
      </c>
      <c r="DC57" s="3">
        <v>6.698999999999999E-05</v>
      </c>
      <c r="DD57" s="3">
        <v>6.600000000000001E-05</v>
      </c>
      <c r="DE57" s="3">
        <v>6.499999999999999E-05</v>
      </c>
      <c r="DF57" s="3">
        <v>6.399E-05</v>
      </c>
      <c r="DG57" s="3">
        <v>6.28E-05</v>
      </c>
      <c r="DH57" s="3">
        <v>6.181000000000001E-05</v>
      </c>
      <c r="DI57" s="3">
        <v>6.09E-05</v>
      </c>
      <c r="DJ57" s="3">
        <v>5.995E-05</v>
      </c>
      <c r="DK57" s="3">
        <v>5.914E-05</v>
      </c>
      <c r="DL57" s="3">
        <v>5.833E-05</v>
      </c>
      <c r="DM57" s="3">
        <v>5.738E-05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0.00075888</v>
      </c>
      <c r="H58" s="3">
        <v>0.0007112899999999999</v>
      </c>
      <c r="I58" s="3">
        <v>0.00065129</v>
      </c>
      <c r="J58" s="3">
        <v>0.0006045100000000001</v>
      </c>
      <c r="K58" s="3">
        <v>0.00056582</v>
      </c>
      <c r="L58" s="3">
        <v>0.0005271</v>
      </c>
      <c r="M58" s="3">
        <v>0.00050132</v>
      </c>
      <c r="N58" s="3">
        <v>0.0004753</v>
      </c>
      <c r="O58" s="3">
        <v>0.00043919</v>
      </c>
      <c r="P58" s="3">
        <v>0.00042185</v>
      </c>
      <c r="Q58" s="3">
        <v>0.00040096</v>
      </c>
      <c r="R58" s="3">
        <v>0.00036409</v>
      </c>
      <c r="S58" s="3">
        <v>0.00034164</v>
      </c>
      <c r="T58" s="3">
        <v>0.00032411</v>
      </c>
      <c r="U58" s="3">
        <v>0.0003056</v>
      </c>
      <c r="V58" s="3">
        <v>0.00028258</v>
      </c>
      <c r="W58" s="3">
        <v>0.00026612</v>
      </c>
      <c r="X58" s="3">
        <v>0.00025101</v>
      </c>
      <c r="Y58" s="3">
        <v>0.00023773</v>
      </c>
      <c r="Z58" s="3">
        <v>0.00022944</v>
      </c>
      <c r="AA58" s="3">
        <v>0.00021591</v>
      </c>
      <c r="AB58" s="3">
        <v>0.0001968</v>
      </c>
      <c r="AC58" s="3">
        <v>0.00018764</v>
      </c>
      <c r="AD58" s="3">
        <v>0.0001805</v>
      </c>
      <c r="AE58" s="3">
        <v>0.00017296</v>
      </c>
      <c r="AF58" s="3">
        <v>0.00016565</v>
      </c>
      <c r="AG58" s="3">
        <v>0.00016019</v>
      </c>
      <c r="AH58" s="3">
        <v>0.00015447</v>
      </c>
      <c r="AI58" s="3">
        <v>0.0001566</v>
      </c>
      <c r="AJ58" s="3">
        <v>0.00015176</v>
      </c>
      <c r="AK58" s="3">
        <v>0.00014202</v>
      </c>
      <c r="AL58" s="3">
        <v>0.00014127</v>
      </c>
      <c r="AM58" s="3">
        <v>0.00013854</v>
      </c>
      <c r="AN58" s="3">
        <v>0.00013445</v>
      </c>
      <c r="AO58" s="3">
        <v>0.0001304</v>
      </c>
      <c r="AP58" s="3">
        <v>0.00012672</v>
      </c>
      <c r="AQ58" s="3">
        <v>0.00012323</v>
      </c>
      <c r="AR58" s="3">
        <v>0.00011971</v>
      </c>
      <c r="AS58" s="3">
        <v>0.00011632</v>
      </c>
      <c r="AT58" s="3">
        <v>0.00011312</v>
      </c>
      <c r="AU58" s="3">
        <v>0.00010972</v>
      </c>
      <c r="AV58" s="3">
        <v>0.00010648</v>
      </c>
      <c r="AW58" s="3">
        <v>0.0001035</v>
      </c>
      <c r="AX58" s="3">
        <v>0.00010041</v>
      </c>
      <c r="AY58" s="3">
        <v>9.76E-05</v>
      </c>
      <c r="AZ58" s="3">
        <v>9.475E-05</v>
      </c>
      <c r="BA58" s="3">
        <v>9.194E-05</v>
      </c>
      <c r="BB58" s="3">
        <v>8.924000000000001E-05</v>
      </c>
      <c r="BC58" s="3">
        <v>8.658E-05</v>
      </c>
      <c r="BD58" s="3">
        <v>8.427E-05</v>
      </c>
      <c r="BE58" s="3">
        <v>8.187E-05</v>
      </c>
      <c r="BF58" s="3">
        <v>7.959E-05</v>
      </c>
      <c r="BG58" s="3">
        <v>7.734E-05</v>
      </c>
      <c r="BH58" s="3">
        <v>7.512999999999999E-05</v>
      </c>
      <c r="BI58" s="3">
        <v>7.302E-05</v>
      </c>
      <c r="BJ58" s="3">
        <v>7.087E-05</v>
      </c>
      <c r="BK58" s="3">
        <v>6.894E-05</v>
      </c>
      <c r="BL58" s="3">
        <v>6.689000000000001E-05</v>
      </c>
      <c r="BM58" s="3">
        <v>6.496E-05</v>
      </c>
      <c r="BN58" s="3">
        <v>6.313E-05</v>
      </c>
      <c r="BO58" s="3">
        <v>6.136E-05</v>
      </c>
      <c r="BP58" s="3">
        <v>5.96E-05</v>
      </c>
      <c r="BQ58" s="3">
        <v>5.792E-05</v>
      </c>
      <c r="BR58" s="3">
        <v>5.628E-05</v>
      </c>
      <c r="BS58" s="3">
        <v>5.481E-05</v>
      </c>
      <c r="BT58" s="3">
        <v>5.34E-05</v>
      </c>
      <c r="BU58" s="3">
        <v>5.197E-05</v>
      </c>
      <c r="BV58" s="3">
        <v>5.062E-05</v>
      </c>
      <c r="BW58" s="3">
        <v>4.942E-05</v>
      </c>
      <c r="BX58" s="3">
        <v>4.825E-05</v>
      </c>
      <c r="BY58" s="3">
        <v>4.708E-05</v>
      </c>
      <c r="BZ58" s="3">
        <v>4.608E-05</v>
      </c>
      <c r="CA58" s="3">
        <v>4.509E-05</v>
      </c>
      <c r="CB58" s="3">
        <v>4.404E-05</v>
      </c>
      <c r="CC58" s="3">
        <v>4.313E-05</v>
      </c>
      <c r="CD58" s="3">
        <v>4.22E-05</v>
      </c>
      <c r="CE58" s="3">
        <v>4.138E-05</v>
      </c>
      <c r="CF58" s="3">
        <v>4.045E-05</v>
      </c>
      <c r="CG58" s="3">
        <v>3.968E-05</v>
      </c>
      <c r="CH58" s="3">
        <v>3.899E-05</v>
      </c>
      <c r="CI58" s="3">
        <v>3.828E-05</v>
      </c>
      <c r="CJ58" s="3">
        <v>3.761E-05</v>
      </c>
      <c r="CK58" s="3">
        <v>3.691E-05</v>
      </c>
      <c r="CL58" s="3">
        <v>3.629E-05</v>
      </c>
      <c r="CM58" s="3">
        <v>3.562E-05</v>
      </c>
      <c r="CN58" s="3">
        <v>3.504E-05</v>
      </c>
      <c r="CO58" s="3">
        <v>3.442E-05</v>
      </c>
      <c r="CP58" s="3">
        <v>3.385E-05</v>
      </c>
      <c r="CQ58" s="3">
        <v>3.325E-05</v>
      </c>
      <c r="CR58" s="3">
        <v>3.269E-05</v>
      </c>
      <c r="CS58" s="3">
        <v>3.215E-05</v>
      </c>
      <c r="CT58" s="3">
        <v>3.16E-05</v>
      </c>
      <c r="CU58" s="3">
        <v>3.11E-05</v>
      </c>
      <c r="CV58" s="3">
        <v>3.06E-05</v>
      </c>
      <c r="CW58" s="3">
        <v>3.007E-05</v>
      </c>
      <c r="CX58" s="3">
        <v>2.956E-05</v>
      </c>
      <c r="CY58" s="3">
        <v>2.908E-05</v>
      </c>
      <c r="CZ58" s="3">
        <v>2.86E-05</v>
      </c>
      <c r="DA58" s="3">
        <v>2.808E-05</v>
      </c>
      <c r="DB58" s="3">
        <v>2.764E-05</v>
      </c>
      <c r="DC58" s="3">
        <v>2.722E-05</v>
      </c>
      <c r="DD58" s="3">
        <v>2.678E-05</v>
      </c>
      <c r="DE58" s="3">
        <v>2.632E-05</v>
      </c>
      <c r="DF58" s="3">
        <v>2.588E-05</v>
      </c>
      <c r="DG58" s="3">
        <v>2.547E-05</v>
      </c>
      <c r="DH58" s="3">
        <v>2.506E-05</v>
      </c>
      <c r="DI58" s="3">
        <v>2.465E-05</v>
      </c>
      <c r="DJ58" s="3">
        <v>2.427E-05</v>
      </c>
      <c r="DK58" s="3">
        <v>2.387E-05</v>
      </c>
      <c r="DL58" s="3">
        <v>2.35E-05</v>
      </c>
      <c r="DM58" s="3">
        <v>2.308E-05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0.00063909</v>
      </c>
      <c r="H59" s="3">
        <v>0.00058763</v>
      </c>
      <c r="I59" s="3">
        <v>0.00053567</v>
      </c>
      <c r="J59" s="3">
        <v>0.00051507</v>
      </c>
      <c r="K59" s="3">
        <v>0.00047338</v>
      </c>
      <c r="L59" s="3">
        <v>0.00046918</v>
      </c>
      <c r="M59" s="3">
        <v>0.00043814</v>
      </c>
      <c r="N59" s="3">
        <v>0.00042859</v>
      </c>
      <c r="O59" s="3">
        <v>0.00041911</v>
      </c>
      <c r="P59" s="3">
        <v>0.00038328</v>
      </c>
      <c r="Q59" s="3">
        <v>0.00036761</v>
      </c>
      <c r="R59" s="3">
        <v>0.000352</v>
      </c>
      <c r="S59" s="3">
        <v>0.00033306</v>
      </c>
      <c r="T59" s="3">
        <v>0.00031775</v>
      </c>
      <c r="U59" s="3">
        <v>0.00027743</v>
      </c>
      <c r="V59" s="3">
        <v>0.00026572</v>
      </c>
      <c r="W59" s="3">
        <v>0.00025471</v>
      </c>
      <c r="X59" s="3">
        <v>0.00024745</v>
      </c>
      <c r="Y59" s="3">
        <v>0.00023839</v>
      </c>
      <c r="Z59" s="3">
        <v>0.00023706</v>
      </c>
      <c r="AA59" s="3">
        <v>0.00020438</v>
      </c>
      <c r="AB59" s="3">
        <v>0.00019508</v>
      </c>
      <c r="AC59" s="3">
        <v>0.00018683</v>
      </c>
      <c r="AD59" s="3">
        <v>0.00018295</v>
      </c>
      <c r="AE59" s="3">
        <v>0.00017907</v>
      </c>
      <c r="AF59" s="3">
        <v>0.00017565</v>
      </c>
      <c r="AG59" s="3">
        <v>0.00017212</v>
      </c>
      <c r="AH59" s="3">
        <v>0.00017138</v>
      </c>
      <c r="AI59" s="3">
        <v>0.00017553</v>
      </c>
      <c r="AJ59" s="3">
        <v>0.00017784</v>
      </c>
      <c r="AK59" s="3">
        <v>0.00017197</v>
      </c>
      <c r="AL59" s="3">
        <v>0.00016764</v>
      </c>
      <c r="AM59" s="3">
        <v>0.00016082</v>
      </c>
      <c r="AN59" s="3">
        <v>0.00015559</v>
      </c>
      <c r="AO59" s="3">
        <v>0.00015059</v>
      </c>
      <c r="AP59" s="3">
        <v>0.00014612</v>
      </c>
      <c r="AQ59" s="3">
        <v>0.00014178</v>
      </c>
      <c r="AR59" s="3">
        <v>0.00013771</v>
      </c>
      <c r="AS59" s="3">
        <v>0.00013361</v>
      </c>
      <c r="AT59" s="3">
        <v>0.00012985</v>
      </c>
      <c r="AU59" s="3">
        <v>0.0001261</v>
      </c>
      <c r="AV59" s="3">
        <v>0.00012256</v>
      </c>
      <c r="AW59" s="3">
        <v>0.000119</v>
      </c>
      <c r="AX59" s="3">
        <v>0.00011573</v>
      </c>
      <c r="AY59" s="3">
        <v>0.00011249</v>
      </c>
      <c r="AZ59" s="3">
        <v>0.00010938</v>
      </c>
      <c r="BA59" s="3">
        <v>0.00010651</v>
      </c>
      <c r="BB59" s="3">
        <v>0.00010358</v>
      </c>
      <c r="BC59" s="3">
        <v>0.00010088</v>
      </c>
      <c r="BD59" s="3">
        <v>9.843E-05</v>
      </c>
      <c r="BE59" s="3">
        <v>9.595E-05</v>
      </c>
      <c r="BF59" s="3">
        <v>9.357E-05</v>
      </c>
      <c r="BG59" s="3">
        <v>9.137E-05</v>
      </c>
      <c r="BH59" s="3">
        <v>8.913E-05</v>
      </c>
      <c r="BI59" s="3">
        <v>8.702E-05</v>
      </c>
      <c r="BJ59" s="3">
        <v>8.481E-05</v>
      </c>
      <c r="BK59" s="3">
        <v>8.292999999999999E-05</v>
      </c>
      <c r="BL59" s="3">
        <v>8.099E-05</v>
      </c>
      <c r="BM59" s="3">
        <v>7.908E-05</v>
      </c>
      <c r="BN59" s="3">
        <v>7.724E-05</v>
      </c>
      <c r="BO59" s="3">
        <v>7.554999999999999E-05</v>
      </c>
      <c r="BP59" s="3">
        <v>7.384E-05</v>
      </c>
      <c r="BQ59" s="3">
        <v>7.220000000000001E-05</v>
      </c>
      <c r="BR59" s="3">
        <v>7.053E-05</v>
      </c>
      <c r="BS59" s="3">
        <v>6.897999999999999E-05</v>
      </c>
      <c r="BT59" s="3">
        <v>6.745999999999999E-05</v>
      </c>
      <c r="BU59" s="3">
        <v>6.596999999999999E-05</v>
      </c>
      <c r="BV59" s="3">
        <v>6.462E-05</v>
      </c>
      <c r="BW59" s="3">
        <v>6.333000000000001E-05</v>
      </c>
      <c r="BX59" s="3">
        <v>6.197E-05</v>
      </c>
      <c r="BY59" s="3">
        <v>6.071E-05</v>
      </c>
      <c r="BZ59" s="3">
        <v>5.947E-05</v>
      </c>
      <c r="CA59" s="3">
        <v>5.83E-05</v>
      </c>
      <c r="CB59" s="3">
        <v>5.711E-05</v>
      </c>
      <c r="CC59" s="3">
        <v>5.596E-05</v>
      </c>
      <c r="CD59" s="3">
        <v>5.478E-05</v>
      </c>
      <c r="CE59" s="3">
        <v>5.363E-05</v>
      </c>
      <c r="CF59" s="3">
        <v>5.248E-05</v>
      </c>
      <c r="CG59" s="3">
        <v>5.144E-05</v>
      </c>
      <c r="CH59" s="3">
        <v>5.04E-05</v>
      </c>
      <c r="CI59" s="3">
        <v>4.951E-05</v>
      </c>
      <c r="CJ59" s="3">
        <v>4.861E-05</v>
      </c>
      <c r="CK59" s="3">
        <v>4.763E-05</v>
      </c>
      <c r="CL59" s="3">
        <v>4.672E-05</v>
      </c>
      <c r="CM59" s="3">
        <v>4.58E-05</v>
      </c>
      <c r="CN59" s="3">
        <v>4.495E-05</v>
      </c>
      <c r="CO59" s="3">
        <v>4.409E-05</v>
      </c>
      <c r="CP59" s="3">
        <v>4.327E-05</v>
      </c>
      <c r="CQ59" s="3">
        <v>4.248E-05</v>
      </c>
      <c r="CR59" s="3">
        <v>4.163E-05</v>
      </c>
      <c r="CS59" s="3">
        <v>4.083E-05</v>
      </c>
      <c r="CT59" s="3">
        <v>4.008E-05</v>
      </c>
      <c r="CU59" s="3">
        <v>3.936E-05</v>
      </c>
      <c r="CV59" s="3">
        <v>3.866E-05</v>
      </c>
      <c r="CW59" s="3">
        <v>3.796E-05</v>
      </c>
      <c r="CX59" s="3">
        <v>3.72E-05</v>
      </c>
      <c r="CY59" s="3">
        <v>3.653E-05</v>
      </c>
      <c r="CZ59" s="3">
        <v>3.574E-05</v>
      </c>
      <c r="DA59" s="3">
        <v>3.504E-05</v>
      </c>
      <c r="DB59" s="3">
        <v>3.442E-05</v>
      </c>
      <c r="DC59" s="3">
        <v>3.368E-05</v>
      </c>
      <c r="DD59" s="3">
        <v>3.307E-05</v>
      </c>
      <c r="DE59" s="3">
        <v>3.246E-05</v>
      </c>
      <c r="DF59" s="3">
        <v>3.184E-05</v>
      </c>
      <c r="DG59" s="3">
        <v>3.115E-05</v>
      </c>
      <c r="DH59" s="3">
        <v>3.056E-05</v>
      </c>
      <c r="DI59" s="3">
        <v>3.001E-05</v>
      </c>
      <c r="DJ59" s="3">
        <v>2.946E-05</v>
      </c>
      <c r="DK59" s="3">
        <v>2.894E-05</v>
      </c>
      <c r="DL59" s="3">
        <v>2.843E-05</v>
      </c>
      <c r="DM59" s="3">
        <v>2.789E-05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0.0009304996718708999</v>
      </c>
      <c r="H60" s="3">
        <v>0.0008928127189355</v>
      </c>
      <c r="I60" s="3">
        <v>0.0008313172902429</v>
      </c>
      <c r="J60" s="3">
        <v>0.0007926456205464</v>
      </c>
      <c r="K60" s="3">
        <v>0.0007735775536773</v>
      </c>
      <c r="L60" s="3">
        <v>0.0007469772132398</v>
      </c>
      <c r="M60" s="3">
        <v>0.0007366356503733001</v>
      </c>
      <c r="N60" s="3">
        <v>0.0007187493054019</v>
      </c>
      <c r="O60" s="3">
        <v>0.0006738852417938</v>
      </c>
      <c r="P60" s="3">
        <v>0.0006604027344604</v>
      </c>
      <c r="Q60" s="3">
        <v>0.0006317661761551</v>
      </c>
      <c r="R60" s="3">
        <v>0.0005784678253384</v>
      </c>
      <c r="S60" s="3">
        <v>0.0005501421736834</v>
      </c>
      <c r="T60" s="3">
        <v>0.0005296622005934</v>
      </c>
      <c r="U60" s="3">
        <v>0.0005063498841191</v>
      </c>
      <c r="V60" s="3">
        <v>0.0004732114204569</v>
      </c>
      <c r="W60" s="3">
        <v>0.0004597845323183</v>
      </c>
      <c r="X60" s="3">
        <v>0.0004426169085923</v>
      </c>
      <c r="Y60" s="3">
        <v>0.0004270759754749</v>
      </c>
      <c r="Z60" s="3">
        <v>0.0004143691803512</v>
      </c>
      <c r="AA60" s="3">
        <v>0.0004024955501541</v>
      </c>
      <c r="AB60" s="3">
        <v>0.0003697471169765</v>
      </c>
      <c r="AC60" s="3">
        <v>0.0003606231426106</v>
      </c>
      <c r="AD60" s="3">
        <v>0.0003561368408352</v>
      </c>
      <c r="AE60" s="3">
        <v>0.0003529644802765</v>
      </c>
      <c r="AF60" s="3">
        <v>0.0003522296487576</v>
      </c>
      <c r="AG60" s="3">
        <v>0.0003445080272184</v>
      </c>
      <c r="AH60" s="3">
        <v>0.0003468285434683</v>
      </c>
      <c r="AI60" s="3">
        <v>0.0003571080736515</v>
      </c>
      <c r="AJ60" s="3">
        <v>0.0003463170425314</v>
      </c>
      <c r="AK60" s="3">
        <v>0.0002827086237968</v>
      </c>
      <c r="AL60" s="3">
        <v>0.0002686297500028</v>
      </c>
      <c r="AM60" s="3">
        <v>0.0003152280664844</v>
      </c>
      <c r="AN60" s="3">
        <v>0.0003083628570142</v>
      </c>
      <c r="AO60" s="3">
        <v>0.0003025540228794</v>
      </c>
      <c r="AP60" s="3">
        <v>0.0002972063535843</v>
      </c>
      <c r="AQ60" s="3">
        <v>0.0002923876823817</v>
      </c>
      <c r="AR60" s="3">
        <v>0.0002867527746211</v>
      </c>
      <c r="AS60" s="3">
        <v>0.000280498329904</v>
      </c>
      <c r="AT60" s="3">
        <v>0.0002739343947891</v>
      </c>
      <c r="AU60" s="3">
        <v>0.0002662282991969</v>
      </c>
      <c r="AV60" s="3">
        <v>0.0002584732223669</v>
      </c>
      <c r="AW60" s="3">
        <v>0.000251550303456</v>
      </c>
      <c r="AX60" s="3">
        <v>0.0002449816537117</v>
      </c>
      <c r="AY60" s="3">
        <v>0.0002394027740171</v>
      </c>
      <c r="AZ60" s="3">
        <v>0.0002342302357213</v>
      </c>
      <c r="BA60" s="3">
        <v>0.0002289355620581</v>
      </c>
      <c r="BB60" s="3">
        <v>0.0002231934408984</v>
      </c>
      <c r="BC60" s="3">
        <v>0.0002170117785618</v>
      </c>
      <c r="BD60" s="3">
        <v>0.0002112427897825</v>
      </c>
      <c r="BE60" s="3">
        <v>0.0002049960966967</v>
      </c>
      <c r="BF60" s="3">
        <v>0.0001989602516639</v>
      </c>
      <c r="BG60" s="3">
        <v>0.0001931852584688</v>
      </c>
      <c r="BH60" s="3">
        <v>0.0001875565445204</v>
      </c>
      <c r="BI60" s="3">
        <v>0.0001821759481059</v>
      </c>
      <c r="BJ60" s="3">
        <v>0.0001767059542648</v>
      </c>
      <c r="BK60" s="3">
        <v>0.0001717289073141</v>
      </c>
      <c r="BL60" s="3">
        <v>0.000166581109526</v>
      </c>
      <c r="BM60" s="3">
        <v>0.0001617301094368</v>
      </c>
      <c r="BN60" s="3">
        <v>0.0001571154701291</v>
      </c>
      <c r="BO60" s="3">
        <v>0.0001526505720713</v>
      </c>
      <c r="BP60" s="3">
        <v>0.0001483182132377</v>
      </c>
      <c r="BQ60" s="3">
        <v>0.0001442590319538</v>
      </c>
      <c r="BR60" s="3">
        <v>0.0001402193294354</v>
      </c>
      <c r="BS60" s="3">
        <v>0.0001365724398744</v>
      </c>
      <c r="BT60" s="3">
        <v>0.0001330960540343</v>
      </c>
      <c r="BU60" s="3">
        <v>0.0001296350734588</v>
      </c>
      <c r="BV60" s="3">
        <v>0.0001263932247152</v>
      </c>
      <c r="BW60" s="3">
        <v>0.0001234202184193</v>
      </c>
      <c r="BX60" s="3">
        <v>0.0001205624570573</v>
      </c>
      <c r="BY60" s="3">
        <v>0.0001178002119994</v>
      </c>
      <c r="BZ60" s="3">
        <v>0.0001153092627375</v>
      </c>
      <c r="CA60" s="3">
        <v>0.0001129533240056</v>
      </c>
      <c r="CB60" s="3">
        <v>0.000110490526188</v>
      </c>
      <c r="CC60" s="3">
        <v>0.0001082140483088</v>
      </c>
      <c r="CD60" s="3">
        <v>0.0001059213602243</v>
      </c>
      <c r="CE60" s="3">
        <v>0.0001038656924267</v>
      </c>
      <c r="CF60" s="3">
        <v>0.0001014712387457</v>
      </c>
      <c r="CG60" s="3">
        <v>9.94002520064017E-05</v>
      </c>
      <c r="CH60" s="3">
        <v>9.74449893070971E-05</v>
      </c>
      <c r="CI60" s="3">
        <v>9.552509402736861E-05</v>
      </c>
      <c r="CJ60" s="3">
        <v>9.35985511714086E-05</v>
      </c>
      <c r="CK60" s="3">
        <v>9.17119214809564E-05</v>
      </c>
      <c r="CL60" s="3">
        <v>8.99747324945179E-05</v>
      </c>
      <c r="CM60" s="3">
        <v>8.81530809834274E-05</v>
      </c>
      <c r="CN60" s="3">
        <v>8.64689700226695E-05</v>
      </c>
      <c r="CO60" s="3">
        <v>8.47676053060978E-05</v>
      </c>
      <c r="CP60" s="3">
        <v>8.308738982665759E-05</v>
      </c>
      <c r="CQ60" s="3">
        <v>8.14354463070944E-05</v>
      </c>
      <c r="CR60" s="3">
        <v>7.98001448255479E-05</v>
      </c>
      <c r="CS60" s="3">
        <v>7.82592332632028E-05</v>
      </c>
      <c r="CT60" s="3">
        <v>7.67570151038389E-05</v>
      </c>
      <c r="CU60" s="3">
        <v>7.53367094732979E-05</v>
      </c>
      <c r="CV60" s="3">
        <v>7.391045010244899E-05</v>
      </c>
      <c r="CW60" s="3">
        <v>7.25163703856481E-05</v>
      </c>
      <c r="CX60" s="3">
        <v>7.10932122627843E-05</v>
      </c>
      <c r="CY60" s="3">
        <v>6.980256275560789E-05</v>
      </c>
      <c r="CZ60" s="3">
        <v>6.85216524433086E-05</v>
      </c>
      <c r="DA60" s="3">
        <v>6.72217497476353E-05</v>
      </c>
      <c r="DB60" s="3">
        <v>6.6041321640529E-05</v>
      </c>
      <c r="DC60" s="3">
        <v>6.48556769078754E-05</v>
      </c>
      <c r="DD60" s="3">
        <v>6.36415037812931E-05</v>
      </c>
      <c r="DE60" s="3">
        <v>6.24454632907632E-05</v>
      </c>
      <c r="DF60" s="3">
        <v>6.12071604176856E-05</v>
      </c>
      <c r="DG60" s="3">
        <v>6.00648709093494E-05</v>
      </c>
      <c r="DH60" s="3">
        <v>5.89002611339006E-05</v>
      </c>
      <c r="DI60" s="3">
        <v>5.78608041905826E-05</v>
      </c>
      <c r="DJ60" s="3">
        <v>5.68275722018133E-05</v>
      </c>
      <c r="DK60" s="3">
        <v>5.57402876962923E-05</v>
      </c>
      <c r="DL60" s="3">
        <v>5.47012007291837E-05</v>
      </c>
      <c r="DM60" s="3">
        <v>5.36891480202454E-05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0.0005822682563626</v>
      </c>
      <c r="H61" s="3">
        <v>0.0005425294720603</v>
      </c>
      <c r="I61" s="3">
        <v>0.0005025412816808</v>
      </c>
      <c r="J61" s="3">
        <v>0.0005004652398054</v>
      </c>
      <c r="K61" s="3">
        <v>0.0004676754704877</v>
      </c>
      <c r="L61" s="3">
        <v>0.0004856091834876</v>
      </c>
      <c r="M61" s="3">
        <v>0.0004619517652009</v>
      </c>
      <c r="N61" s="3">
        <v>0.0004681512743912</v>
      </c>
      <c r="O61" s="3">
        <v>0.000471863023361</v>
      </c>
      <c r="P61" s="3">
        <v>0.0004310311759389</v>
      </c>
      <c r="Q61" s="3">
        <v>0.0004157020720674</v>
      </c>
      <c r="R61" s="3">
        <v>0.0004064248489146</v>
      </c>
      <c r="S61" s="3">
        <v>0.0003878783132466</v>
      </c>
      <c r="T61" s="3">
        <v>0.0003737053854972</v>
      </c>
      <c r="U61" s="3">
        <v>0.000318769666171</v>
      </c>
      <c r="V61" s="3">
        <v>0.0003109012807855</v>
      </c>
      <c r="W61" s="3">
        <v>0.0003079449390486</v>
      </c>
      <c r="X61" s="3">
        <v>0.0003079678724175</v>
      </c>
      <c r="Y61" s="3">
        <v>0.0003039024046801</v>
      </c>
      <c r="Z61" s="3">
        <v>0.0003049718333512</v>
      </c>
      <c r="AA61" s="3">
        <v>0.0002612969853083</v>
      </c>
      <c r="AB61" s="3">
        <v>0.0002542079406652</v>
      </c>
      <c r="AC61" s="3">
        <v>0.0002470156387967</v>
      </c>
      <c r="AD61" s="3">
        <v>0.0002471223698046</v>
      </c>
      <c r="AE61" s="3">
        <v>0.0002490592729981</v>
      </c>
      <c r="AF61" s="3">
        <v>0.0002490474184243</v>
      </c>
      <c r="AG61" s="3">
        <v>0.0002483461722606</v>
      </c>
      <c r="AH61" s="3">
        <v>0.0002561886466631</v>
      </c>
      <c r="AI61" s="3">
        <v>0.0002612497781391</v>
      </c>
      <c r="AJ61" s="3">
        <v>0.0002748163684142</v>
      </c>
      <c r="AK61" s="3">
        <v>0.0002627887768576</v>
      </c>
      <c r="AL61" s="3">
        <v>0.0002505270544419</v>
      </c>
      <c r="AM61" s="3">
        <v>0.0002508492985735</v>
      </c>
      <c r="AN61" s="3">
        <v>0.000244336446825</v>
      </c>
      <c r="AO61" s="3">
        <v>0.0002385312298868</v>
      </c>
      <c r="AP61" s="3">
        <v>0.0002332482194505</v>
      </c>
      <c r="AQ61" s="3">
        <v>0.0002283434112342</v>
      </c>
      <c r="AR61" s="3">
        <v>0.0002233889760059</v>
      </c>
      <c r="AS61" s="3">
        <v>0.0002180004017635</v>
      </c>
      <c r="AT61" s="3">
        <v>0.0002126804128454</v>
      </c>
      <c r="AU61" s="3">
        <v>0.0002069345706524</v>
      </c>
      <c r="AV61" s="3">
        <v>0.0002013057603514</v>
      </c>
      <c r="AW61" s="3">
        <v>0.0001958462119195</v>
      </c>
      <c r="AX61" s="3">
        <v>0.0001910714876849</v>
      </c>
      <c r="AY61" s="3">
        <v>0.0001865541231187</v>
      </c>
      <c r="AZ61" s="3">
        <v>0.0001824547583639</v>
      </c>
      <c r="BA61" s="3">
        <v>0.0001786365183188</v>
      </c>
      <c r="BB61" s="3">
        <v>0.0001743777825377</v>
      </c>
      <c r="BC61" s="3">
        <v>0.0001701684165504</v>
      </c>
      <c r="BD61" s="3">
        <v>0.0001661077616759</v>
      </c>
      <c r="BE61" s="3">
        <v>0.0001618748257936</v>
      </c>
      <c r="BF61" s="3">
        <v>0.0001577936604139</v>
      </c>
      <c r="BG61" s="3">
        <v>0.0001540088929363</v>
      </c>
      <c r="BH61" s="3">
        <v>0.0001502342153311</v>
      </c>
      <c r="BI61" s="3">
        <v>0.0001466511099729</v>
      </c>
      <c r="BJ61" s="3">
        <v>0.0001429217304849</v>
      </c>
      <c r="BK61" s="3">
        <v>0.0001397059437434</v>
      </c>
      <c r="BL61" s="3">
        <v>0.0001363926481899</v>
      </c>
      <c r="BM61" s="3">
        <v>0.0001331810267164</v>
      </c>
      <c r="BN61" s="3">
        <v>0.000130070980434</v>
      </c>
      <c r="BO61" s="3">
        <v>0.0001271934816268</v>
      </c>
      <c r="BP61" s="3">
        <v>0.0001243232768426</v>
      </c>
      <c r="BQ61" s="3">
        <v>0.0001216161189664</v>
      </c>
      <c r="BR61" s="3">
        <v>0.0001188742844415</v>
      </c>
      <c r="BS61" s="3">
        <v>0.0001162920768492</v>
      </c>
      <c r="BT61" s="3">
        <v>0.0001138140563792</v>
      </c>
      <c r="BU61" s="3">
        <v>0.0001113810573377</v>
      </c>
      <c r="BV61" s="3">
        <v>0.0001091179815467</v>
      </c>
      <c r="BW61" s="3">
        <v>0.0001070232869212</v>
      </c>
      <c r="BX61" s="3">
        <v>0.0001047958931358</v>
      </c>
      <c r="BY61" s="3">
        <v>0.0001027130740975</v>
      </c>
      <c r="BZ61" s="3">
        <v>0.0001007067961219</v>
      </c>
      <c r="CA61" s="3">
        <v>9.87747187044144E-05</v>
      </c>
      <c r="CB61" s="3">
        <v>9.68584457794271E-05</v>
      </c>
      <c r="CC61" s="3">
        <v>9.49301985010384E-05</v>
      </c>
      <c r="CD61" s="3">
        <v>9.29979842644958E-05</v>
      </c>
      <c r="CE61" s="3">
        <v>9.10587616352275E-05</v>
      </c>
      <c r="CF61" s="3">
        <v>8.90620156139106E-05</v>
      </c>
      <c r="CG61" s="3">
        <v>8.72458766391382E-05</v>
      </c>
      <c r="CH61" s="3">
        <v>8.544361853723819E-05</v>
      </c>
      <c r="CI61" s="3">
        <v>8.383142110718489E-05</v>
      </c>
      <c r="CJ61" s="3">
        <v>8.21865298922431E-05</v>
      </c>
      <c r="CK61" s="3">
        <v>8.05008073532841E-05</v>
      </c>
      <c r="CL61" s="3">
        <v>7.88655125906356E-05</v>
      </c>
      <c r="CM61" s="3">
        <v>7.72577091193682E-05</v>
      </c>
      <c r="CN61" s="3">
        <v>7.569786812856899E-05</v>
      </c>
      <c r="CO61" s="3">
        <v>7.414070830254751E-05</v>
      </c>
      <c r="CP61" s="3">
        <v>7.26054429554331E-05</v>
      </c>
      <c r="CQ61" s="3">
        <v>7.11248603797349E-05</v>
      </c>
      <c r="CR61" s="3">
        <v>6.960678580016259E-05</v>
      </c>
      <c r="CS61" s="3">
        <v>6.81152926295454E-05</v>
      </c>
      <c r="CT61" s="3">
        <v>6.675158489024171E-05</v>
      </c>
      <c r="CU61" s="3">
        <v>6.542869486838029E-05</v>
      </c>
      <c r="CV61" s="3">
        <v>6.41024947948188E-05</v>
      </c>
      <c r="CW61" s="3">
        <v>6.28137890872598E-05</v>
      </c>
      <c r="CX61" s="3">
        <v>6.151104765865229E-05</v>
      </c>
      <c r="CY61" s="3">
        <v>6.02973371755674E-05</v>
      </c>
      <c r="CZ61" s="3">
        <v>5.89508367888916E-05</v>
      </c>
      <c r="DA61" s="3">
        <v>5.77038711656259E-05</v>
      </c>
      <c r="DB61" s="3">
        <v>5.66078254457127E-05</v>
      </c>
      <c r="DC61" s="3">
        <v>5.53567896658804E-05</v>
      </c>
      <c r="DD61" s="3">
        <v>5.42567032860157E-05</v>
      </c>
      <c r="DE61" s="3">
        <v>5.31490657708415E-05</v>
      </c>
      <c r="DF61" s="3">
        <v>5.20430255804482E-05</v>
      </c>
      <c r="DG61" s="3">
        <v>5.08607299025986E-05</v>
      </c>
      <c r="DH61" s="3">
        <v>4.97842193892376E-05</v>
      </c>
      <c r="DI61" s="3">
        <v>4.88046970441011E-05</v>
      </c>
      <c r="DJ61" s="3">
        <v>4.78395231923787E-05</v>
      </c>
      <c r="DK61" s="3">
        <v>4.68795073049473E-05</v>
      </c>
      <c r="DL61" s="3">
        <v>4.59311000280841E-05</v>
      </c>
      <c r="DM61" s="3">
        <v>4.50069450997649E-05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0.0015017267721345</v>
      </c>
      <c r="H62" s="3">
        <v>0.0014816051174325</v>
      </c>
      <c r="I62" s="3">
        <v>0.0013873425812994</v>
      </c>
      <c r="J62" s="3">
        <v>0.0013248202530987</v>
      </c>
      <c r="K62" s="3">
        <v>0.0012958337171859</v>
      </c>
      <c r="L62" s="3">
        <v>0.0012440777026095</v>
      </c>
      <c r="M62" s="3">
        <v>0.0012455559462633</v>
      </c>
      <c r="N62" s="3">
        <v>0.0012338585864083</v>
      </c>
      <c r="O62" s="3">
        <v>0.0011571608028774</v>
      </c>
      <c r="P62" s="3">
        <v>0.0011681683789931</v>
      </c>
      <c r="Q62" s="3">
        <v>0.0011321832108203</v>
      </c>
      <c r="R62" s="3">
        <v>0.0010275064788823</v>
      </c>
      <c r="S62" s="3">
        <v>0.0009857313156411999</v>
      </c>
      <c r="T62" s="3">
        <v>0.0009591413781357</v>
      </c>
      <c r="U62" s="3">
        <v>0.0009250996214076</v>
      </c>
      <c r="V62" s="3">
        <v>0.0008464109807868</v>
      </c>
      <c r="W62" s="3">
        <v>0.0008257718688251</v>
      </c>
      <c r="X62" s="3">
        <v>0.0007994282755135</v>
      </c>
      <c r="Y62" s="3">
        <v>0.0007801523070086</v>
      </c>
      <c r="Z62" s="3">
        <v>0.0007622782513484</v>
      </c>
      <c r="AA62" s="3">
        <v>0.0007560774999322</v>
      </c>
      <c r="AB62" s="3">
        <v>0.0006844183137034</v>
      </c>
      <c r="AC62" s="3">
        <v>0.0006757202565395</v>
      </c>
      <c r="AD62" s="3">
        <v>0.0006748189963032</v>
      </c>
      <c r="AE62" s="3">
        <v>0.000678267991245</v>
      </c>
      <c r="AF62" s="3">
        <v>0.0007177413634169</v>
      </c>
      <c r="AG62" s="3">
        <v>0.0007222814137127</v>
      </c>
      <c r="AH62" s="3">
        <v>0.0007624026839246</v>
      </c>
      <c r="AI62" s="3">
        <v>0.0008083112669538</v>
      </c>
      <c r="AJ62" s="3">
        <v>0.0007719746297282</v>
      </c>
      <c r="AK62" s="3">
        <v>0.0005142823327885</v>
      </c>
      <c r="AL62" s="3">
        <v>0.0004632013322161</v>
      </c>
      <c r="AM62" s="3">
        <v>0.0007264985521792001</v>
      </c>
      <c r="AN62" s="3">
        <v>0.0007105245534176</v>
      </c>
      <c r="AO62" s="3">
        <v>0.0006951682177437</v>
      </c>
      <c r="AP62" s="3">
        <v>0.0006790100899161</v>
      </c>
      <c r="AQ62" s="3">
        <v>0.0006637056696309</v>
      </c>
      <c r="AR62" s="3">
        <v>0.0006479783746839</v>
      </c>
      <c r="AS62" s="3">
        <v>0.0006326702881719</v>
      </c>
      <c r="AT62" s="3">
        <v>0.0006181193342996</v>
      </c>
      <c r="AU62" s="3">
        <v>0.0006028051036492</v>
      </c>
      <c r="AV62" s="3">
        <v>0.0005880742043309</v>
      </c>
      <c r="AW62" s="3">
        <v>0.0005741578423957</v>
      </c>
      <c r="AX62" s="3">
        <v>0.0005598598359506999</v>
      </c>
      <c r="AY62" s="3">
        <v>0.0005465285430599</v>
      </c>
      <c r="AZ62" s="3">
        <v>0.0005332646378073</v>
      </c>
      <c r="BA62" s="3">
        <v>0.0005200081294666</v>
      </c>
      <c r="BB62" s="3">
        <v>0.0005072118366386</v>
      </c>
      <c r="BC62" s="3">
        <v>0.0004944100371480999</v>
      </c>
      <c r="BD62" s="3">
        <v>0.0004829859319886</v>
      </c>
      <c r="BE62" s="3">
        <v>0.0004711479172726</v>
      </c>
      <c r="BF62" s="3">
        <v>0.0004597053280191</v>
      </c>
      <c r="BG62" s="3">
        <v>0.0004483944383127</v>
      </c>
      <c r="BH62" s="3">
        <v>0.0004372478593757</v>
      </c>
      <c r="BI62" s="3">
        <v>0.0004265694004809</v>
      </c>
      <c r="BJ62" s="3">
        <v>0.0004155565307234</v>
      </c>
      <c r="BK62" s="3">
        <v>0.0004055620067007</v>
      </c>
      <c r="BL62" s="3">
        <v>0.0003951172008823</v>
      </c>
      <c r="BM62" s="3">
        <v>0.0003850512397927</v>
      </c>
      <c r="BN62" s="3">
        <v>0.0003754063165508</v>
      </c>
      <c r="BO62" s="3">
        <v>0.0003658921652033</v>
      </c>
      <c r="BP62" s="3">
        <v>0.0003566404661918</v>
      </c>
      <c r="BQ62" s="3">
        <v>0.0003476469740763</v>
      </c>
      <c r="BR62" s="3">
        <v>0.0003386899451337</v>
      </c>
      <c r="BS62" s="3">
        <v>0.0003305082841056</v>
      </c>
      <c r="BT62" s="3">
        <v>0.0003225970800426</v>
      </c>
      <c r="BU62" s="3">
        <v>0.0003146862406611</v>
      </c>
      <c r="BV62" s="3">
        <v>0.000307266602973</v>
      </c>
      <c r="BW62" s="3">
        <v>0.0003003204001828</v>
      </c>
      <c r="BX62" s="3">
        <v>0.0002935657599807</v>
      </c>
      <c r="BY62" s="3">
        <v>0.0002870437004812</v>
      </c>
      <c r="BZ62" s="3">
        <v>0.0002809860614803</v>
      </c>
      <c r="CA62" s="3">
        <v>0.000275198364365</v>
      </c>
      <c r="CB62" s="3">
        <v>0.0002692878879246</v>
      </c>
      <c r="CC62" s="3">
        <v>0.0002637156676437</v>
      </c>
      <c r="CD62" s="3">
        <v>0.000258262716896</v>
      </c>
      <c r="CE62" s="3">
        <v>0.000253411699579</v>
      </c>
      <c r="CF62" s="3">
        <v>0.0002479611224645</v>
      </c>
      <c r="CG62" s="3">
        <v>0.000243262484735</v>
      </c>
      <c r="CH62" s="3">
        <v>0.0002387865449937</v>
      </c>
      <c r="CI62" s="3">
        <v>0.000234407909393</v>
      </c>
      <c r="CJ62" s="3">
        <v>0.0002300129209083</v>
      </c>
      <c r="CK62" s="3">
        <v>0.0002257354632059</v>
      </c>
      <c r="CL62" s="3">
        <v>0.0002216616478093</v>
      </c>
      <c r="CM62" s="3">
        <v>0.0002175503383813</v>
      </c>
      <c r="CN62" s="3">
        <v>0.0002137105250054</v>
      </c>
      <c r="CO62" s="3">
        <v>0.0002099100010028</v>
      </c>
      <c r="CP62" s="3">
        <v>0.0002061121043848</v>
      </c>
      <c r="CQ62" s="3">
        <v>0.0002024097500752</v>
      </c>
      <c r="CR62" s="3">
        <v>0.0001986921732934</v>
      </c>
      <c r="CS62" s="3">
        <v>0.0001951380573117</v>
      </c>
      <c r="CT62" s="3">
        <v>0.00019174326192</v>
      </c>
      <c r="CU62" s="3">
        <v>0.0001884400222161</v>
      </c>
      <c r="CV62" s="3">
        <v>0.0001851192532093</v>
      </c>
      <c r="CW62" s="3">
        <v>0.0001819246096543</v>
      </c>
      <c r="CX62" s="3">
        <v>0.0001785055398173</v>
      </c>
      <c r="CY62" s="3">
        <v>0.0001753207933916</v>
      </c>
      <c r="CZ62" s="3">
        <v>0.0001721452870209</v>
      </c>
      <c r="DA62" s="3">
        <v>0.0001689345150697</v>
      </c>
      <c r="DB62" s="3">
        <v>0.0001658897426961</v>
      </c>
      <c r="DC62" s="3">
        <v>0.000162905498986</v>
      </c>
      <c r="DD62" s="3">
        <v>0.0001598663172561</v>
      </c>
      <c r="DE62" s="3">
        <v>0.0001569848970493</v>
      </c>
      <c r="DF62" s="3">
        <v>0.0001539121488719</v>
      </c>
      <c r="DG62" s="3">
        <v>0.0001511011271798</v>
      </c>
      <c r="DH62" s="3">
        <v>0.0001482615312905</v>
      </c>
      <c r="DI62" s="3">
        <v>0.0001457406721905</v>
      </c>
      <c r="DJ62" s="3">
        <v>0.0001431604031922</v>
      </c>
      <c r="DK62" s="3">
        <v>0.0001404729873035</v>
      </c>
      <c r="DL62" s="3">
        <v>0.0001378870880022</v>
      </c>
      <c r="DM62" s="3">
        <v>0.0001354292178316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0.0009640532093934</v>
      </c>
      <c r="H63" s="3">
        <v>0.0009037877012963</v>
      </c>
      <c r="I63" s="3">
        <v>0.0008421202545085</v>
      </c>
      <c r="J63" s="3">
        <v>0.0008436937746515</v>
      </c>
      <c r="K63" s="3">
        <v>0.0007865768928355</v>
      </c>
      <c r="L63" s="3">
        <v>0.0008206005527794001</v>
      </c>
      <c r="M63" s="3">
        <v>0.0007813020577903</v>
      </c>
      <c r="N63" s="3">
        <v>0.0007965344570791</v>
      </c>
      <c r="O63" s="3">
        <v>0.0008087696385695</v>
      </c>
      <c r="P63" s="3">
        <v>0.0007416879503111999</v>
      </c>
      <c r="Q63" s="3">
        <v>0.0007194687761614</v>
      </c>
      <c r="R63" s="3">
        <v>0.0007126638730845</v>
      </c>
      <c r="S63" s="3">
        <v>0.0006869486204651</v>
      </c>
      <c r="T63" s="3">
        <v>0.0006672161404933</v>
      </c>
      <c r="U63" s="3">
        <v>0.0005669305863243</v>
      </c>
      <c r="V63" s="3">
        <v>0.0005505325318625</v>
      </c>
      <c r="W63" s="3">
        <v>0.0005433554066444</v>
      </c>
      <c r="X63" s="3">
        <v>0.0005417809259049</v>
      </c>
      <c r="Y63" s="3">
        <v>0.0005339208322108</v>
      </c>
      <c r="Z63" s="3">
        <v>0.0005337769372692</v>
      </c>
      <c r="AA63" s="3">
        <v>0.0004559831063901</v>
      </c>
      <c r="AB63" s="3">
        <v>0.0004437981012427</v>
      </c>
      <c r="AC63" s="3">
        <v>0.0004312160973632</v>
      </c>
      <c r="AD63" s="3">
        <v>0.000432175096351</v>
      </c>
      <c r="AE63" s="3">
        <v>0.0004373912883415</v>
      </c>
      <c r="AF63" s="3">
        <v>0.0004407903299899</v>
      </c>
      <c r="AG63" s="3">
        <v>0.000444086115908</v>
      </c>
      <c r="AH63" s="3">
        <v>0.0004608593125</v>
      </c>
      <c r="AI63" s="3">
        <v>0.0004677994290996</v>
      </c>
      <c r="AJ63" s="3">
        <v>0.0004929602922487</v>
      </c>
      <c r="AK63" s="3">
        <v>0.0004506984646843</v>
      </c>
      <c r="AL63" s="3">
        <v>0.0004089131881152</v>
      </c>
      <c r="AM63" s="3">
        <v>0.000460056328038</v>
      </c>
      <c r="AN63" s="3">
        <v>0.0004486448038221</v>
      </c>
      <c r="AO63" s="3">
        <v>0.0004377149072916</v>
      </c>
      <c r="AP63" s="3">
        <v>0.0004269255296906</v>
      </c>
      <c r="AQ63" s="3">
        <v>0.0004170838728254</v>
      </c>
      <c r="AR63" s="3">
        <v>0.0004077345960458</v>
      </c>
      <c r="AS63" s="3">
        <v>0.0003984273818038</v>
      </c>
      <c r="AT63" s="3">
        <v>0.0003895302875935</v>
      </c>
      <c r="AU63" s="3">
        <v>0.0003803419905365</v>
      </c>
      <c r="AV63" s="3">
        <v>0.0003716458419557</v>
      </c>
      <c r="AW63" s="3">
        <v>0.0003631413059058</v>
      </c>
      <c r="AX63" s="3">
        <v>0.0003552751077622</v>
      </c>
      <c r="AY63" s="3">
        <v>0.0003475213969247</v>
      </c>
      <c r="AZ63" s="3">
        <v>0.0003401873162396</v>
      </c>
      <c r="BA63" s="3">
        <v>0.0003334960520894</v>
      </c>
      <c r="BB63" s="3">
        <v>0.0003264582884989</v>
      </c>
      <c r="BC63" s="3">
        <v>0.0003198343165457</v>
      </c>
      <c r="BD63" s="3">
        <v>0.0003134808188664</v>
      </c>
      <c r="BE63" s="3">
        <v>0.000307016000014</v>
      </c>
      <c r="BF63" s="3">
        <v>0.0003007307267479</v>
      </c>
      <c r="BG63" s="3">
        <v>0.000294743574583</v>
      </c>
      <c r="BH63" s="3">
        <v>0.0002888903481063</v>
      </c>
      <c r="BI63" s="3">
        <v>0.0002833067016476</v>
      </c>
      <c r="BJ63" s="3">
        <v>0.0002775722153191</v>
      </c>
      <c r="BK63" s="3">
        <v>0.0002726576094967</v>
      </c>
      <c r="BL63" s="3">
        <v>0.0002673349745621</v>
      </c>
      <c r="BM63" s="3">
        <v>0.0002621076648196</v>
      </c>
      <c r="BN63" s="3">
        <v>0.0002568505629645</v>
      </c>
      <c r="BO63" s="3">
        <v>0.0002519023804905</v>
      </c>
      <c r="BP63" s="3">
        <v>0.0002468724318067</v>
      </c>
      <c r="BQ63" s="3">
        <v>0.0002420990388539</v>
      </c>
      <c r="BR63" s="3">
        <v>0.000237281300483</v>
      </c>
      <c r="BS63" s="3">
        <v>0.0002326385729885</v>
      </c>
      <c r="BT63" s="3">
        <v>0.0002281251818907</v>
      </c>
      <c r="BU63" s="3">
        <v>0.0002236555865803</v>
      </c>
      <c r="BV63" s="3">
        <v>0.0002195074680891</v>
      </c>
      <c r="BW63" s="3">
        <v>0.0002156567857637</v>
      </c>
      <c r="BX63" s="3">
        <v>0.0002115022106591</v>
      </c>
      <c r="BY63" s="3">
        <v>0.0002075968097136</v>
      </c>
      <c r="BZ63" s="3">
        <v>0.0002038101094736</v>
      </c>
      <c r="CA63" s="3">
        <v>0.0002001329140602</v>
      </c>
      <c r="CB63" s="3">
        <v>0.0001964974945095</v>
      </c>
      <c r="CC63" s="3">
        <v>0.0001928561875259</v>
      </c>
      <c r="CD63" s="3">
        <v>0.0001892412982755</v>
      </c>
      <c r="CE63" s="3">
        <v>0.000185661416969</v>
      </c>
      <c r="CF63" s="3">
        <v>0.0001820570062045</v>
      </c>
      <c r="CG63" s="3">
        <v>0.0001787920346641</v>
      </c>
      <c r="CH63" s="3">
        <v>0.0001755333828417</v>
      </c>
      <c r="CI63" s="3">
        <v>0.0001726200358099</v>
      </c>
      <c r="CJ63" s="3">
        <v>0.000169685475383</v>
      </c>
      <c r="CK63" s="3">
        <v>0.0001666310604148</v>
      </c>
      <c r="CL63" s="3">
        <v>0.0001636478493693</v>
      </c>
      <c r="CM63" s="3">
        <v>0.0001607372745377</v>
      </c>
      <c r="CN63" s="3">
        <v>0.0001579281070313</v>
      </c>
      <c r="CO63" s="3">
        <v>0.0001551083741415</v>
      </c>
      <c r="CP63" s="3">
        <v>0.0001522851186488</v>
      </c>
      <c r="CQ63" s="3">
        <v>0.0001495513508433</v>
      </c>
      <c r="CR63" s="3">
        <v>0.000146731685088</v>
      </c>
      <c r="CS63" s="3">
        <v>0.000143928763143</v>
      </c>
      <c r="CT63" s="3">
        <v>0.0001413950870168</v>
      </c>
      <c r="CU63" s="3">
        <v>0.0001388910344579</v>
      </c>
      <c r="CV63" s="3">
        <v>0.0001363922885501</v>
      </c>
      <c r="CW63" s="3">
        <v>0.0001339240167044</v>
      </c>
      <c r="CX63" s="3">
        <v>0.0001313562715036</v>
      </c>
      <c r="CY63" s="3">
        <v>0.0001289420212456</v>
      </c>
      <c r="CZ63" s="3">
        <v>0.0001262858835054</v>
      </c>
      <c r="DA63" s="3">
        <v>0.000123753966372</v>
      </c>
      <c r="DB63" s="3">
        <v>0.0001215013128968</v>
      </c>
      <c r="DC63" s="3">
        <v>0.0001190089672544</v>
      </c>
      <c r="DD63" s="3">
        <v>0.000116782807791</v>
      </c>
      <c r="DE63" s="3">
        <v>0.0001145573861187</v>
      </c>
      <c r="DF63" s="3">
        <v>0.0001123249300608</v>
      </c>
      <c r="DG63" s="3">
        <v>0.000109996541314</v>
      </c>
      <c r="DH63" s="3">
        <v>0.0001078475864242</v>
      </c>
      <c r="DI63" s="3">
        <v>0.0001058816683161</v>
      </c>
      <c r="DJ63" s="3">
        <v>0.0001039473723662</v>
      </c>
      <c r="DK63" s="3">
        <v>0.0001020186719586</v>
      </c>
      <c r="DL63" s="3">
        <v>0.0001001083249477</v>
      </c>
      <c r="DM63" s="3">
        <v>9.82277921462126E-05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0.0018009761584234</v>
      </c>
      <c r="H64" s="3">
        <v>0.0017889452198022</v>
      </c>
      <c r="I64" s="3">
        <v>0.0016836683390993</v>
      </c>
      <c r="J64" s="3">
        <v>0.001612098925831</v>
      </c>
      <c r="K64" s="3">
        <v>0.0015842009979274</v>
      </c>
      <c r="L64" s="3">
        <v>0.001522774596413</v>
      </c>
      <c r="M64" s="3">
        <v>0.0015346482924041</v>
      </c>
      <c r="N64" s="3">
        <v>0.001527581251329</v>
      </c>
      <c r="O64" s="3">
        <v>0.0014300564736495</v>
      </c>
      <c r="P64" s="3">
        <v>0.0014552672290164</v>
      </c>
      <c r="Q64" s="3">
        <v>0.0014157526298209</v>
      </c>
      <c r="R64" s="3">
        <v>0.0012813236645679</v>
      </c>
      <c r="S64" s="3">
        <v>0.0012349613969184</v>
      </c>
      <c r="T64" s="3">
        <v>0.0012070706113258</v>
      </c>
      <c r="U64" s="3">
        <v>0.0011659419513555</v>
      </c>
      <c r="V64" s="3">
        <v>0.0010626277828754</v>
      </c>
      <c r="W64" s="3">
        <v>0.0010365030088291</v>
      </c>
      <c r="X64" s="3">
        <v>0.001002738517837</v>
      </c>
      <c r="Y64" s="3">
        <v>0.0009803971143938</v>
      </c>
      <c r="Z64" s="3">
        <v>0.0009608338189469</v>
      </c>
      <c r="AA64" s="3">
        <v>0.0009606019833215</v>
      </c>
      <c r="AB64" s="3">
        <v>0.0008685643880797</v>
      </c>
      <c r="AC64" s="3">
        <v>0.0008656884298211</v>
      </c>
      <c r="AD64" s="3">
        <v>0.0008738862228278</v>
      </c>
      <c r="AE64" s="3">
        <v>0.0008881017807296</v>
      </c>
      <c r="AF64" s="3">
        <v>0.0009258184718147</v>
      </c>
      <c r="AG64" s="3">
        <v>0.0009383441202367</v>
      </c>
      <c r="AH64" s="3">
        <v>0.0009766209838488</v>
      </c>
      <c r="AI64" s="3">
        <v>0.0010223469997327</v>
      </c>
      <c r="AJ64" s="3">
        <v>0.0009992515902417</v>
      </c>
      <c r="AK64" s="3">
        <v>0.0008576937793665</v>
      </c>
      <c r="AL64" s="3">
        <v>0.0007402806193077</v>
      </c>
      <c r="AM64" s="3">
        <v>0.0009408488299085999</v>
      </c>
      <c r="AN64" s="3">
        <v>0.0009194165469201</v>
      </c>
      <c r="AO64" s="3">
        <v>0.0008993555898917</v>
      </c>
      <c r="AP64" s="3">
        <v>0.0008802988859543</v>
      </c>
      <c r="AQ64" s="3">
        <v>0.0008631967674062</v>
      </c>
      <c r="AR64" s="3">
        <v>0.0008457839902475</v>
      </c>
      <c r="AS64" s="3">
        <v>0.0008286478830122</v>
      </c>
      <c r="AT64" s="3">
        <v>0.0008123675823647</v>
      </c>
      <c r="AU64" s="3">
        <v>0.0007950430156901</v>
      </c>
      <c r="AV64" s="3">
        <v>0.0007772296531122</v>
      </c>
      <c r="AW64" s="3">
        <v>0.0007589507469110001</v>
      </c>
      <c r="AX64" s="3">
        <v>0.0007399933650659</v>
      </c>
      <c r="AY64" s="3">
        <v>0.0007218972571362</v>
      </c>
      <c r="AZ64" s="3">
        <v>0.000703925142661</v>
      </c>
      <c r="BA64" s="3">
        <v>0.0006866326427829</v>
      </c>
      <c r="BB64" s="3">
        <v>0.0006707791086942001</v>
      </c>
      <c r="BC64" s="3">
        <v>0.0006549665089225001</v>
      </c>
      <c r="BD64" s="3">
        <v>0.0006405546079362</v>
      </c>
      <c r="BE64" s="3">
        <v>0.0006257971586781001</v>
      </c>
      <c r="BF64" s="3">
        <v>0.0006116712033376</v>
      </c>
      <c r="BG64" s="3">
        <v>0.0005981255544390001</v>
      </c>
      <c r="BH64" s="3">
        <v>0.0005852454349141</v>
      </c>
      <c r="BI64" s="3">
        <v>0.000573317240929</v>
      </c>
      <c r="BJ64" s="3">
        <v>0.0005611193881514</v>
      </c>
      <c r="BK64" s="3">
        <v>0.0005502882818118</v>
      </c>
      <c r="BL64" s="3">
        <v>0.0005386306329125</v>
      </c>
      <c r="BM64" s="3">
        <v>0.0005268780648287</v>
      </c>
      <c r="BN64" s="3">
        <v>0.0005153018482925</v>
      </c>
      <c r="BO64" s="3">
        <v>0.0005034690358141</v>
      </c>
      <c r="BP64" s="3">
        <v>0.0004918925831249</v>
      </c>
      <c r="BQ64" s="3">
        <v>0.0004806440147774</v>
      </c>
      <c r="BR64" s="3">
        <v>0.0004696755505661</v>
      </c>
      <c r="BS64" s="3">
        <v>0.0004599451546167</v>
      </c>
      <c r="BT64" s="3">
        <v>0.0004507589032383</v>
      </c>
      <c r="BU64" s="3">
        <v>0.0004414610542795</v>
      </c>
      <c r="BV64" s="3">
        <v>0.0004324406924462</v>
      </c>
      <c r="BW64" s="3">
        <v>0.0004236342470127</v>
      </c>
      <c r="BX64" s="3">
        <v>0.0004148786964641</v>
      </c>
      <c r="BY64" s="3">
        <v>0.000406277247097</v>
      </c>
      <c r="BZ64" s="3">
        <v>0.0003983254264468</v>
      </c>
      <c r="CA64" s="3">
        <v>0.0003906396600211</v>
      </c>
      <c r="CB64" s="3">
        <v>0.0003828909123044</v>
      </c>
      <c r="CC64" s="3">
        <v>0.0003754562976097</v>
      </c>
      <c r="CD64" s="3">
        <v>0.0003682865110695</v>
      </c>
      <c r="CE64" s="3">
        <v>0.0003617832597283</v>
      </c>
      <c r="CF64" s="3">
        <v>0.0003545762213018</v>
      </c>
      <c r="CG64" s="3">
        <v>0.0003483130866837</v>
      </c>
      <c r="CH64" s="3">
        <v>0.0003423309423055</v>
      </c>
      <c r="CI64" s="3">
        <v>0.0003364456123886</v>
      </c>
      <c r="CJ64" s="3">
        <v>0.0003305742733376</v>
      </c>
      <c r="CK64" s="3">
        <v>0.0003249235766085</v>
      </c>
      <c r="CL64" s="3">
        <v>0.0003194683055656</v>
      </c>
      <c r="CM64" s="3">
        <v>0.0003140498768973</v>
      </c>
      <c r="CN64" s="3">
        <v>0.0003089587778709</v>
      </c>
      <c r="CO64" s="3">
        <v>0.0003039541080747</v>
      </c>
      <c r="CP64" s="3">
        <v>0.0002989704841828</v>
      </c>
      <c r="CQ64" s="3">
        <v>0.0002940977167455</v>
      </c>
      <c r="CR64" s="3">
        <v>0.0002892253775125</v>
      </c>
      <c r="CS64" s="3">
        <v>0.0002845405677051</v>
      </c>
      <c r="CT64" s="3">
        <v>0.0002801261390185</v>
      </c>
      <c r="CU64" s="3">
        <v>0.0002758090480584</v>
      </c>
      <c r="CV64" s="3">
        <v>0.000271442488959</v>
      </c>
      <c r="CW64" s="3">
        <v>0.0002672721504847</v>
      </c>
      <c r="CX64" s="3">
        <v>0.0002627499633963</v>
      </c>
      <c r="CY64" s="3">
        <v>0.000258477238457</v>
      </c>
      <c r="CZ64" s="3">
        <v>0.0002541606332305</v>
      </c>
      <c r="DA64" s="3">
        <v>0.0002498334692696</v>
      </c>
      <c r="DB64" s="3">
        <v>0.00024563099459</v>
      </c>
      <c r="DC64" s="3">
        <v>0.0002415462189041</v>
      </c>
      <c r="DD64" s="3">
        <v>0.0002373308410536</v>
      </c>
      <c r="DE64" s="3">
        <v>0.0002334071719018</v>
      </c>
      <c r="DF64" s="3">
        <v>0.0002291760722039</v>
      </c>
      <c r="DG64" s="3">
        <v>0.0002252334274619</v>
      </c>
      <c r="DH64" s="3">
        <v>0.0002212689272031</v>
      </c>
      <c r="DI64" s="3">
        <v>0.0002177532016239</v>
      </c>
      <c r="DJ64" s="3">
        <v>0.0002140886723975</v>
      </c>
      <c r="DK64" s="3">
        <v>0.0002102917215371</v>
      </c>
      <c r="DL64" s="3">
        <v>0.0002066387263881</v>
      </c>
      <c r="DM64" s="3">
        <v>0.0002031885686887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0.0016204073540551</v>
      </c>
      <c r="H65" s="3">
        <v>0.0015312313993551</v>
      </c>
      <c r="I65" s="3">
        <v>0.0014410146446446</v>
      </c>
      <c r="J65" s="3">
        <v>0.0014391905858727</v>
      </c>
      <c r="K65" s="3">
        <v>0.0013533775802119</v>
      </c>
      <c r="L65" s="3">
        <v>0.0013951325786619</v>
      </c>
      <c r="M65" s="3">
        <v>0.0013330725973744</v>
      </c>
      <c r="N65" s="3">
        <v>0.0013468536210206</v>
      </c>
      <c r="O65" s="3">
        <v>0.0013567270552219</v>
      </c>
      <c r="P65" s="3">
        <v>0.0012568909271975</v>
      </c>
      <c r="Q65" s="3">
        <v>0.0012192175948572</v>
      </c>
      <c r="R65" s="3">
        <v>0.001206190095559</v>
      </c>
      <c r="S65" s="3">
        <v>0.0011666001033354</v>
      </c>
      <c r="T65" s="3">
        <v>0.0011365433642845</v>
      </c>
      <c r="U65" s="3">
        <v>0.000991300024455</v>
      </c>
      <c r="V65" s="3">
        <v>0.0009672804768354</v>
      </c>
      <c r="W65" s="3">
        <v>0.0009564920011834</v>
      </c>
      <c r="X65" s="3">
        <v>0.0009530731334587</v>
      </c>
      <c r="Y65" s="3">
        <v>0.0009401928251262</v>
      </c>
      <c r="Z65" s="3">
        <v>0.0009394698674746</v>
      </c>
      <c r="AA65" s="3">
        <v>0.0008244396525641</v>
      </c>
      <c r="AB65" s="3">
        <v>0.0008066017174645</v>
      </c>
      <c r="AC65" s="3">
        <v>0.0007894017671897</v>
      </c>
      <c r="AD65" s="3">
        <v>0.0007927910405585</v>
      </c>
      <c r="AE65" s="3">
        <v>0.0008026607909645</v>
      </c>
      <c r="AF65" s="3">
        <v>0.0008071035918188</v>
      </c>
      <c r="AG65" s="3">
        <v>0.0008075541261463</v>
      </c>
      <c r="AH65" s="3">
        <v>0.0008264136404592</v>
      </c>
      <c r="AI65" s="3">
        <v>0.0008301511938938</v>
      </c>
      <c r="AJ65" s="3">
        <v>0.0008613424205434</v>
      </c>
      <c r="AK65" s="3">
        <v>0.0008390575212963</v>
      </c>
      <c r="AL65" s="3">
        <v>0.0007495733006618001</v>
      </c>
      <c r="AM65" s="3">
        <v>0.0008003161555737</v>
      </c>
      <c r="AN65" s="3">
        <v>0.0007806289976505</v>
      </c>
      <c r="AO65" s="3">
        <v>0.0007633847995905</v>
      </c>
      <c r="AP65" s="3">
        <v>0.0007491473028892</v>
      </c>
      <c r="AQ65" s="3">
        <v>0.0007379435712592</v>
      </c>
      <c r="AR65" s="3">
        <v>0.0007277148021089</v>
      </c>
      <c r="AS65" s="3">
        <v>0.0007175376501377</v>
      </c>
      <c r="AT65" s="3">
        <v>0.0007066399814466</v>
      </c>
      <c r="AU65" s="3">
        <v>0.0006928282508692</v>
      </c>
      <c r="AV65" s="3">
        <v>0.00067728589066</v>
      </c>
      <c r="AW65" s="3">
        <v>0.000660316210774</v>
      </c>
      <c r="AX65" s="3">
        <v>0.0006434736230305</v>
      </c>
      <c r="AY65" s="3">
        <v>0.000627139546662</v>
      </c>
      <c r="AZ65" s="3">
        <v>0.000612538507746</v>
      </c>
      <c r="BA65" s="3">
        <v>0.0006003929356017</v>
      </c>
      <c r="BB65" s="3">
        <v>0.0005886160113977</v>
      </c>
      <c r="BC65" s="3">
        <v>0.0005777137703468</v>
      </c>
      <c r="BD65" s="3">
        <v>0.0005667788308078</v>
      </c>
      <c r="BE65" s="3">
        <v>0.0005555027232447</v>
      </c>
      <c r="BF65" s="3">
        <v>0.0005445890623145</v>
      </c>
      <c r="BG65" s="3">
        <v>0.000534432049719</v>
      </c>
      <c r="BH65" s="3">
        <v>0.0005250040528612</v>
      </c>
      <c r="BI65" s="3">
        <v>0.0005162593052141</v>
      </c>
      <c r="BJ65" s="3">
        <v>0.0005076662206472</v>
      </c>
      <c r="BK65" s="3">
        <v>0.0005005875737873</v>
      </c>
      <c r="BL65" s="3">
        <v>0.0004926210182085</v>
      </c>
      <c r="BM65" s="3">
        <v>0.0004845910601052</v>
      </c>
      <c r="BN65" s="3">
        <v>0.0004760785276232</v>
      </c>
      <c r="BO65" s="3">
        <v>0.0004676977663906</v>
      </c>
      <c r="BP65" s="3">
        <v>0.0004589814735878</v>
      </c>
      <c r="BQ65" s="3">
        <v>0.0004508439601649</v>
      </c>
      <c r="BR65" s="3">
        <v>0.0004430506332068</v>
      </c>
      <c r="BS65" s="3">
        <v>0.0004357123594196</v>
      </c>
      <c r="BT65" s="3">
        <v>0.0004289295694845</v>
      </c>
      <c r="BU65" s="3">
        <v>0.0004221046919875</v>
      </c>
      <c r="BV65" s="3">
        <v>0.0004153491305736</v>
      </c>
      <c r="BW65" s="3">
        <v>0.00040881617861</v>
      </c>
      <c r="BX65" s="3">
        <v>0.0004014462853225</v>
      </c>
      <c r="BY65" s="3">
        <v>0.0003942595521743</v>
      </c>
      <c r="BZ65" s="3">
        <v>0.0003872820852538</v>
      </c>
      <c r="CA65" s="3">
        <v>0.0003805391423557</v>
      </c>
      <c r="CB65" s="3">
        <v>0.0003739277983289</v>
      </c>
      <c r="CC65" s="3">
        <v>0.0003672188693717</v>
      </c>
      <c r="CD65" s="3">
        <v>0.000360591236843</v>
      </c>
      <c r="CE65" s="3">
        <v>0.0003540275279015</v>
      </c>
      <c r="CF65" s="3">
        <v>0.0003474255317897</v>
      </c>
      <c r="CG65" s="3">
        <v>0.0003414442799281</v>
      </c>
      <c r="CH65" s="3">
        <v>0.0003354736285379</v>
      </c>
      <c r="CI65" s="3">
        <v>0.0003300371585723</v>
      </c>
      <c r="CJ65" s="3">
        <v>0.0003246337732239</v>
      </c>
      <c r="CK65" s="3">
        <v>0.0003190856974314</v>
      </c>
      <c r="CL65" s="3">
        <v>0.0003136284993546</v>
      </c>
      <c r="CM65" s="3">
        <v>0.0003083986912775</v>
      </c>
      <c r="CN65" s="3">
        <v>0.0003033434739223</v>
      </c>
      <c r="CO65" s="3">
        <v>0.0002983130324935</v>
      </c>
      <c r="CP65" s="3">
        <v>0.0002932385129673</v>
      </c>
      <c r="CQ65" s="3">
        <v>0.0002883716412183</v>
      </c>
      <c r="CR65" s="3">
        <v>0.0002833930622592</v>
      </c>
      <c r="CS65" s="3">
        <v>0.0002783989555038</v>
      </c>
      <c r="CT65" s="3">
        <v>0.0002740001246432</v>
      </c>
      <c r="CU65" s="3">
        <v>0.0002695856303112</v>
      </c>
      <c r="CV65" s="3">
        <v>0.0002651539414866</v>
      </c>
      <c r="CW65" s="3">
        <v>0.000260763961326</v>
      </c>
      <c r="CX65" s="3">
        <v>0.0002562369529091</v>
      </c>
      <c r="CY65" s="3">
        <v>0.0002518739985667</v>
      </c>
      <c r="CZ65" s="3">
        <v>0.0002471310960685</v>
      </c>
      <c r="DA65" s="3">
        <v>0.0002424315665485</v>
      </c>
      <c r="DB65" s="3">
        <v>0.0002382726590804</v>
      </c>
      <c r="DC65" s="3">
        <v>0.0002337585178021</v>
      </c>
      <c r="DD65" s="3">
        <v>0.0002296163899753</v>
      </c>
      <c r="DE65" s="3">
        <v>0.0002254781057931</v>
      </c>
      <c r="DF65" s="3">
        <v>0.0002213250636692</v>
      </c>
      <c r="DG65" s="3">
        <v>0.0002170851821539</v>
      </c>
      <c r="DH65" s="3">
        <v>0.0002129944677529</v>
      </c>
      <c r="DI65" s="3">
        <v>0.0002092356841142</v>
      </c>
      <c r="DJ65" s="3">
        <v>0.0002055421991492</v>
      </c>
      <c r="DK65" s="3">
        <v>0.0002018071655977</v>
      </c>
      <c r="DL65" s="3">
        <v>0.0001980879817482</v>
      </c>
      <c r="DM65" s="3">
        <v>0.0001944963207152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0.003813176717593</v>
      </c>
      <c r="H66" s="3">
        <v>0.0037882385046793</v>
      </c>
      <c r="I66" s="3">
        <v>0.0036083832825581</v>
      </c>
      <c r="J66" s="3">
        <v>0.0034847059431614</v>
      </c>
      <c r="K66" s="3">
        <v>0.0034372482485992</v>
      </c>
      <c r="L66" s="3">
        <v>0.0033259320456799</v>
      </c>
      <c r="M66" s="3">
        <v>0.0033522734184538</v>
      </c>
      <c r="N66" s="3">
        <v>0.0033428503345881</v>
      </c>
      <c r="O66" s="3">
        <v>0.0031601482499559</v>
      </c>
      <c r="P66" s="3">
        <v>0.0032080328911766</v>
      </c>
      <c r="Q66" s="3">
        <v>0.0031240506787257</v>
      </c>
      <c r="R66" s="3">
        <v>0.002860889434247</v>
      </c>
      <c r="S66" s="3">
        <v>0.0027610305827905</v>
      </c>
      <c r="T66" s="3">
        <v>0.0026973982848786</v>
      </c>
      <c r="U66" s="3">
        <v>0.0026118233828601</v>
      </c>
      <c r="V66" s="3">
        <v>0.0024217590866363</v>
      </c>
      <c r="W66" s="3">
        <v>0.0023839554673282</v>
      </c>
      <c r="X66" s="3">
        <v>0.0023272353075739</v>
      </c>
      <c r="Y66" s="3">
        <v>0.0022887570163619</v>
      </c>
      <c r="Z66" s="3">
        <v>0.0022487636828964</v>
      </c>
      <c r="AA66" s="3">
        <v>0.002244626991494</v>
      </c>
      <c r="AB66" s="3">
        <v>0.0020478780148211</v>
      </c>
      <c r="AC66" s="3">
        <v>0.0020299704004935</v>
      </c>
      <c r="AD66" s="3">
        <v>0.002034231381614</v>
      </c>
      <c r="AE66" s="3">
        <v>0.0020521436072723</v>
      </c>
      <c r="AF66" s="3">
        <v>0.0020735491888917</v>
      </c>
      <c r="AG66" s="3">
        <v>0.0020946458769043</v>
      </c>
      <c r="AH66" s="3">
        <v>0.0021349448683727</v>
      </c>
      <c r="AI66" s="3">
        <v>0.0021910781209394</v>
      </c>
      <c r="AJ66" s="3">
        <v>0.0021876089754169</v>
      </c>
      <c r="AK66" s="3">
        <v>0.0023791357980192</v>
      </c>
      <c r="AL66" s="3">
        <v>0.0021874690531944</v>
      </c>
      <c r="AM66" s="3">
        <v>0.0021031809356226</v>
      </c>
      <c r="AN66" s="3">
        <v>0.0020746068144459</v>
      </c>
      <c r="AO66" s="3">
        <v>0.0020468934552375</v>
      </c>
      <c r="AP66" s="3">
        <v>0.0020206852730567</v>
      </c>
      <c r="AQ66" s="3">
        <v>0.0019952246932071</v>
      </c>
      <c r="AR66" s="3">
        <v>0.0019660361152379</v>
      </c>
      <c r="AS66" s="3">
        <v>0.0019348828804624</v>
      </c>
      <c r="AT66" s="3">
        <v>0.0019017584637419</v>
      </c>
      <c r="AU66" s="3">
        <v>0.0018618778830421</v>
      </c>
      <c r="AV66" s="3">
        <v>0.0018196671907103</v>
      </c>
      <c r="AW66" s="3">
        <v>0.0017772011960876</v>
      </c>
      <c r="AX66" s="3">
        <v>0.0017344165015044</v>
      </c>
      <c r="AY66" s="3">
        <v>0.0016951403228577</v>
      </c>
      <c r="AZ66" s="3">
        <v>0.0016591860852762</v>
      </c>
      <c r="BA66" s="3">
        <v>0.0016259444277771</v>
      </c>
      <c r="BB66" s="3">
        <v>0.0015949496348718</v>
      </c>
      <c r="BC66" s="3">
        <v>0.0015630509458974</v>
      </c>
      <c r="BD66" s="3">
        <v>0.0015340322878412</v>
      </c>
      <c r="BE66" s="3">
        <v>0.001503475051105</v>
      </c>
      <c r="BF66" s="3">
        <v>0.0014701887772874</v>
      </c>
      <c r="BG66" s="3">
        <v>0.0014331578248073</v>
      </c>
      <c r="BH66" s="3">
        <v>0.0013954604161696</v>
      </c>
      <c r="BI66" s="3">
        <v>0.0013587748051683</v>
      </c>
      <c r="BJ66" s="3">
        <v>0.0013205717211378</v>
      </c>
      <c r="BK66" s="3">
        <v>0.0012880172648804</v>
      </c>
      <c r="BL66" s="3">
        <v>0.0012573655918552</v>
      </c>
      <c r="BM66" s="3">
        <v>0.0012276640021974</v>
      </c>
      <c r="BN66" s="3">
        <v>0.0011988158098961</v>
      </c>
      <c r="BO66" s="3">
        <v>0.0011704924362456</v>
      </c>
      <c r="BP66" s="3">
        <v>0.0011437952543862</v>
      </c>
      <c r="BQ66" s="3">
        <v>0.0011188036332528</v>
      </c>
      <c r="BR66" s="3">
        <v>0.0010955929607192</v>
      </c>
      <c r="BS66" s="3">
        <v>0.0010760213342968</v>
      </c>
      <c r="BT66" s="3">
        <v>0.0010580822223586</v>
      </c>
      <c r="BU66" s="3">
        <v>0.0010399583196251</v>
      </c>
      <c r="BV66" s="3">
        <v>0.0010222212302647</v>
      </c>
      <c r="BW66" s="3">
        <v>0.0010041693610626</v>
      </c>
      <c r="BX66" s="3">
        <v>0.0009855375995334</v>
      </c>
      <c r="BY66" s="3">
        <v>0.0009665371059041</v>
      </c>
      <c r="BZ66" s="3">
        <v>0.0009482734346585</v>
      </c>
      <c r="CA66" s="3">
        <v>0.0009309153268027</v>
      </c>
      <c r="CB66" s="3">
        <v>0.0009142639718642</v>
      </c>
      <c r="CC66" s="3">
        <v>0.0008991189494906</v>
      </c>
      <c r="CD66" s="3">
        <v>0.0008853047233797</v>
      </c>
      <c r="CE66" s="3">
        <v>0.0008726542217349</v>
      </c>
      <c r="CF66" s="3">
        <v>0.0008572377858454</v>
      </c>
      <c r="CG66" s="3">
        <v>0.0008429985204999999</v>
      </c>
      <c r="CH66" s="3">
        <v>0.0008288700920114</v>
      </c>
      <c r="CI66" s="3">
        <v>0.0008142773468829</v>
      </c>
      <c r="CJ66" s="3">
        <v>0.0007997156565836</v>
      </c>
      <c r="CK66" s="3">
        <v>0.0007858196759026</v>
      </c>
      <c r="CL66" s="3">
        <v>0.0007724423026369001</v>
      </c>
      <c r="CM66" s="3">
        <v>0.0007591241754751</v>
      </c>
      <c r="CN66" s="3">
        <v>0.0007465480247073</v>
      </c>
      <c r="CO66" s="3">
        <v>0.0007341274502889</v>
      </c>
      <c r="CP66" s="3">
        <v>0.0007219109217852</v>
      </c>
      <c r="CQ66" s="3">
        <v>0.0007099111985656</v>
      </c>
      <c r="CR66" s="3">
        <v>0.0006980184077966</v>
      </c>
      <c r="CS66" s="3">
        <v>0.0006865505671454001</v>
      </c>
      <c r="CT66" s="3">
        <v>0.0006757158536593</v>
      </c>
      <c r="CU66" s="3">
        <v>0.0006652442167298</v>
      </c>
      <c r="CV66" s="3">
        <v>0.0006547269372468</v>
      </c>
      <c r="CW66" s="3">
        <v>0.0006447035852087</v>
      </c>
      <c r="CX66" s="3">
        <v>0.0006340828485119</v>
      </c>
      <c r="CY66" s="3">
        <v>0.0006241168557289</v>
      </c>
      <c r="CZ66" s="3">
        <v>0.0006141431623427</v>
      </c>
      <c r="DA66" s="3">
        <v>0.0006042179105532</v>
      </c>
      <c r="DB66" s="3">
        <v>0.0005946851619706</v>
      </c>
      <c r="DC66" s="3">
        <v>0.0005855056611427</v>
      </c>
      <c r="DD66" s="3">
        <v>0.0005760176269634</v>
      </c>
      <c r="DE66" s="3">
        <v>0.0005672467995472</v>
      </c>
      <c r="DF66" s="3">
        <v>0.0005576824540292</v>
      </c>
      <c r="DG66" s="3">
        <v>0.0005487778237945</v>
      </c>
      <c r="DH66" s="3">
        <v>0.000539820594037</v>
      </c>
      <c r="DI66" s="3">
        <v>0.000531697827052</v>
      </c>
      <c r="DJ66" s="3">
        <v>0.0005231271481569</v>
      </c>
      <c r="DK66" s="3">
        <v>0.0005141745001344</v>
      </c>
      <c r="DL66" s="3">
        <v>0.0005055268903991</v>
      </c>
      <c r="DM66" s="3">
        <v>0.0004972562394575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0.0033567423425273</v>
      </c>
      <c r="H67" s="3">
        <v>0.0032144988219381</v>
      </c>
      <c r="I67" s="3">
        <v>0.0030710393518667</v>
      </c>
      <c r="J67" s="3">
        <v>0.0030687777043761</v>
      </c>
      <c r="K67" s="3">
        <v>0.0029367126107164</v>
      </c>
      <c r="L67" s="3">
        <v>0.003003884887781</v>
      </c>
      <c r="M67" s="3">
        <v>0.0029050982042587</v>
      </c>
      <c r="N67" s="3">
        <v>0.0029249968609836</v>
      </c>
      <c r="O67" s="3">
        <v>0.0029386729720021</v>
      </c>
      <c r="P67" s="3">
        <v>0.0027753531241662</v>
      </c>
      <c r="Q67" s="3">
        <v>0.0027051033259308</v>
      </c>
      <c r="R67" s="3">
        <v>0.0026764798967483</v>
      </c>
      <c r="S67" s="3">
        <v>0.0025990643323271</v>
      </c>
      <c r="T67" s="3">
        <v>0.0025353048224384</v>
      </c>
      <c r="U67" s="3">
        <v>0.0022765847368024</v>
      </c>
      <c r="V67" s="3">
        <v>0.0022285184501838</v>
      </c>
      <c r="W67" s="3">
        <v>0.0022086875346299</v>
      </c>
      <c r="X67" s="3">
        <v>0.0022045174910576</v>
      </c>
      <c r="Y67" s="3">
        <v>0.0021843701475276</v>
      </c>
      <c r="Z67" s="3">
        <v>0.0021899837387764</v>
      </c>
      <c r="AA67" s="3">
        <v>0.0019830289104891</v>
      </c>
      <c r="AB67" s="3">
        <v>0.0019342838541486</v>
      </c>
      <c r="AC67" s="3">
        <v>0.0018837291828867</v>
      </c>
      <c r="AD67" s="3">
        <v>0.001871771869614</v>
      </c>
      <c r="AE67" s="3">
        <v>0.0018760248900123</v>
      </c>
      <c r="AF67" s="3">
        <v>0.0018773011142534</v>
      </c>
      <c r="AG67" s="3">
        <v>0.0018775514441493</v>
      </c>
      <c r="AH67" s="3">
        <v>0.001910758360746</v>
      </c>
      <c r="AI67" s="3">
        <v>0.0019178380633343</v>
      </c>
      <c r="AJ67" s="3">
        <v>0.0019729742011766</v>
      </c>
      <c r="AK67" s="3">
        <v>0.0021173765974825</v>
      </c>
      <c r="AL67" s="3">
        <v>0.0019234404833231</v>
      </c>
      <c r="AM67" s="3">
        <v>0.0018869066734332</v>
      </c>
      <c r="AN67" s="3">
        <v>0.0018578033506679</v>
      </c>
      <c r="AO67" s="3">
        <v>0.0018278824722251</v>
      </c>
      <c r="AP67" s="3">
        <v>0.0017991443135612</v>
      </c>
      <c r="AQ67" s="3">
        <v>0.0017704878038784</v>
      </c>
      <c r="AR67" s="3">
        <v>0.0017389100159929</v>
      </c>
      <c r="AS67" s="3">
        <v>0.0017047661063833</v>
      </c>
      <c r="AT67" s="3">
        <v>0.0016686539819646</v>
      </c>
      <c r="AU67" s="3">
        <v>0.0016286290298199</v>
      </c>
      <c r="AV67" s="3">
        <v>0.0015889650390917</v>
      </c>
      <c r="AW67" s="3">
        <v>0.0015502707679878</v>
      </c>
      <c r="AX67" s="3">
        <v>0.0015151777010593</v>
      </c>
      <c r="AY67" s="3">
        <v>0.00148421689306</v>
      </c>
      <c r="AZ67" s="3">
        <v>0.0014597711301655</v>
      </c>
      <c r="BA67" s="3">
        <v>0.001442188634845</v>
      </c>
      <c r="BB67" s="3">
        <v>0.001425352902394</v>
      </c>
      <c r="BC67" s="3">
        <v>0.0014102546743031</v>
      </c>
      <c r="BD67" s="3">
        <v>0.0013925725225014</v>
      </c>
      <c r="BE67" s="3">
        <v>0.0013693264391427</v>
      </c>
      <c r="BF67" s="3">
        <v>0.001341015351079</v>
      </c>
      <c r="BG67" s="3">
        <v>0.0013093954631276</v>
      </c>
      <c r="BH67" s="3">
        <v>0.0012771370494122</v>
      </c>
      <c r="BI67" s="3">
        <v>0.0012465966869868</v>
      </c>
      <c r="BJ67" s="3">
        <v>0.0012184102739647</v>
      </c>
      <c r="BK67" s="3">
        <v>0.0011967954825526</v>
      </c>
      <c r="BL67" s="3">
        <v>0.0011758822960982</v>
      </c>
      <c r="BM67" s="3">
        <v>0.0011559936357835</v>
      </c>
      <c r="BN67" s="3">
        <v>0.0011347048043484</v>
      </c>
      <c r="BO67" s="3">
        <v>0.0011136355893706</v>
      </c>
      <c r="BP67" s="3">
        <v>0.0010922776268402</v>
      </c>
      <c r="BQ67" s="3">
        <v>0.0010729836413842</v>
      </c>
      <c r="BR67" s="3">
        <v>0.0010550706005667</v>
      </c>
      <c r="BS67" s="3">
        <v>0.0010386122994604</v>
      </c>
      <c r="BT67" s="3">
        <v>0.0010239993886142</v>
      </c>
      <c r="BU67" s="3">
        <v>0.0010096849353426</v>
      </c>
      <c r="BV67" s="3">
        <v>0.0009956083730072</v>
      </c>
      <c r="BW67" s="3">
        <v>0.0009817667496579</v>
      </c>
      <c r="BX67" s="3">
        <v>0.0009654802221678</v>
      </c>
      <c r="BY67" s="3">
        <v>0.0009489595423867</v>
      </c>
      <c r="BZ67" s="3">
        <v>0.0009324891407723</v>
      </c>
      <c r="CA67" s="3">
        <v>0.000916708237587</v>
      </c>
      <c r="CB67" s="3">
        <v>0.0009021319600872</v>
      </c>
      <c r="CC67" s="3">
        <v>0.0008879123100239</v>
      </c>
      <c r="CD67" s="3">
        <v>0.0008746247869282</v>
      </c>
      <c r="CE67" s="3">
        <v>0.0008612775983716</v>
      </c>
      <c r="CF67" s="3">
        <v>0.0008466950420089</v>
      </c>
      <c r="CG67" s="3">
        <v>0.0008326843962625</v>
      </c>
      <c r="CH67" s="3">
        <v>0.000818132644823</v>
      </c>
      <c r="CI67" s="3">
        <v>0.0008042547090132001</v>
      </c>
      <c r="CJ67" s="3">
        <v>0.0007903388006388</v>
      </c>
      <c r="CK67" s="3">
        <v>0.0007763194318116</v>
      </c>
      <c r="CL67" s="3">
        <v>0.000762470897727</v>
      </c>
      <c r="CM67" s="3">
        <v>0.0007492521045984999</v>
      </c>
      <c r="CN67" s="3">
        <v>0.0007363114936699</v>
      </c>
      <c r="CO67" s="3">
        <v>0.0007234685958675</v>
      </c>
      <c r="CP67" s="3">
        <v>0.000710491524697</v>
      </c>
      <c r="CQ67" s="3">
        <v>0.0006980783078477</v>
      </c>
      <c r="CR67" s="3">
        <v>0.000685473663105</v>
      </c>
      <c r="CS67" s="3">
        <v>0.0006728077852488</v>
      </c>
      <c r="CT67" s="3">
        <v>0.0006616989670438</v>
      </c>
      <c r="CU67" s="3">
        <v>0.0006505233980501</v>
      </c>
      <c r="CV67" s="3">
        <v>0.0006394000765051</v>
      </c>
      <c r="CW67" s="3">
        <v>0.0006284941853455</v>
      </c>
      <c r="CX67" s="3">
        <v>0.000617481368799</v>
      </c>
      <c r="CY67" s="3">
        <v>0.0006069406013642</v>
      </c>
      <c r="CZ67" s="3">
        <v>0.0005957065954048</v>
      </c>
      <c r="DA67" s="3">
        <v>0.0005845796338058001</v>
      </c>
      <c r="DB67" s="3">
        <v>0.0005748168769462</v>
      </c>
      <c r="DC67" s="3">
        <v>0.0005643507202013</v>
      </c>
      <c r="DD67" s="3">
        <v>0.000554733540234</v>
      </c>
      <c r="DE67" s="3">
        <v>0.0005451416970364</v>
      </c>
      <c r="DF67" s="3">
        <v>0.0005354505192744</v>
      </c>
      <c r="DG67" s="3">
        <v>0.0005256600443226</v>
      </c>
      <c r="DH67" s="3">
        <v>0.0005161391409045</v>
      </c>
      <c r="DI67" s="3">
        <v>0.0005072724795362</v>
      </c>
      <c r="DJ67" s="3">
        <v>0.0004984864404208</v>
      </c>
      <c r="DK67" s="3">
        <v>0.0004894405000659</v>
      </c>
      <c r="DL67" s="3">
        <v>0.0004804162513492</v>
      </c>
      <c r="DM67" s="3">
        <v>0.0004717632316872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0.0103749325153456</v>
      </c>
      <c r="H68" s="3">
        <v>0.0103053545591397</v>
      </c>
      <c r="I68" s="3">
        <v>0.0099411684023128</v>
      </c>
      <c r="J68" s="3">
        <v>0.009690307171988001</v>
      </c>
      <c r="K68" s="3">
        <v>0.009587084057948499</v>
      </c>
      <c r="L68" s="3">
        <v>0.0093754736426399</v>
      </c>
      <c r="M68" s="3">
        <v>0.0094423973310186</v>
      </c>
      <c r="N68" s="3">
        <v>0.0094415019245603</v>
      </c>
      <c r="O68" s="3">
        <v>0.00907805602551</v>
      </c>
      <c r="P68" s="3">
        <v>0.009156164283103599</v>
      </c>
      <c r="Q68" s="3">
        <v>0.0089138547950203</v>
      </c>
      <c r="R68" s="3">
        <v>0.0082620910034862</v>
      </c>
      <c r="S68" s="3">
        <v>0.0078930724244607</v>
      </c>
      <c r="T68" s="3">
        <v>0.0075915958360968</v>
      </c>
      <c r="U68" s="3">
        <v>0.007288873963063</v>
      </c>
      <c r="V68" s="3">
        <v>0.006883345366361</v>
      </c>
      <c r="W68" s="3">
        <v>0.0068183396444902</v>
      </c>
      <c r="X68" s="3">
        <v>0.0066853873479332</v>
      </c>
      <c r="Y68" s="3">
        <v>0.0065663858574114</v>
      </c>
      <c r="Z68" s="3">
        <v>0.0064345892563375</v>
      </c>
      <c r="AA68" s="3">
        <v>0.0063993096950714</v>
      </c>
      <c r="AB68" s="3">
        <v>0.0059802310901871</v>
      </c>
      <c r="AC68" s="3">
        <v>0.0059382067197679</v>
      </c>
      <c r="AD68" s="3">
        <v>0.0059269429690463</v>
      </c>
      <c r="AE68" s="3">
        <v>0.0059335542465057</v>
      </c>
      <c r="AF68" s="3">
        <v>0.005893642592731</v>
      </c>
      <c r="AG68" s="3">
        <v>0.0059050162589159</v>
      </c>
      <c r="AH68" s="3">
        <v>0.0059278562048928</v>
      </c>
      <c r="AI68" s="3">
        <v>0.0059820995298841</v>
      </c>
      <c r="AJ68" s="3">
        <v>0.0059730717548982</v>
      </c>
      <c r="AK68" s="3">
        <v>0.0070090108420297</v>
      </c>
      <c r="AL68" s="3">
        <v>0.0065288536680819</v>
      </c>
      <c r="AM68" s="3">
        <v>0.0057042570267164</v>
      </c>
      <c r="AN68" s="3">
        <v>0.0056078429325067</v>
      </c>
      <c r="AO68" s="3">
        <v>0.0055098870666632</v>
      </c>
      <c r="AP68" s="3">
        <v>0.0054113969938846</v>
      </c>
      <c r="AQ68" s="3">
        <v>0.0053152089235018</v>
      </c>
      <c r="AR68" s="3">
        <v>0.005215007472663</v>
      </c>
      <c r="AS68" s="3">
        <v>0.0051220117947743</v>
      </c>
      <c r="AT68" s="3">
        <v>0.0050416437303182</v>
      </c>
      <c r="AU68" s="3">
        <v>0.0049626144040667</v>
      </c>
      <c r="AV68" s="3">
        <v>0.0048930921080966</v>
      </c>
      <c r="AW68" s="3">
        <v>0.0048301418643107</v>
      </c>
      <c r="AX68" s="3">
        <v>0.0047632904562807</v>
      </c>
      <c r="AY68" s="3">
        <v>0.0046992230036448</v>
      </c>
      <c r="AZ68" s="3">
        <v>0.0046336555218268</v>
      </c>
      <c r="BA68" s="3">
        <v>0.0045634139339176</v>
      </c>
      <c r="BB68" s="3">
        <v>0.0044912444940602</v>
      </c>
      <c r="BC68" s="3">
        <v>0.0044115386654282</v>
      </c>
      <c r="BD68" s="3">
        <v>0.004329896881673</v>
      </c>
      <c r="BE68" s="3">
        <v>0.0042345455301491</v>
      </c>
      <c r="BF68" s="3">
        <v>0.0041339444593269</v>
      </c>
      <c r="BG68" s="3">
        <v>0.0040300013964747</v>
      </c>
      <c r="BH68" s="3">
        <v>0.0039280338211072</v>
      </c>
      <c r="BI68" s="3">
        <v>0.0038332475365296</v>
      </c>
      <c r="BJ68" s="3">
        <v>0.0037409598850257</v>
      </c>
      <c r="BK68" s="3">
        <v>0.0036645549486376</v>
      </c>
      <c r="BL68" s="3">
        <v>0.0035868964819133</v>
      </c>
      <c r="BM68" s="3">
        <v>0.0035098981043435</v>
      </c>
      <c r="BN68" s="3">
        <v>0.0034360102718824</v>
      </c>
      <c r="BO68" s="3">
        <v>0.0033619100021486</v>
      </c>
      <c r="BP68" s="3">
        <v>0.0032819192835891</v>
      </c>
      <c r="BQ68" s="3">
        <v>0.0031945728697281</v>
      </c>
      <c r="BR68" s="3">
        <v>0.0031057648254627</v>
      </c>
      <c r="BS68" s="3">
        <v>0.0030236472201032</v>
      </c>
      <c r="BT68" s="3">
        <v>0.0029434070293952</v>
      </c>
      <c r="BU68" s="3">
        <v>0.0028665705447958</v>
      </c>
      <c r="BV68" s="3">
        <v>0.0028005183656839</v>
      </c>
      <c r="BW68" s="3">
        <v>0.002738875471891</v>
      </c>
      <c r="BX68" s="3">
        <v>0.0026780384139842</v>
      </c>
      <c r="BY68" s="3">
        <v>0.0026191924389904</v>
      </c>
      <c r="BZ68" s="3">
        <v>0.0025662231866592</v>
      </c>
      <c r="CA68" s="3">
        <v>0.0025178872407054</v>
      </c>
      <c r="CB68" s="3">
        <v>0.0024722927878195</v>
      </c>
      <c r="CC68" s="3">
        <v>0.002432558037551</v>
      </c>
      <c r="CD68" s="3">
        <v>0.0023959142905192</v>
      </c>
      <c r="CE68" s="3">
        <v>0.0023640322690569</v>
      </c>
      <c r="CF68" s="3">
        <v>0.0023249806792016</v>
      </c>
      <c r="CG68" s="3">
        <v>0.0022883433070316</v>
      </c>
      <c r="CH68" s="3">
        <v>0.0022514979476696</v>
      </c>
      <c r="CI68" s="3">
        <v>0.0022121733023776</v>
      </c>
      <c r="CJ68" s="3">
        <v>0.0021718431333329</v>
      </c>
      <c r="CK68" s="3">
        <v>0.002133434801242</v>
      </c>
      <c r="CL68" s="3">
        <v>0.002098933163701</v>
      </c>
      <c r="CM68" s="3">
        <v>0.0020656175690635</v>
      </c>
      <c r="CN68" s="3">
        <v>0.0020365235135742</v>
      </c>
      <c r="CO68" s="3">
        <v>0.0020068971722876</v>
      </c>
      <c r="CP68" s="3">
        <v>0.0019753415949051</v>
      </c>
      <c r="CQ68" s="3">
        <v>0.0019421560315614</v>
      </c>
      <c r="CR68" s="3">
        <v>0.0019081134240474</v>
      </c>
      <c r="CS68" s="3">
        <v>0.00187422292699</v>
      </c>
      <c r="CT68" s="3">
        <v>0.0018413145486657</v>
      </c>
      <c r="CU68" s="3">
        <v>0.0018102233578608</v>
      </c>
      <c r="CV68" s="3">
        <v>0.0017791015471477</v>
      </c>
      <c r="CW68" s="3">
        <v>0.0017488141250194</v>
      </c>
      <c r="CX68" s="3">
        <v>0.001717062887555</v>
      </c>
      <c r="CY68" s="3">
        <v>0.0016873089560765</v>
      </c>
      <c r="CZ68" s="3">
        <v>0.0016576596264505</v>
      </c>
      <c r="DA68" s="3">
        <v>0.001627920112007</v>
      </c>
      <c r="DB68" s="3">
        <v>0.0015998863299933</v>
      </c>
      <c r="DC68" s="3">
        <v>0.001572753783193</v>
      </c>
      <c r="DD68" s="3">
        <v>0.0015450463842752</v>
      </c>
      <c r="DE68" s="3">
        <v>0.0015189214114176</v>
      </c>
      <c r="DF68" s="3">
        <v>0.0014912535485367</v>
      </c>
      <c r="DG68" s="3">
        <v>0.0014658663305293</v>
      </c>
      <c r="DH68" s="3">
        <v>0.0014405771073131</v>
      </c>
      <c r="DI68" s="3">
        <v>0.0014173235020804</v>
      </c>
      <c r="DJ68" s="3">
        <v>0.0013936872095743</v>
      </c>
      <c r="DK68" s="3">
        <v>0.0013691951937255</v>
      </c>
      <c r="DL68" s="3">
        <v>0.0013456638722197</v>
      </c>
      <c r="DM68" s="3">
        <v>0.0013230233235471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0.0075504676075419</v>
      </c>
      <c r="H69" s="3">
        <v>0.007311042127976</v>
      </c>
      <c r="I69" s="3">
        <v>0.0070628935983144</v>
      </c>
      <c r="J69" s="3">
        <v>0.0070411262870539</v>
      </c>
      <c r="K69" s="3">
        <v>0.0067945267449977</v>
      </c>
      <c r="L69" s="3">
        <v>0.0068965725592172</v>
      </c>
      <c r="M69" s="3">
        <v>0.0067298033996315</v>
      </c>
      <c r="N69" s="3">
        <v>0.0067762625693569</v>
      </c>
      <c r="O69" s="3">
        <v>0.0068225590764244</v>
      </c>
      <c r="P69" s="3">
        <v>0.0065597928959662</v>
      </c>
      <c r="Q69" s="3">
        <v>0.0064390686106321</v>
      </c>
      <c r="R69" s="3">
        <v>0.0063817232573724</v>
      </c>
      <c r="S69" s="3">
        <v>0.0062166046208148</v>
      </c>
      <c r="T69" s="3">
        <v>0.0060631898970313</v>
      </c>
      <c r="U69" s="3">
        <v>0.0055423856178764</v>
      </c>
      <c r="V69" s="3">
        <v>0.0054125939067198</v>
      </c>
      <c r="W69" s="3">
        <v>0.0053374014244899</v>
      </c>
      <c r="X69" s="3">
        <v>0.0052815696967587</v>
      </c>
      <c r="Y69" s="3">
        <v>0.0051885174379392</v>
      </c>
      <c r="Z69" s="3">
        <v>0.0051580359929436</v>
      </c>
      <c r="AA69" s="3">
        <v>0.004768568807974</v>
      </c>
      <c r="AB69" s="3">
        <v>0.0047007473992929</v>
      </c>
      <c r="AC69" s="3">
        <v>0.0046391627689719</v>
      </c>
      <c r="AD69" s="3">
        <v>0.0046336183790804</v>
      </c>
      <c r="AE69" s="3">
        <v>0.0046380621478057</v>
      </c>
      <c r="AF69" s="3">
        <v>0.004612252946964</v>
      </c>
      <c r="AG69" s="3">
        <v>0.0045790631964206</v>
      </c>
      <c r="AH69" s="3">
        <v>0.0046060653634357</v>
      </c>
      <c r="AI69" s="3">
        <v>0.0045902506782527</v>
      </c>
      <c r="AJ69" s="3">
        <v>0.0046684708962473</v>
      </c>
      <c r="AK69" s="3">
        <v>0.0053098045157893</v>
      </c>
      <c r="AL69" s="3">
        <v>0.0048582388937033</v>
      </c>
      <c r="AM69" s="3">
        <v>0.0043711297750375</v>
      </c>
      <c r="AN69" s="3">
        <v>0.0042744987167348</v>
      </c>
      <c r="AO69" s="3">
        <v>0.0041821649464545</v>
      </c>
      <c r="AP69" s="3">
        <v>0.0040984141622932</v>
      </c>
      <c r="AQ69" s="3">
        <v>0.0040225722021862</v>
      </c>
      <c r="AR69" s="3">
        <v>0.0039498869091866</v>
      </c>
      <c r="AS69" s="3">
        <v>0.0038822005568012</v>
      </c>
      <c r="AT69" s="3">
        <v>0.0038221308605538</v>
      </c>
      <c r="AU69" s="3">
        <v>0.0037632684404604</v>
      </c>
      <c r="AV69" s="3">
        <v>0.0037109573722557</v>
      </c>
      <c r="AW69" s="3">
        <v>0.0036598057020756</v>
      </c>
      <c r="AX69" s="3">
        <v>0.0036093060315409</v>
      </c>
      <c r="AY69" s="3">
        <v>0.0035545194850718</v>
      </c>
      <c r="AZ69" s="3">
        <v>0.0034979438841904</v>
      </c>
      <c r="BA69" s="3">
        <v>0.0034424077935447</v>
      </c>
      <c r="BB69" s="3">
        <v>0.0033788840791662</v>
      </c>
      <c r="BC69" s="3">
        <v>0.0033149661239357</v>
      </c>
      <c r="BD69" s="3">
        <v>0.0032462195171032</v>
      </c>
      <c r="BE69" s="3">
        <v>0.0031731477423356</v>
      </c>
      <c r="BF69" s="3">
        <v>0.0030997170261416</v>
      </c>
      <c r="BG69" s="3">
        <v>0.0030286639311254</v>
      </c>
      <c r="BH69" s="3">
        <v>0.0029625545555483</v>
      </c>
      <c r="BI69" s="3">
        <v>0.002905091051821</v>
      </c>
      <c r="BJ69" s="3">
        <v>0.0028553221345888</v>
      </c>
      <c r="BK69" s="3">
        <v>0.0028210517466845</v>
      </c>
      <c r="BL69" s="3">
        <v>0.0027871265869852</v>
      </c>
      <c r="BM69" s="3">
        <v>0.0027548611559191</v>
      </c>
      <c r="BN69" s="3">
        <v>0.0027166999448488</v>
      </c>
      <c r="BO69" s="3">
        <v>0.0026716551637754</v>
      </c>
      <c r="BP69" s="3">
        <v>0.0026158859855481</v>
      </c>
      <c r="BQ69" s="3">
        <v>0.0025558725481037</v>
      </c>
      <c r="BR69" s="3">
        <v>0.0024939175750651</v>
      </c>
      <c r="BS69" s="3">
        <v>0.0024354163073913</v>
      </c>
      <c r="BT69" s="3">
        <v>0.0023838341698224</v>
      </c>
      <c r="BU69" s="3">
        <v>0.0023373490890094</v>
      </c>
      <c r="BV69" s="3">
        <v>0.0022969038288892</v>
      </c>
      <c r="BW69" s="3">
        <v>0.0022595811191382</v>
      </c>
      <c r="BX69" s="3">
        <v>0.0022170139090806</v>
      </c>
      <c r="BY69" s="3">
        <v>0.0021746345242876</v>
      </c>
      <c r="BZ69" s="3">
        <v>0.0021335522301543</v>
      </c>
      <c r="CA69" s="3">
        <v>0.0020950691825313</v>
      </c>
      <c r="CB69" s="3">
        <v>0.002059705919965</v>
      </c>
      <c r="CC69" s="3">
        <v>0.0020257357974691</v>
      </c>
      <c r="CD69" s="3">
        <v>0.0019942478313239</v>
      </c>
      <c r="CE69" s="3">
        <v>0.0019636670767922</v>
      </c>
      <c r="CF69" s="3">
        <v>0.0019310533963139</v>
      </c>
      <c r="CG69" s="3">
        <v>0.0018992679750198</v>
      </c>
      <c r="CH69" s="3">
        <v>0.0018659153374952</v>
      </c>
      <c r="CI69" s="3">
        <v>0.0018338376635549</v>
      </c>
      <c r="CJ69" s="3">
        <v>0.0018006502708204</v>
      </c>
      <c r="CK69" s="3">
        <v>0.0017673986567912</v>
      </c>
      <c r="CL69" s="3">
        <v>0.0017359767104982</v>
      </c>
      <c r="CM69" s="3">
        <v>0.0017070200683332</v>
      </c>
      <c r="CN69" s="3">
        <v>0.0016799420783557</v>
      </c>
      <c r="CO69" s="3">
        <v>0.0016527216365612</v>
      </c>
      <c r="CP69" s="3">
        <v>0.0016235977660993</v>
      </c>
      <c r="CQ69" s="3">
        <v>0.0015943861454703</v>
      </c>
      <c r="CR69" s="3">
        <v>0.0015637846155854</v>
      </c>
      <c r="CS69" s="3">
        <v>0.0015323253516968</v>
      </c>
      <c r="CT69" s="3">
        <v>0.0015041183321204</v>
      </c>
      <c r="CU69" s="3">
        <v>0.001476149010876</v>
      </c>
      <c r="CV69" s="3">
        <v>0.001448399361117</v>
      </c>
      <c r="CW69" s="3">
        <v>0.0014211280519271</v>
      </c>
      <c r="CX69" s="3">
        <v>0.0013934756286348</v>
      </c>
      <c r="CY69" s="3">
        <v>0.0013670299917717</v>
      </c>
      <c r="CZ69" s="3">
        <v>0.0013386644612286</v>
      </c>
      <c r="DA69" s="3">
        <v>0.0013112297192677</v>
      </c>
      <c r="DB69" s="3">
        <v>0.0012868848139725</v>
      </c>
      <c r="DC69" s="3">
        <v>0.0012605869246973</v>
      </c>
      <c r="DD69" s="3">
        <v>0.0012367682362641</v>
      </c>
      <c r="DE69" s="3">
        <v>0.0012131531807548</v>
      </c>
      <c r="DF69" s="3">
        <v>0.0011895053538917</v>
      </c>
      <c r="DG69" s="3">
        <v>0.0011654347039097</v>
      </c>
      <c r="DH69" s="3">
        <v>0.0011427261769524</v>
      </c>
      <c r="DI69" s="3">
        <v>0.0011215382346743</v>
      </c>
      <c r="DJ69" s="3">
        <v>0.001100804150959</v>
      </c>
      <c r="DK69" s="3">
        <v>0.0010797046230207</v>
      </c>
      <c r="DL69" s="3">
        <v>0.001058787020536</v>
      </c>
      <c r="DM69" s="3">
        <v>0.0010388681020448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0.0280061257796664</v>
      </c>
      <c r="H70" s="3">
        <v>0.0278284439441047</v>
      </c>
      <c r="I70" s="3">
        <v>0.0271376623866898</v>
      </c>
      <c r="J70" s="3">
        <v>0.0266654858611106</v>
      </c>
      <c r="K70" s="3">
        <v>0.0263869433243672</v>
      </c>
      <c r="L70" s="3">
        <v>0.0259328442777503</v>
      </c>
      <c r="M70" s="3">
        <v>0.0259719647184504</v>
      </c>
      <c r="N70" s="3">
        <v>0.0258679529843414</v>
      </c>
      <c r="O70" s="3">
        <v>0.0250978103627359</v>
      </c>
      <c r="P70" s="3">
        <v>0.0251833488550556</v>
      </c>
      <c r="Q70" s="3">
        <v>0.0247247173175333</v>
      </c>
      <c r="R70" s="3">
        <v>0.0235866448496784</v>
      </c>
      <c r="S70" s="3">
        <v>0.0230492967797057</v>
      </c>
      <c r="T70" s="3">
        <v>0.0227421657142828</v>
      </c>
      <c r="U70" s="3">
        <v>0.0222996408049844</v>
      </c>
      <c r="V70" s="3">
        <v>0.0214073984245755</v>
      </c>
      <c r="W70" s="3">
        <v>0.0210284652325439</v>
      </c>
      <c r="X70" s="3">
        <v>0.020513202010402</v>
      </c>
      <c r="Y70" s="3">
        <v>0.0200529726207514</v>
      </c>
      <c r="Z70" s="3">
        <v>0.0196115930702651</v>
      </c>
      <c r="AA70" s="3">
        <v>0.0192885899745582</v>
      </c>
      <c r="AB70" s="3">
        <v>0.0180275870454743</v>
      </c>
      <c r="AC70" s="3">
        <v>0.0174280605487712</v>
      </c>
      <c r="AD70" s="3">
        <v>0.0169192324455477</v>
      </c>
      <c r="AE70" s="3">
        <v>0.0165570833387934</v>
      </c>
      <c r="AF70" s="3">
        <v>0.0160474414637156</v>
      </c>
      <c r="AG70" s="3">
        <v>0.0156804781882526</v>
      </c>
      <c r="AH70" s="3">
        <v>0.0154648229791266</v>
      </c>
      <c r="AI70" s="3">
        <v>0.0154377493777766</v>
      </c>
      <c r="AJ70" s="3">
        <v>0.0153372276836039</v>
      </c>
      <c r="AK70" s="3">
        <v>0.0185944612269019</v>
      </c>
      <c r="AL70" s="3">
        <v>0.0176074019985267</v>
      </c>
      <c r="AM70" s="3">
        <v>0.0148062266900692</v>
      </c>
      <c r="AN70" s="3">
        <v>0.0146127097359172</v>
      </c>
      <c r="AO70" s="3">
        <v>0.014405833990562</v>
      </c>
      <c r="AP70" s="3">
        <v>0.014173048927983</v>
      </c>
      <c r="AQ70" s="3">
        <v>0.013938905034665</v>
      </c>
      <c r="AR70" s="3">
        <v>0.0136911035337713</v>
      </c>
      <c r="AS70" s="3">
        <v>0.0134536562543309</v>
      </c>
      <c r="AT70" s="3">
        <v>0.013237082808622</v>
      </c>
      <c r="AU70" s="3">
        <v>0.0130121883893716</v>
      </c>
      <c r="AV70" s="3">
        <v>0.0128012418278785</v>
      </c>
      <c r="AW70" s="3">
        <v>0.012597057013373</v>
      </c>
      <c r="AX70" s="3">
        <v>0.012374393130853</v>
      </c>
      <c r="AY70" s="3">
        <v>0.0121526374646895</v>
      </c>
      <c r="AZ70" s="3">
        <v>0.0119193194848502</v>
      </c>
      <c r="BA70" s="3">
        <v>0.0116755561352388</v>
      </c>
      <c r="BB70" s="3">
        <v>0.0114406380821997</v>
      </c>
      <c r="BC70" s="3">
        <v>0.0112142595023689</v>
      </c>
      <c r="BD70" s="3">
        <v>0.0110184593846668</v>
      </c>
      <c r="BE70" s="3">
        <v>0.01082961624784</v>
      </c>
      <c r="BF70" s="3">
        <v>0.0106614247528555</v>
      </c>
      <c r="BG70" s="3">
        <v>0.0104990373490178</v>
      </c>
      <c r="BH70" s="3">
        <v>0.0103356536098316</v>
      </c>
      <c r="BI70" s="3">
        <v>0.0101757046610155</v>
      </c>
      <c r="BJ70" s="3">
        <v>0.010000057618919</v>
      </c>
      <c r="BK70" s="3">
        <v>0.0098411983957054</v>
      </c>
      <c r="BL70" s="3">
        <v>0.009660482204240199</v>
      </c>
      <c r="BM70" s="3">
        <v>0.009472033662337599</v>
      </c>
      <c r="BN70" s="3">
        <v>0.009273398163424399</v>
      </c>
      <c r="BO70" s="3">
        <v>0.0090554608670462</v>
      </c>
      <c r="BP70" s="3">
        <v>0.008824985904743499</v>
      </c>
      <c r="BQ70" s="3">
        <v>0.008591034528489199</v>
      </c>
      <c r="BR70" s="3">
        <v>0.0083613619627417</v>
      </c>
      <c r="BS70" s="3">
        <v>0.008159161665244901</v>
      </c>
      <c r="BT70" s="3">
        <v>0.0079762644194899</v>
      </c>
      <c r="BU70" s="3">
        <v>0.0077982137997727</v>
      </c>
      <c r="BV70" s="3">
        <v>0.0076371436020155</v>
      </c>
      <c r="BW70" s="3">
        <v>0.0074847032212773</v>
      </c>
      <c r="BX70" s="3">
        <v>0.0073360891912947</v>
      </c>
      <c r="BY70" s="3">
        <v>0.0071882045675282</v>
      </c>
      <c r="BZ70" s="3">
        <v>0.0070363756879458</v>
      </c>
      <c r="CA70" s="3">
        <v>0.006870467726096</v>
      </c>
      <c r="CB70" s="3">
        <v>0.0066961542389716</v>
      </c>
      <c r="CC70" s="3">
        <v>0.0065315971818917</v>
      </c>
      <c r="CD70" s="3">
        <v>0.0063683042985516</v>
      </c>
      <c r="CE70" s="3">
        <v>0.0062302829042536</v>
      </c>
      <c r="CF70" s="3">
        <v>0.0060927006329044</v>
      </c>
      <c r="CG70" s="3">
        <v>0.0059700173215029</v>
      </c>
      <c r="CH70" s="3">
        <v>0.0058523254815598</v>
      </c>
      <c r="CI70" s="3">
        <v>0.0057365282818084</v>
      </c>
      <c r="CJ70" s="3">
        <v>0.005624417861657</v>
      </c>
      <c r="CK70" s="3">
        <v>0.0055211785932436</v>
      </c>
      <c r="CL70" s="3">
        <v>0.0054331848653499</v>
      </c>
      <c r="CM70" s="3">
        <v>0.0053490925939281</v>
      </c>
      <c r="CN70" s="3">
        <v>0.005277948760844</v>
      </c>
      <c r="CO70" s="3">
        <v>0.0052073315671734</v>
      </c>
      <c r="CP70" s="3">
        <v>0.0051332659797939</v>
      </c>
      <c r="CQ70" s="3">
        <v>0.0050531164976263</v>
      </c>
      <c r="CR70" s="3">
        <v>0.0049687634665172</v>
      </c>
      <c r="CS70" s="3">
        <v>0.0048823963036791</v>
      </c>
      <c r="CT70" s="3">
        <v>0.0047951151063259</v>
      </c>
      <c r="CU70" s="3">
        <v>0.0047146070220918</v>
      </c>
      <c r="CV70" s="3">
        <v>0.0046384252700849</v>
      </c>
      <c r="CW70" s="3">
        <v>0.0045672592737237</v>
      </c>
      <c r="CX70" s="3">
        <v>0.0044963302833563</v>
      </c>
      <c r="CY70" s="3">
        <v>0.0044297702539956</v>
      </c>
      <c r="CZ70" s="3">
        <v>0.0043574792199481</v>
      </c>
      <c r="DA70" s="3">
        <v>0.0042791162207822</v>
      </c>
      <c r="DB70" s="3">
        <v>0.0042036372627538</v>
      </c>
      <c r="DC70" s="3">
        <v>0.0041273158931099</v>
      </c>
      <c r="DD70" s="3">
        <v>0.0040492595968866</v>
      </c>
      <c r="DE70" s="3">
        <v>0.0039750964694181</v>
      </c>
      <c r="DF70" s="3">
        <v>0.0038980919281856</v>
      </c>
      <c r="DG70" s="3">
        <v>0.0038273134358025</v>
      </c>
      <c r="DH70" s="3">
        <v>0.003756325055401</v>
      </c>
      <c r="DI70" s="3">
        <v>0.0036891120044001</v>
      </c>
      <c r="DJ70" s="3">
        <v>0.0036222117798796</v>
      </c>
      <c r="DK70" s="3">
        <v>0.0035531550609066</v>
      </c>
      <c r="DL70" s="3">
        <v>0.0034867660056692</v>
      </c>
      <c r="DM70" s="3">
        <v>0.0034222903135967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0.0195546627707108</v>
      </c>
      <c r="H71" s="3">
        <v>0.0189703021035825</v>
      </c>
      <c r="I71" s="3">
        <v>0.0183837035660387</v>
      </c>
      <c r="J71" s="3">
        <v>0.0181719295029109</v>
      </c>
      <c r="K71" s="3">
        <v>0.0176055233035866</v>
      </c>
      <c r="L71" s="3">
        <v>0.0176332744724191</v>
      </c>
      <c r="M71" s="3">
        <v>0.017241967634849</v>
      </c>
      <c r="N71" s="3">
        <v>0.0172034762222051</v>
      </c>
      <c r="O71" s="3">
        <v>0.0171779380132059</v>
      </c>
      <c r="P71" s="3">
        <v>0.0166448336218614</v>
      </c>
      <c r="Q71" s="3">
        <v>0.0163075461454767</v>
      </c>
      <c r="R71" s="3">
        <v>0.0160549794140774</v>
      </c>
      <c r="S71" s="3">
        <v>0.0156218514115437</v>
      </c>
      <c r="T71" s="3">
        <v>0.0152500089588147</v>
      </c>
      <c r="U71" s="3">
        <v>0.0143047158593388</v>
      </c>
      <c r="V71" s="3">
        <v>0.0140730802173197</v>
      </c>
      <c r="W71" s="3">
        <v>0.0139368407887646</v>
      </c>
      <c r="X71" s="3">
        <v>0.0138112602936582</v>
      </c>
      <c r="Y71" s="3">
        <v>0.013574702713141</v>
      </c>
      <c r="Z71" s="3">
        <v>0.0134558177965729</v>
      </c>
      <c r="AA71" s="3">
        <v>0.0126531063858676</v>
      </c>
      <c r="AB71" s="3">
        <v>0.0123646631438018</v>
      </c>
      <c r="AC71" s="3">
        <v>0.0120526426430976</v>
      </c>
      <c r="AD71" s="3">
        <v>0.0118167416575455</v>
      </c>
      <c r="AE71" s="3">
        <v>0.0116225949824563</v>
      </c>
      <c r="AF71" s="3">
        <v>0.0114393963152732</v>
      </c>
      <c r="AG71" s="3">
        <v>0.0113014932043889</v>
      </c>
      <c r="AH71" s="3">
        <v>0.0112600021002619</v>
      </c>
      <c r="AI71" s="3">
        <v>0.01116107896266</v>
      </c>
      <c r="AJ71" s="3">
        <v>0.0112180270313619</v>
      </c>
      <c r="AK71" s="3">
        <v>0.0133255492652825</v>
      </c>
      <c r="AL71" s="3">
        <v>0.0124629442107221</v>
      </c>
      <c r="AM71" s="3">
        <v>0.0105767841473005</v>
      </c>
      <c r="AN71" s="3">
        <v>0.0103505967161716</v>
      </c>
      <c r="AO71" s="3">
        <v>0.0101223981964102</v>
      </c>
      <c r="AP71" s="3">
        <v>0.009891915280715801</v>
      </c>
      <c r="AQ71" s="3">
        <v>0.009669849143197099</v>
      </c>
      <c r="AR71" s="3">
        <v>0.0094511342438696</v>
      </c>
      <c r="AS71" s="3">
        <v>0.009237319766172499</v>
      </c>
      <c r="AT71" s="3">
        <v>0.009035942210363799</v>
      </c>
      <c r="AU71" s="3">
        <v>0.0088353070465795</v>
      </c>
      <c r="AV71" s="3">
        <v>0.0086511859639378</v>
      </c>
      <c r="AW71" s="3">
        <v>0.0084736512003015</v>
      </c>
      <c r="AX71" s="3">
        <v>0.008307532062060601</v>
      </c>
      <c r="AY71" s="3">
        <v>0.008142632303658101</v>
      </c>
      <c r="AZ71" s="3">
        <v>0.0079858949239573</v>
      </c>
      <c r="BA71" s="3">
        <v>0.007846305314543001</v>
      </c>
      <c r="BB71" s="3">
        <v>0.0077061418615328</v>
      </c>
      <c r="BC71" s="3">
        <v>0.0075865153020409</v>
      </c>
      <c r="BD71" s="3">
        <v>0.0074765600349319</v>
      </c>
      <c r="BE71" s="3">
        <v>0.0073754076302233</v>
      </c>
      <c r="BF71" s="3">
        <v>0.007284630166182</v>
      </c>
      <c r="BG71" s="3">
        <v>0.0071989621624946</v>
      </c>
      <c r="BH71" s="3">
        <v>0.0071091496880296</v>
      </c>
      <c r="BI71" s="3">
        <v>0.007014661551993</v>
      </c>
      <c r="BJ71" s="3">
        <v>0.0069059459945593</v>
      </c>
      <c r="BK71" s="3">
        <v>0.0068063857449589</v>
      </c>
      <c r="BL71" s="3">
        <v>0.0066880279132265</v>
      </c>
      <c r="BM71" s="3">
        <v>0.0065621768882537</v>
      </c>
      <c r="BN71" s="3">
        <v>0.0064232449575231</v>
      </c>
      <c r="BO71" s="3">
        <v>0.006280930409568</v>
      </c>
      <c r="BP71" s="3">
        <v>0.0061309081821529</v>
      </c>
      <c r="BQ71" s="3">
        <v>0.0059878284995166</v>
      </c>
      <c r="BR71" s="3">
        <v>0.0058536369797191</v>
      </c>
      <c r="BS71" s="3">
        <v>0.0057404764069936</v>
      </c>
      <c r="BT71" s="3">
        <v>0.0056534881033885</v>
      </c>
      <c r="BU71" s="3">
        <v>0.0055812391366977</v>
      </c>
      <c r="BV71" s="3">
        <v>0.0055238474615136</v>
      </c>
      <c r="BW71" s="3">
        <v>0.0054724844664952</v>
      </c>
      <c r="BX71" s="3">
        <v>0.0053999702141359</v>
      </c>
      <c r="BY71" s="3">
        <v>0.0053089137370088</v>
      </c>
      <c r="BZ71" s="3">
        <v>0.00519657767121</v>
      </c>
      <c r="CA71" s="3">
        <v>0.0050710935571859</v>
      </c>
      <c r="CB71" s="3">
        <v>0.0049430410546955</v>
      </c>
      <c r="CC71" s="3">
        <v>0.0048201837227781</v>
      </c>
      <c r="CD71" s="3">
        <v>0.0047109384358434</v>
      </c>
      <c r="CE71" s="3">
        <v>0.0046164254595532</v>
      </c>
      <c r="CF71" s="3">
        <v>0.0045287087330843</v>
      </c>
      <c r="CG71" s="3">
        <v>0.0044457297080833</v>
      </c>
      <c r="CH71" s="3">
        <v>0.0043583408527359</v>
      </c>
      <c r="CI71" s="3">
        <v>0.0042748564412046</v>
      </c>
      <c r="CJ71" s="3">
        <v>0.0041901680808181</v>
      </c>
      <c r="CK71" s="3">
        <v>0.0041078421618762</v>
      </c>
      <c r="CL71" s="3">
        <v>0.0040329777925014</v>
      </c>
      <c r="CM71" s="3">
        <v>0.0039656437175169</v>
      </c>
      <c r="CN71" s="3">
        <v>0.0039056037184452</v>
      </c>
      <c r="CO71" s="3">
        <v>0.0038471005770561</v>
      </c>
      <c r="CP71" s="3">
        <v>0.0037853169977157</v>
      </c>
      <c r="CQ71" s="3">
        <v>0.0037216831090106</v>
      </c>
      <c r="CR71" s="3">
        <v>0.0036522911485908</v>
      </c>
      <c r="CS71" s="3">
        <v>0.0035790240978049</v>
      </c>
      <c r="CT71" s="3">
        <v>0.0035107236484639</v>
      </c>
      <c r="CU71" s="3">
        <v>0.0034447645070453</v>
      </c>
      <c r="CV71" s="3">
        <v>0.0033826662361272</v>
      </c>
      <c r="CW71" s="3">
        <v>0.0033245262846471</v>
      </c>
      <c r="CX71" s="3">
        <v>0.0032674778687823</v>
      </c>
      <c r="CY71" s="3">
        <v>0.0032132140810994</v>
      </c>
      <c r="CZ71" s="3">
        <v>0.0031488136575693</v>
      </c>
      <c r="DA71" s="3">
        <v>0.0030846830149353</v>
      </c>
      <c r="DB71" s="3">
        <v>0.0030256880843969</v>
      </c>
      <c r="DC71" s="3">
        <v>0.0029587720479769</v>
      </c>
      <c r="DD71" s="3">
        <v>0.002898638352485</v>
      </c>
      <c r="DE71" s="3">
        <v>0.0028397847728132</v>
      </c>
      <c r="DF71" s="3">
        <v>0.0027811032765088</v>
      </c>
      <c r="DG71" s="3">
        <v>0.0027201354532777</v>
      </c>
      <c r="DH71" s="3">
        <v>0.0026636437443453</v>
      </c>
      <c r="DI71" s="3">
        <v>0.0026099650988472</v>
      </c>
      <c r="DJ71" s="3">
        <v>0.0025573117142565</v>
      </c>
      <c r="DK71" s="3">
        <v>0.0025046516452001</v>
      </c>
      <c r="DL71" s="3">
        <v>0.0024526096750301</v>
      </c>
      <c r="DM71" s="3">
        <v>0.0024026082476204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0.0716653963992064</v>
      </c>
      <c r="H72" s="3">
        <v>0.07096941366195859</v>
      </c>
      <c r="I72" s="3">
        <v>0.06963845642515611</v>
      </c>
      <c r="J72" s="3">
        <v>0.06870768535712971</v>
      </c>
      <c r="K72" s="3">
        <v>0.06780582402385719</v>
      </c>
      <c r="L72" s="3">
        <v>0.0667379853483471</v>
      </c>
      <c r="M72" s="3">
        <v>0.0663498012613328</v>
      </c>
      <c r="N72" s="3">
        <v>0.065762337953779</v>
      </c>
      <c r="O72" s="3">
        <v>0.06422329476530481</v>
      </c>
      <c r="P72" s="3">
        <v>0.0640436606573984</v>
      </c>
      <c r="Q72" s="3">
        <v>0.0632044168576618</v>
      </c>
      <c r="R72" s="3">
        <v>0.0615255425253246</v>
      </c>
      <c r="S72" s="3">
        <v>0.0607050786046459</v>
      </c>
      <c r="T72" s="3">
        <v>0.060294482808603</v>
      </c>
      <c r="U72" s="3">
        <v>0.0592939489762727</v>
      </c>
      <c r="V72" s="3">
        <v>0.0574881341313111</v>
      </c>
      <c r="W72" s="3">
        <v>0.0564354305554487</v>
      </c>
      <c r="X72" s="3">
        <v>0.0553312190333798</v>
      </c>
      <c r="Y72" s="3">
        <v>0.0545103955292432</v>
      </c>
      <c r="Z72" s="3">
        <v>0.0537859942248871</v>
      </c>
      <c r="AA72" s="3">
        <v>0.0528039871321977</v>
      </c>
      <c r="AB72" s="3">
        <v>0.050070014891169</v>
      </c>
      <c r="AC72" s="3">
        <v>0.0485908205082897</v>
      </c>
      <c r="AD72" s="3">
        <v>0.0475791356795055</v>
      </c>
      <c r="AE72" s="3">
        <v>0.0470880306011959</v>
      </c>
      <c r="AF72" s="3">
        <v>0.0467048924828014</v>
      </c>
      <c r="AG72" s="3">
        <v>0.0471176283388366</v>
      </c>
      <c r="AH72" s="3">
        <v>0.0470830835575803</v>
      </c>
      <c r="AI72" s="3">
        <v>0.0466404777936744</v>
      </c>
      <c r="AJ72" s="3">
        <v>0.0458639754411765</v>
      </c>
      <c r="AK72" s="3">
        <v>0.0518131502407271</v>
      </c>
      <c r="AL72" s="3">
        <v>0.049044433895843</v>
      </c>
      <c r="AM72" s="3">
        <v>0.0420562687339403</v>
      </c>
      <c r="AN72" s="3">
        <v>0.0405981907889544</v>
      </c>
      <c r="AO72" s="3">
        <v>0.0391556064491946</v>
      </c>
      <c r="AP72" s="3">
        <v>0.0377385592997256</v>
      </c>
      <c r="AQ72" s="3">
        <v>0.0365376773798821</v>
      </c>
      <c r="AR72" s="3">
        <v>0.0355499586739777</v>
      </c>
      <c r="AS72" s="3">
        <v>0.0348190551131971</v>
      </c>
      <c r="AT72" s="3">
        <v>0.0343190640541388</v>
      </c>
      <c r="AU72" s="3">
        <v>0.0339155275378924</v>
      </c>
      <c r="AV72" s="3">
        <v>0.0335887027161826</v>
      </c>
      <c r="AW72" s="3">
        <v>0.0332628284387012</v>
      </c>
      <c r="AX72" s="3">
        <v>0.0328639106629766</v>
      </c>
      <c r="AY72" s="3">
        <v>0.0324374796965879</v>
      </c>
      <c r="AZ72" s="3">
        <v>0.031956958157081</v>
      </c>
      <c r="BA72" s="3">
        <v>0.0314280816126597</v>
      </c>
      <c r="BB72" s="3">
        <v>0.0309146291223294</v>
      </c>
      <c r="BC72" s="3">
        <v>0.0304052496388469</v>
      </c>
      <c r="BD72" s="3">
        <v>0.0299385238374415</v>
      </c>
      <c r="BE72" s="3">
        <v>0.0294699241547957</v>
      </c>
      <c r="BF72" s="3">
        <v>0.0290313309460453</v>
      </c>
      <c r="BG72" s="3">
        <v>0.0285809470499058</v>
      </c>
      <c r="BH72" s="3">
        <v>0.0281070840177786</v>
      </c>
      <c r="BI72" s="3">
        <v>0.027620872731234</v>
      </c>
      <c r="BJ72" s="3">
        <v>0.0270718870363802</v>
      </c>
      <c r="BK72" s="3">
        <v>0.0265674305792696</v>
      </c>
      <c r="BL72" s="3">
        <v>0.0260387658555913</v>
      </c>
      <c r="BM72" s="3">
        <v>0.0255501935376387</v>
      </c>
      <c r="BN72" s="3">
        <v>0.0251256649488246</v>
      </c>
      <c r="BO72" s="3">
        <v>0.0247480708851284</v>
      </c>
      <c r="BP72" s="3">
        <v>0.0244190568001267</v>
      </c>
      <c r="BQ72" s="3">
        <v>0.02410875584455</v>
      </c>
      <c r="BR72" s="3">
        <v>0.0237912341122332</v>
      </c>
      <c r="BS72" s="3">
        <v>0.023512559724712</v>
      </c>
      <c r="BT72" s="3">
        <v>0.023235991954426</v>
      </c>
      <c r="BU72" s="3">
        <v>0.0229037134175631</v>
      </c>
      <c r="BV72" s="3">
        <v>0.0225765399454084</v>
      </c>
      <c r="BW72" s="3">
        <v>0.0222399226100991</v>
      </c>
      <c r="BX72" s="3">
        <v>0.0218619554544759</v>
      </c>
      <c r="BY72" s="3">
        <v>0.021431340658017</v>
      </c>
      <c r="BZ72" s="3">
        <v>0.0209892854419273</v>
      </c>
      <c r="CA72" s="3">
        <v>0.0205366948170478</v>
      </c>
      <c r="CB72" s="3">
        <v>0.0200825889529433</v>
      </c>
      <c r="CC72" s="3">
        <v>0.0196756182852317</v>
      </c>
      <c r="CD72" s="3">
        <v>0.0193142160261774</v>
      </c>
      <c r="CE72" s="3">
        <v>0.0190268737045392</v>
      </c>
      <c r="CF72" s="3">
        <v>0.018716455400982</v>
      </c>
      <c r="CG72" s="3">
        <v>0.0184270521258404</v>
      </c>
      <c r="CH72" s="3">
        <v>0.0181553153028701</v>
      </c>
      <c r="CI72" s="3">
        <v>0.0178753650470381</v>
      </c>
      <c r="CJ72" s="3">
        <v>0.0175458592468004</v>
      </c>
      <c r="CK72" s="3">
        <v>0.0171660550676742</v>
      </c>
      <c r="CL72" s="3">
        <v>0.0167906120789838</v>
      </c>
      <c r="CM72" s="3">
        <v>0.0164075618194638</v>
      </c>
      <c r="CN72" s="3">
        <v>0.0160457239736112</v>
      </c>
      <c r="CO72" s="3">
        <v>0.0157183345105349</v>
      </c>
      <c r="CP72" s="3">
        <v>0.0154388940648821</v>
      </c>
      <c r="CQ72" s="3">
        <v>0.0151634915285728</v>
      </c>
      <c r="CR72" s="3">
        <v>0.0148869221480082</v>
      </c>
      <c r="CS72" s="3">
        <v>0.014622561104551</v>
      </c>
      <c r="CT72" s="3">
        <v>0.0143736430811093</v>
      </c>
      <c r="CU72" s="3">
        <v>0.0141588747233242</v>
      </c>
      <c r="CV72" s="3">
        <v>0.01396949939949</v>
      </c>
      <c r="CW72" s="3">
        <v>0.0138036509122293</v>
      </c>
      <c r="CX72" s="3">
        <v>0.0136419128305755</v>
      </c>
      <c r="CY72" s="3">
        <v>0.0134984876550126</v>
      </c>
      <c r="CZ72" s="3">
        <v>0.0133390049373542</v>
      </c>
      <c r="DA72" s="3">
        <v>0.0131535304128202</v>
      </c>
      <c r="DB72" s="3">
        <v>0.0129647316449678</v>
      </c>
      <c r="DC72" s="3">
        <v>0.0127634627661089</v>
      </c>
      <c r="DD72" s="3">
        <v>0.0125460753640557</v>
      </c>
      <c r="DE72" s="3">
        <v>0.0123466184213406</v>
      </c>
      <c r="DF72" s="3">
        <v>0.0121516314525607</v>
      </c>
      <c r="DG72" s="3">
        <v>0.0119853765318955</v>
      </c>
      <c r="DH72" s="3">
        <v>0.0118309936329353</v>
      </c>
      <c r="DI72" s="3">
        <v>0.0116797301504825</v>
      </c>
      <c r="DJ72" s="3">
        <v>0.0115092120936693</v>
      </c>
      <c r="DK72" s="3">
        <v>0.0113177769403758</v>
      </c>
      <c r="DL72" s="3">
        <v>0.0111246748081191</v>
      </c>
      <c r="DM72" s="3">
        <v>0.010927357079199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0.0574898783894859</v>
      </c>
      <c r="H73" s="3">
        <v>0.0560013840707824</v>
      </c>
      <c r="I73" s="3">
        <v>0.0545825403982064</v>
      </c>
      <c r="J73" s="3">
        <v>0.0537580143114171</v>
      </c>
      <c r="K73" s="3">
        <v>0.0524595585568231</v>
      </c>
      <c r="L73" s="3">
        <v>0.0520170234562245</v>
      </c>
      <c r="M73" s="3">
        <v>0.0509194053620907</v>
      </c>
      <c r="N73" s="3">
        <v>0.0502454323355976</v>
      </c>
      <c r="O73" s="3">
        <v>0.049578947317499</v>
      </c>
      <c r="P73" s="3">
        <v>0.0481397639383719</v>
      </c>
      <c r="Q73" s="3">
        <v>0.046959683995777</v>
      </c>
      <c r="R73" s="3">
        <v>0.0459366042565049</v>
      </c>
      <c r="S73" s="3">
        <v>0.0446944865374453</v>
      </c>
      <c r="T73" s="3">
        <v>0.043686276101376</v>
      </c>
      <c r="U73" s="3">
        <v>0.0418463258732004</v>
      </c>
      <c r="V73" s="3">
        <v>0.0413473270365146</v>
      </c>
      <c r="W73" s="3">
        <v>0.0410255340158074</v>
      </c>
      <c r="X73" s="3">
        <v>0.0406042935367072</v>
      </c>
      <c r="Y73" s="3">
        <v>0.039842528401818</v>
      </c>
      <c r="Z73" s="3">
        <v>0.0393113012293385</v>
      </c>
      <c r="AA73" s="3">
        <v>0.0374010215170729</v>
      </c>
      <c r="AB73" s="3">
        <v>0.0362057919213154</v>
      </c>
      <c r="AC73" s="3">
        <v>0.0350392958091797</v>
      </c>
      <c r="AD73" s="3">
        <v>0.034102233015951</v>
      </c>
      <c r="AE73" s="3">
        <v>0.0334101871449562</v>
      </c>
      <c r="AF73" s="3">
        <v>0.0330201430074833</v>
      </c>
      <c r="AG73" s="3">
        <v>0.032844051004102</v>
      </c>
      <c r="AH73" s="3">
        <v>0.0326275756641604</v>
      </c>
      <c r="AI73" s="3">
        <v>0.0322102168241771</v>
      </c>
      <c r="AJ73" s="3">
        <v>0.0319665493939337</v>
      </c>
      <c r="AK73" s="3">
        <v>0.0356025793330863</v>
      </c>
      <c r="AL73" s="3">
        <v>0.0329745377737126</v>
      </c>
      <c r="AM73" s="3">
        <v>0.0302050665109732</v>
      </c>
      <c r="AN73" s="3">
        <v>0.0295189587235134</v>
      </c>
      <c r="AO73" s="3">
        <v>0.028815415610657</v>
      </c>
      <c r="AP73" s="3">
        <v>0.0280938139265204</v>
      </c>
      <c r="AQ73" s="3">
        <v>0.0274433296506565</v>
      </c>
      <c r="AR73" s="3">
        <v>0.0268508239252686</v>
      </c>
      <c r="AS73" s="3">
        <v>0.0263302661684337</v>
      </c>
      <c r="AT73" s="3">
        <v>0.0258807504900777</v>
      </c>
      <c r="AU73" s="3">
        <v>0.0254523571993714</v>
      </c>
      <c r="AV73" s="3">
        <v>0.0250593342575513</v>
      </c>
      <c r="AW73" s="3">
        <v>0.0246509516383138</v>
      </c>
      <c r="AX73" s="3">
        <v>0.024227685177897</v>
      </c>
      <c r="AY73" s="3">
        <v>0.0237717541783042</v>
      </c>
      <c r="AZ73" s="3">
        <v>0.0233013326095975</v>
      </c>
      <c r="BA73" s="3">
        <v>0.0228501573821892</v>
      </c>
      <c r="BB73" s="3">
        <v>0.0223807841345437</v>
      </c>
      <c r="BC73" s="3">
        <v>0.02195160705339</v>
      </c>
      <c r="BD73" s="3">
        <v>0.0215215268563867</v>
      </c>
      <c r="BE73" s="3">
        <v>0.0211118887248293</v>
      </c>
      <c r="BF73" s="3">
        <v>0.0207337970886067</v>
      </c>
      <c r="BG73" s="3">
        <v>0.0203777789737457</v>
      </c>
      <c r="BH73" s="3">
        <v>0.0200371965001103</v>
      </c>
      <c r="BI73" s="3">
        <v>0.0197101250068103</v>
      </c>
      <c r="BJ73" s="3">
        <v>0.0193787252948033</v>
      </c>
      <c r="BK73" s="3">
        <v>0.0191109160778525</v>
      </c>
      <c r="BL73" s="3">
        <v>0.0188413087877188</v>
      </c>
      <c r="BM73" s="3">
        <v>0.0186157497193596</v>
      </c>
      <c r="BN73" s="3">
        <v>0.0184175197737803</v>
      </c>
      <c r="BO73" s="3">
        <v>0.0182674991424577</v>
      </c>
      <c r="BP73" s="3">
        <v>0.0181288644188506</v>
      </c>
      <c r="BQ73" s="3">
        <v>0.0180069490436893</v>
      </c>
      <c r="BR73" s="3">
        <v>0.0178685859449429</v>
      </c>
      <c r="BS73" s="3">
        <v>0.0177109207760841</v>
      </c>
      <c r="BT73" s="3">
        <v>0.0175353223957288</v>
      </c>
      <c r="BU73" s="3">
        <v>0.0173093039108496</v>
      </c>
      <c r="BV73" s="3">
        <v>0.0170647217881827</v>
      </c>
      <c r="BW73" s="3">
        <v>0.0168002989502625</v>
      </c>
      <c r="BX73" s="3">
        <v>0.0164664365990658</v>
      </c>
      <c r="BY73" s="3">
        <v>0.016109584584531</v>
      </c>
      <c r="BZ73" s="3">
        <v>0.0157397973553514</v>
      </c>
      <c r="CA73" s="3">
        <v>0.0153816801430153</v>
      </c>
      <c r="CB73" s="3">
        <v>0.0150603649750577</v>
      </c>
      <c r="CC73" s="3">
        <v>0.0147960173406273</v>
      </c>
      <c r="CD73" s="3">
        <v>0.0146107253978138</v>
      </c>
      <c r="CE73" s="3">
        <v>0.0144892107296017</v>
      </c>
      <c r="CF73" s="3">
        <v>0.0143917771531927</v>
      </c>
      <c r="CG73" s="3">
        <v>0.0142989740481545</v>
      </c>
      <c r="CH73" s="3">
        <v>0.0141605803144815</v>
      </c>
      <c r="CI73" s="3">
        <v>0.0139634542982271</v>
      </c>
      <c r="CJ73" s="3">
        <v>0.0136804512641226</v>
      </c>
      <c r="CK73" s="3">
        <v>0.0133362242334234</v>
      </c>
      <c r="CL73" s="3">
        <v>0.0129837963016391</v>
      </c>
      <c r="CM73" s="3">
        <v>0.0126608360950957</v>
      </c>
      <c r="CN73" s="3">
        <v>0.0123893026970736</v>
      </c>
      <c r="CO73" s="3">
        <v>0.0121629988403067</v>
      </c>
      <c r="CP73" s="3">
        <v>0.0119644816254633</v>
      </c>
      <c r="CQ73" s="3">
        <v>0.0117724890484364</v>
      </c>
      <c r="CR73" s="3">
        <v>0.0115566788618868</v>
      </c>
      <c r="CS73" s="3">
        <v>0.0113258696698966</v>
      </c>
      <c r="CT73" s="3">
        <v>0.0111159237600758</v>
      </c>
      <c r="CU73" s="3">
        <v>0.0109247297034091</v>
      </c>
      <c r="CV73" s="3">
        <v>0.0107544857905572</v>
      </c>
      <c r="CW73" s="3">
        <v>0.0106048575949661</v>
      </c>
      <c r="CX73" s="3">
        <v>0.0104655725187456</v>
      </c>
      <c r="CY73" s="3">
        <v>0.0103425490474688</v>
      </c>
      <c r="CZ73" s="3">
        <v>0.0101902696995306</v>
      </c>
      <c r="DA73" s="3">
        <v>0.0100282617393326</v>
      </c>
      <c r="DB73" s="3">
        <v>0.0098747882717176</v>
      </c>
      <c r="DC73" s="3">
        <v>0.0096881152475079</v>
      </c>
      <c r="DD73" s="3">
        <v>0.0095125288470451</v>
      </c>
      <c r="DE73" s="3">
        <v>0.0093445998206732</v>
      </c>
      <c r="DF73" s="3">
        <v>0.0091886916445389</v>
      </c>
      <c r="DG73" s="3">
        <v>0.009037774185870699</v>
      </c>
      <c r="DH73" s="3">
        <v>0.008907707105689401</v>
      </c>
      <c r="DI73" s="3">
        <v>0.0087813001831668</v>
      </c>
      <c r="DJ73" s="3">
        <v>0.008639761851526999</v>
      </c>
      <c r="DK73" s="3">
        <v>0.0084872335326176</v>
      </c>
      <c r="DL73" s="3">
        <v>0.00832810007178</v>
      </c>
      <c r="DM73" s="3">
        <v>0.008165855732707099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0.163888605841769</v>
      </c>
      <c r="H74" s="3">
        <v>0.16221684792628</v>
      </c>
      <c r="I74" s="3">
        <v>0.160242203433556</v>
      </c>
      <c r="J74" s="3">
        <v>0.159182728716634</v>
      </c>
      <c r="K74" s="3">
        <v>0.15771414908711</v>
      </c>
      <c r="L74" s="3">
        <v>0.156517668964328</v>
      </c>
      <c r="M74" s="3">
        <v>0.156015606668601</v>
      </c>
      <c r="N74" s="3">
        <v>0.155308527038704</v>
      </c>
      <c r="O74" s="3">
        <v>0.153378147956391</v>
      </c>
      <c r="P74" s="3">
        <v>0.152564845340101</v>
      </c>
      <c r="Q74" s="3">
        <v>0.150822524140276</v>
      </c>
      <c r="R74" s="3">
        <v>0.148085905135676</v>
      </c>
      <c r="S74" s="3">
        <v>0.145893204803717</v>
      </c>
      <c r="T74" s="3">
        <v>0.144463887722434</v>
      </c>
      <c r="U74" s="3">
        <v>0.142227559101861</v>
      </c>
      <c r="V74" s="3">
        <v>0.139840432326181</v>
      </c>
      <c r="W74" s="3">
        <v>0.138283016329895</v>
      </c>
      <c r="X74" s="3">
        <v>0.136633927179715</v>
      </c>
      <c r="Y74" s="3">
        <v>0.135419664697435</v>
      </c>
      <c r="Z74" s="3">
        <v>0.134793540096638</v>
      </c>
      <c r="AA74" s="3">
        <v>0.134090695629353</v>
      </c>
      <c r="AB74" s="3">
        <v>0.131513792504203</v>
      </c>
      <c r="AC74" s="3">
        <v>0.129966240075528</v>
      </c>
      <c r="AD74" s="3">
        <v>0.128251359850743</v>
      </c>
      <c r="AE74" s="3">
        <v>0.126779062238312</v>
      </c>
      <c r="AF74" s="3">
        <v>0.124138907032845</v>
      </c>
      <c r="AG74" s="3">
        <v>0.122537759123694</v>
      </c>
      <c r="AH74" s="3">
        <v>0.120632856251727</v>
      </c>
      <c r="AI74" s="3">
        <v>0.118916078715365</v>
      </c>
      <c r="AJ74" s="3">
        <v>0.117126228334677</v>
      </c>
      <c r="AK74" s="3">
        <v>0.135884874336719</v>
      </c>
      <c r="AL74" s="3">
        <v>0.130659493769056</v>
      </c>
      <c r="AM74" s="3">
        <v>0.115439390641975</v>
      </c>
      <c r="AN74" s="3">
        <v>0.115486346265524</v>
      </c>
      <c r="AO74" s="3">
        <v>0.115676588396703</v>
      </c>
      <c r="AP74" s="3">
        <v>0.115040834783343</v>
      </c>
      <c r="AQ74" s="3">
        <v>0.113517656154818</v>
      </c>
      <c r="AR74" s="3">
        <v>0.111440026906603</v>
      </c>
      <c r="AS74" s="3">
        <v>0.109149613869565</v>
      </c>
      <c r="AT74" s="3">
        <v>0.106689161691198</v>
      </c>
      <c r="AU74" s="3">
        <v>0.10409103080319</v>
      </c>
      <c r="AV74" s="3">
        <v>0.101523320257473</v>
      </c>
      <c r="AW74" s="3">
        <v>0.0987319694105125</v>
      </c>
      <c r="AX74" s="3">
        <v>0.0957176787744088</v>
      </c>
      <c r="AY74" s="3">
        <v>0.0926987911738396</v>
      </c>
      <c r="AZ74" s="3">
        <v>0.08989691591700109</v>
      </c>
      <c r="BA74" s="3">
        <v>0.0874631226527159</v>
      </c>
      <c r="BB74" s="3">
        <v>0.08560964383903059</v>
      </c>
      <c r="BC74" s="3">
        <v>0.0842466436547082</v>
      </c>
      <c r="BD74" s="3">
        <v>0.08331574967575919</v>
      </c>
      <c r="BE74" s="3">
        <v>0.0826220805456018</v>
      </c>
      <c r="BF74" s="3">
        <v>0.08207331866120419</v>
      </c>
      <c r="BG74" s="3">
        <v>0.0814573127497122</v>
      </c>
      <c r="BH74" s="3">
        <v>0.08071190667454781</v>
      </c>
      <c r="BI74" s="3">
        <v>0.07988785613798829</v>
      </c>
      <c r="BJ74" s="3">
        <v>0.0788309183271311</v>
      </c>
      <c r="BK74" s="3">
        <v>0.0778571683166676</v>
      </c>
      <c r="BL74" s="3">
        <v>0.0768321109050583</v>
      </c>
      <c r="BM74" s="3">
        <v>0.07583784989838779</v>
      </c>
      <c r="BN74" s="3">
        <v>0.0749509860759059</v>
      </c>
      <c r="BO74" s="3">
        <v>0.07412005634833101</v>
      </c>
      <c r="BP74" s="3">
        <v>0.073387630980391</v>
      </c>
      <c r="BQ74" s="3">
        <v>0.072594791463123</v>
      </c>
      <c r="BR74" s="3">
        <v>0.07171119143139371</v>
      </c>
      <c r="BS74" s="3">
        <v>0.0708727081964398</v>
      </c>
      <c r="BT74" s="3">
        <v>0.0699796567140669</v>
      </c>
      <c r="BU74" s="3">
        <v>0.0689200199514225</v>
      </c>
      <c r="BV74" s="3">
        <v>0.06796391529304591</v>
      </c>
      <c r="BW74" s="3">
        <v>0.06713685608229859</v>
      </c>
      <c r="BX74" s="3">
        <v>0.066456790226444</v>
      </c>
      <c r="BY74" s="3">
        <v>0.06592440176333519</v>
      </c>
      <c r="BZ74" s="3">
        <v>0.06557277569983939</v>
      </c>
      <c r="CA74" s="3">
        <v>0.06527235957928119</v>
      </c>
      <c r="CB74" s="3">
        <v>0.0649550240742529</v>
      </c>
      <c r="CC74" s="3">
        <v>0.0646319729230299</v>
      </c>
      <c r="CD74" s="3">
        <v>0.0643378963127669</v>
      </c>
      <c r="CE74" s="3">
        <v>0.0640498043752854</v>
      </c>
      <c r="CF74" s="3">
        <v>0.0636024016556916</v>
      </c>
      <c r="CG74" s="3">
        <v>0.0630886633496566</v>
      </c>
      <c r="CH74" s="3">
        <v>0.062450524992963</v>
      </c>
      <c r="CI74" s="3">
        <v>0.0615857165646734</v>
      </c>
      <c r="CJ74" s="3">
        <v>0.0605817625848885</v>
      </c>
      <c r="CK74" s="3">
        <v>0.0595403354231672</v>
      </c>
      <c r="CL74" s="3">
        <v>0.0585538976225708</v>
      </c>
      <c r="CM74" s="3">
        <v>0.0576526617823871</v>
      </c>
      <c r="CN74" s="3">
        <v>0.0569105108626755</v>
      </c>
      <c r="CO74" s="3">
        <v>0.0563005759202654</v>
      </c>
      <c r="CP74" s="3">
        <v>0.0557558729185288</v>
      </c>
      <c r="CQ74" s="3">
        <v>0.0551629947800414</v>
      </c>
      <c r="CR74" s="3">
        <v>0.0545818598046078</v>
      </c>
      <c r="CS74" s="3">
        <v>0.0539827564463235</v>
      </c>
      <c r="CT74" s="3">
        <v>0.0532313222110735</v>
      </c>
      <c r="CU74" s="3">
        <v>0.0523040211952331</v>
      </c>
      <c r="CV74" s="3">
        <v>0.0513244297364473</v>
      </c>
      <c r="CW74" s="3">
        <v>0.0503741486008257</v>
      </c>
      <c r="CX74" s="3">
        <v>0.0493906019501319</v>
      </c>
      <c r="CY74" s="3">
        <v>0.0485642734127908</v>
      </c>
      <c r="CZ74" s="3">
        <v>0.0478719028992583</v>
      </c>
      <c r="DA74" s="3">
        <v>0.0471830303971721</v>
      </c>
      <c r="DB74" s="3">
        <v>0.046478221548015</v>
      </c>
      <c r="DC74" s="3">
        <v>0.0458124372654048</v>
      </c>
      <c r="DD74" s="3">
        <v>0.045138743427756</v>
      </c>
      <c r="DE74" s="3">
        <v>0.0446135783978335</v>
      </c>
      <c r="DF74" s="3">
        <v>0.0441278252991327</v>
      </c>
      <c r="DG74" s="3">
        <v>0.0437459197285663</v>
      </c>
      <c r="DH74" s="3">
        <v>0.0434209600180413</v>
      </c>
      <c r="DI74" s="3">
        <v>0.0431290356393483</v>
      </c>
      <c r="DJ74" s="3">
        <v>0.0427613595662562</v>
      </c>
      <c r="DK74" s="3">
        <v>0.0423012008436288</v>
      </c>
      <c r="DL74" s="3">
        <v>0.0418002009176043</v>
      </c>
      <c r="DM74" s="3">
        <v>0.0412454404666685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0.144851901135223</v>
      </c>
      <c r="H75" s="3">
        <v>0.142717909297406</v>
      </c>
      <c r="I75" s="3">
        <v>0.140840105113553</v>
      </c>
      <c r="J75" s="3">
        <v>0.139626980958434</v>
      </c>
      <c r="K75" s="3">
        <v>0.137836080590426</v>
      </c>
      <c r="L75" s="3">
        <v>0.136877703123288</v>
      </c>
      <c r="M75" s="3">
        <v>0.135011523592627</v>
      </c>
      <c r="N75" s="3">
        <v>0.13337601144147</v>
      </c>
      <c r="O75" s="3">
        <v>0.131794323353834</v>
      </c>
      <c r="P75" s="3">
        <v>0.129348380881235</v>
      </c>
      <c r="Q75" s="3">
        <v>0.127281469041337</v>
      </c>
      <c r="R75" s="3">
        <v>0.125553488283774</v>
      </c>
      <c r="S75" s="3">
        <v>0.123548065812211</v>
      </c>
      <c r="T75" s="3">
        <v>0.121925344099948</v>
      </c>
      <c r="U75" s="3">
        <v>0.118672440006113</v>
      </c>
      <c r="V75" s="3">
        <v>0.117333946933406</v>
      </c>
      <c r="W75" s="3">
        <v>0.116237978274348</v>
      </c>
      <c r="X75" s="3">
        <v>0.115180227378286</v>
      </c>
      <c r="Y75" s="3">
        <v>0.113916423441522</v>
      </c>
      <c r="Z75" s="3">
        <v>0.114056972377987</v>
      </c>
      <c r="AA75" s="3">
        <v>0.11191855788658</v>
      </c>
      <c r="AB75" s="3">
        <v>0.110529872457611</v>
      </c>
      <c r="AC75" s="3">
        <v>0.109085357902703</v>
      </c>
      <c r="AD75" s="3">
        <v>0.107649534486883</v>
      </c>
      <c r="AE75" s="3">
        <v>0.106021435094266</v>
      </c>
      <c r="AF75" s="3">
        <v>0.103321341497289</v>
      </c>
      <c r="AG75" s="3">
        <v>0.0998856154527244</v>
      </c>
      <c r="AH75" s="3">
        <v>0.09678260335518669</v>
      </c>
      <c r="AI75" s="3">
        <v>0.09410118434095301</v>
      </c>
      <c r="AJ75" s="3">
        <v>0.0921660876863056</v>
      </c>
      <c r="AK75" s="3">
        <v>0.09886432632589109</v>
      </c>
      <c r="AL75" s="3">
        <v>0.0939376911888765</v>
      </c>
      <c r="AM75" s="3">
        <v>0.0915268892370507</v>
      </c>
      <c r="AN75" s="3">
        <v>0.0913245820839105</v>
      </c>
      <c r="AO75" s="3">
        <v>0.09086997186567169</v>
      </c>
      <c r="AP75" s="3">
        <v>0.0896903956198794</v>
      </c>
      <c r="AQ75" s="3">
        <v>0.08807835208638889</v>
      </c>
      <c r="AR75" s="3">
        <v>0.0865153477056872</v>
      </c>
      <c r="AS75" s="3">
        <v>0.085264234062079</v>
      </c>
      <c r="AT75" s="3">
        <v>0.0840937591590362</v>
      </c>
      <c r="AU75" s="3">
        <v>0.0829111656568958</v>
      </c>
      <c r="AV75" s="3">
        <v>0.0817919608174652</v>
      </c>
      <c r="AW75" s="3">
        <v>0.0805547352877406</v>
      </c>
      <c r="AX75" s="3">
        <v>0.0791657354480604</v>
      </c>
      <c r="AY75" s="3">
        <v>0.077662594001923</v>
      </c>
      <c r="AZ75" s="3">
        <v>0.0761737398628648</v>
      </c>
      <c r="BA75" s="3">
        <v>0.0748728200359593</v>
      </c>
      <c r="BB75" s="3">
        <v>0.0736603556084858</v>
      </c>
      <c r="BC75" s="3">
        <v>0.0727131188955239</v>
      </c>
      <c r="BD75" s="3">
        <v>0.0718228379669909</v>
      </c>
      <c r="BE75" s="3">
        <v>0.0710563509952029</v>
      </c>
      <c r="BF75" s="3">
        <v>0.0703362131548327</v>
      </c>
      <c r="BG75" s="3">
        <v>0.0695322461093256</v>
      </c>
      <c r="BH75" s="3">
        <v>0.0686762790272023</v>
      </c>
      <c r="BI75" s="3">
        <v>0.0677274418294103</v>
      </c>
      <c r="BJ75" s="3">
        <v>0.0666757409570031</v>
      </c>
      <c r="BK75" s="3">
        <v>0.0657125508110025</v>
      </c>
      <c r="BL75" s="3">
        <v>0.0646799757415331</v>
      </c>
      <c r="BM75" s="3">
        <v>0.0637437607950317</v>
      </c>
      <c r="BN75" s="3">
        <v>0.0627887049752909</v>
      </c>
      <c r="BO75" s="3">
        <v>0.0619405657109208</v>
      </c>
      <c r="BP75" s="3">
        <v>0.0611224282217358</v>
      </c>
      <c r="BQ75" s="3">
        <v>0.0603830170230235</v>
      </c>
      <c r="BR75" s="3">
        <v>0.0596887756993501</v>
      </c>
      <c r="BS75" s="3">
        <v>0.0589980356953562</v>
      </c>
      <c r="BT75" s="3">
        <v>0.0583678985077897</v>
      </c>
      <c r="BU75" s="3">
        <v>0.0577100586342536</v>
      </c>
      <c r="BV75" s="3">
        <v>0.0571617793859988</v>
      </c>
      <c r="BW75" s="3">
        <v>0.0567790901718207</v>
      </c>
      <c r="BX75" s="3">
        <v>0.0564099730242093</v>
      </c>
      <c r="BY75" s="3">
        <v>0.0561674115561061</v>
      </c>
      <c r="BZ75" s="3">
        <v>0.0560110317757972</v>
      </c>
      <c r="CA75" s="3">
        <v>0.0558708577200162</v>
      </c>
      <c r="CB75" s="3">
        <v>0.0556981124616475</v>
      </c>
      <c r="CC75" s="3">
        <v>0.055420600225299</v>
      </c>
      <c r="CD75" s="3">
        <v>0.0550676825805968</v>
      </c>
      <c r="CE75" s="3">
        <v>0.0546076301993322</v>
      </c>
      <c r="CF75" s="3">
        <v>0.0540134666167063</v>
      </c>
      <c r="CG75" s="3">
        <v>0.0532961247744113</v>
      </c>
      <c r="CH75" s="3">
        <v>0.0524203563698175</v>
      </c>
      <c r="CI75" s="3">
        <v>0.0514633260707639</v>
      </c>
      <c r="CJ75" s="3">
        <v>0.0504450930714967</v>
      </c>
      <c r="CK75" s="3">
        <v>0.0494303268714131</v>
      </c>
      <c r="CL75" s="3">
        <v>0.0485370417462148</v>
      </c>
      <c r="CM75" s="3">
        <v>0.0478947556955193</v>
      </c>
      <c r="CN75" s="3">
        <v>0.0475326729976885</v>
      </c>
      <c r="CO75" s="3">
        <v>0.047372448768573</v>
      </c>
      <c r="CP75" s="3">
        <v>0.0472848322427663</v>
      </c>
      <c r="CQ75" s="3">
        <v>0.0471983619068214</v>
      </c>
      <c r="CR75" s="3">
        <v>0.0469202030318037</v>
      </c>
      <c r="CS75" s="3">
        <v>0.0463227200736591</v>
      </c>
      <c r="CT75" s="3">
        <v>0.0455158154210392</v>
      </c>
      <c r="CU75" s="3">
        <v>0.0445119075771326</v>
      </c>
      <c r="CV75" s="3">
        <v>0.0434720652121226</v>
      </c>
      <c r="CW75" s="3">
        <v>0.042530661299755</v>
      </c>
      <c r="CX75" s="3">
        <v>0.0417342998699049</v>
      </c>
      <c r="CY75" s="3">
        <v>0.0411308753550667</v>
      </c>
      <c r="CZ75" s="3">
        <v>0.0405908707592011</v>
      </c>
      <c r="DA75" s="3">
        <v>0.0400172363506151</v>
      </c>
      <c r="DB75" s="3">
        <v>0.0394615330232844</v>
      </c>
      <c r="DC75" s="3">
        <v>0.0388115860855828</v>
      </c>
      <c r="DD75" s="3">
        <v>0.0381941256247945</v>
      </c>
      <c r="DE75" s="3">
        <v>0.0376485512849971</v>
      </c>
      <c r="DF75" s="3">
        <v>0.0371735068501309</v>
      </c>
      <c r="DG75" s="3">
        <v>0.0367767515963563</v>
      </c>
      <c r="DH75" s="3">
        <v>0.036435997216243</v>
      </c>
      <c r="DI75" s="3">
        <v>0.0361338711435998</v>
      </c>
      <c r="DJ75" s="3">
        <v>0.0357833482590444</v>
      </c>
      <c r="DK75" s="3">
        <v>0.0353626084425252</v>
      </c>
      <c r="DL75" s="3">
        <v>0.0348859393000189</v>
      </c>
      <c r="DM75" s="3">
        <v>0.0343639717198801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0.339627742360792</v>
      </c>
      <c r="H76" s="3">
        <v>0.336387668089236</v>
      </c>
      <c r="I76" s="3">
        <v>0.333983021051651</v>
      </c>
      <c r="J76" s="3">
        <v>0.332719667775619</v>
      </c>
      <c r="K76" s="3">
        <v>0.32934944404947</v>
      </c>
      <c r="L76" s="3">
        <v>0.327275848846675</v>
      </c>
      <c r="M76" s="3">
        <v>0.325067655547262</v>
      </c>
      <c r="N76" s="3">
        <v>0.322975548416668</v>
      </c>
      <c r="O76" s="3">
        <v>0.321187021367662</v>
      </c>
      <c r="P76" s="3">
        <v>0.31931672006597</v>
      </c>
      <c r="Q76" s="3">
        <v>0.317190252814692</v>
      </c>
      <c r="R76" s="3">
        <v>0.314938947036012</v>
      </c>
      <c r="S76" s="3">
        <v>0.312200093385168</v>
      </c>
      <c r="T76" s="3">
        <v>0.311110471394922</v>
      </c>
      <c r="U76" s="3">
        <v>0.308834827143005</v>
      </c>
      <c r="V76" s="3">
        <v>0.307778805999802</v>
      </c>
      <c r="W76" s="3">
        <v>0.306096573879521</v>
      </c>
      <c r="X76" s="3">
        <v>0.303797569355309</v>
      </c>
      <c r="Y76" s="3">
        <v>0.301328751553684</v>
      </c>
      <c r="Z76" s="3">
        <v>0.299692472539439</v>
      </c>
      <c r="AA76" s="3">
        <v>0.297454962176783</v>
      </c>
      <c r="AB76" s="3">
        <v>0.294414704649418</v>
      </c>
      <c r="AC76" s="3">
        <v>0.292009642275749</v>
      </c>
      <c r="AD76" s="3">
        <v>0.289282179256928</v>
      </c>
      <c r="AE76" s="3">
        <v>0.28686333281965</v>
      </c>
      <c r="AF76" s="3">
        <v>0.282134468056052</v>
      </c>
      <c r="AG76" s="3">
        <v>0.280809540488227</v>
      </c>
      <c r="AH76" s="3">
        <v>0.279163241118292</v>
      </c>
      <c r="AI76" s="3">
        <v>0.277907404924324</v>
      </c>
      <c r="AJ76" s="3">
        <v>0.276989164833206</v>
      </c>
      <c r="AK76" s="3">
        <v>0.309440241229004</v>
      </c>
      <c r="AL76" s="3">
        <v>0.299231605359011</v>
      </c>
      <c r="AM76" s="3">
        <v>0.272553228270707</v>
      </c>
      <c r="AN76" s="3">
        <v>0.270412342099618</v>
      </c>
      <c r="AO76" s="3">
        <v>0.268931690115929</v>
      </c>
      <c r="AP76" s="3">
        <v>0.266604010134932</v>
      </c>
      <c r="AQ76" s="3">
        <v>0.263787050136047</v>
      </c>
      <c r="AR76" s="3">
        <v>0.260582012432196</v>
      </c>
      <c r="AS76" s="3">
        <v>0.257547337726404</v>
      </c>
      <c r="AT76" s="3">
        <v>0.254776809038591</v>
      </c>
      <c r="AU76" s="3">
        <v>0.253052935899661</v>
      </c>
      <c r="AV76" s="3">
        <v>0.252974037854246</v>
      </c>
      <c r="AW76" s="3">
        <v>0.253068595929499</v>
      </c>
      <c r="AX76" s="3">
        <v>0.252869408183459</v>
      </c>
      <c r="AY76" s="3">
        <v>0.252389763366897</v>
      </c>
      <c r="AZ76" s="3">
        <v>0.251474283013608</v>
      </c>
      <c r="BA76" s="3">
        <v>0.249508306444594</v>
      </c>
      <c r="BB76" s="3">
        <v>0.247160182531159</v>
      </c>
      <c r="BC76" s="3">
        <v>0.244258816364723</v>
      </c>
      <c r="BD76" s="3">
        <v>0.240893242040602</v>
      </c>
      <c r="BE76" s="3">
        <v>0.237163682578228</v>
      </c>
      <c r="BF76" s="3">
        <v>0.233061837644006</v>
      </c>
      <c r="BG76" s="3">
        <v>0.228437457930124</v>
      </c>
      <c r="BH76" s="3">
        <v>0.223485558672956</v>
      </c>
      <c r="BI76" s="3">
        <v>0.218689741302262</v>
      </c>
      <c r="BJ76" s="3">
        <v>0.213989634359868</v>
      </c>
      <c r="BK76" s="3">
        <v>0.210342644981491</v>
      </c>
      <c r="BL76" s="3">
        <v>0.207398724674122</v>
      </c>
      <c r="BM76" s="3">
        <v>0.205001853924959</v>
      </c>
      <c r="BN76" s="3">
        <v>0.203238103647308</v>
      </c>
      <c r="BO76" s="3">
        <v>0.201779228134835</v>
      </c>
      <c r="BP76" s="3">
        <v>0.200772286072923</v>
      </c>
      <c r="BQ76" s="3">
        <v>0.199538800635656</v>
      </c>
      <c r="BR76" s="3">
        <v>0.198126031273409</v>
      </c>
      <c r="BS76" s="3">
        <v>0.196954882871129</v>
      </c>
      <c r="BT76" s="3">
        <v>0.195728445521211</v>
      </c>
      <c r="BU76" s="3">
        <v>0.194116791025397</v>
      </c>
      <c r="BV76" s="3">
        <v>0.192760919956222</v>
      </c>
      <c r="BW76" s="3">
        <v>0.191466312780105</v>
      </c>
      <c r="BX76" s="3">
        <v>0.190317680450638</v>
      </c>
      <c r="BY76" s="3">
        <v>0.189342018845543</v>
      </c>
      <c r="BZ76" s="3">
        <v>0.188576239280184</v>
      </c>
      <c r="CA76" s="3">
        <v>0.187713512576718</v>
      </c>
      <c r="CB76" s="3">
        <v>0.18684472205982</v>
      </c>
      <c r="CC76" s="3">
        <v>0.185740447141183</v>
      </c>
      <c r="CD76" s="3">
        <v>0.184767774021997</v>
      </c>
      <c r="CE76" s="3">
        <v>0.183710512328739</v>
      </c>
      <c r="CF76" s="3">
        <v>0.182663129281058</v>
      </c>
      <c r="CG76" s="3">
        <v>0.181868834106706</v>
      </c>
      <c r="CH76" s="3">
        <v>0.181433840687616</v>
      </c>
      <c r="CI76" s="3">
        <v>0.181117684103603</v>
      </c>
      <c r="CJ76" s="3">
        <v>0.181111186204586</v>
      </c>
      <c r="CK76" s="3">
        <v>0.181332122795759</v>
      </c>
      <c r="CL76" s="3">
        <v>0.18155099113495</v>
      </c>
      <c r="CM76" s="3">
        <v>0.182010828934975</v>
      </c>
      <c r="CN76" s="3">
        <v>0.182570353076867</v>
      </c>
      <c r="CO76" s="3">
        <v>0.183217425573856</v>
      </c>
      <c r="CP76" s="3">
        <v>0.183867813271434</v>
      </c>
      <c r="CQ76" s="3">
        <v>0.184094682925383</v>
      </c>
      <c r="CR76" s="3">
        <v>0.183894247716633</v>
      </c>
      <c r="CS76" s="3">
        <v>0.183017376618369</v>
      </c>
      <c r="CT76" s="3">
        <v>0.18184121091771</v>
      </c>
      <c r="CU76" s="3">
        <v>0.180493700917039</v>
      </c>
      <c r="CV76" s="3">
        <v>0.179131751096661</v>
      </c>
      <c r="CW76" s="3">
        <v>0.177911005530096</v>
      </c>
      <c r="CX76" s="3">
        <v>0.176634702492768</v>
      </c>
      <c r="CY76" s="3">
        <v>0.175565655502098</v>
      </c>
      <c r="CZ76" s="3">
        <v>0.174549345697837</v>
      </c>
      <c r="DA76" s="3">
        <v>0.173583227668861</v>
      </c>
      <c r="DB76" s="3">
        <v>0.172589003656118</v>
      </c>
      <c r="DC76" s="3">
        <v>0.171859295100007</v>
      </c>
      <c r="DD76" s="3">
        <v>0.170304870894629</v>
      </c>
      <c r="DE76" s="3">
        <v>0.168332397023064</v>
      </c>
      <c r="DF76" s="3">
        <v>0.165886536534271</v>
      </c>
      <c r="DG76" s="3">
        <v>0.163640083555435</v>
      </c>
      <c r="DH76" s="3">
        <v>0.161586416024298</v>
      </c>
      <c r="DI76" s="3">
        <v>0.159688495603482</v>
      </c>
      <c r="DJ76" s="3">
        <v>0.157701131892092</v>
      </c>
      <c r="DK76" s="3">
        <v>0.155620971678696</v>
      </c>
      <c r="DL76" s="3">
        <v>0.153573500316256</v>
      </c>
      <c r="DM76" s="3">
        <v>0.151657186539375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0.30611591939637</v>
      </c>
      <c r="H77" s="3">
        <v>0.303079967697416</v>
      </c>
      <c r="I77" s="3">
        <v>0.300556335436887</v>
      </c>
      <c r="J77" s="3">
        <v>0.298331296496638</v>
      </c>
      <c r="K77" s="3">
        <v>0.295906912211703</v>
      </c>
      <c r="L77" s="3">
        <v>0.294088994142673</v>
      </c>
      <c r="M77" s="3">
        <v>0.291925062498837</v>
      </c>
      <c r="N77" s="3">
        <v>0.289667657371476</v>
      </c>
      <c r="O77" s="3">
        <v>0.287952641361882</v>
      </c>
      <c r="P77" s="3">
        <v>0.285972169043034</v>
      </c>
      <c r="Q77" s="3">
        <v>0.284193560578273</v>
      </c>
      <c r="R77" s="3">
        <v>0.282615304154888</v>
      </c>
      <c r="S77" s="3">
        <v>0.280671924395306</v>
      </c>
      <c r="T77" s="3">
        <v>0.279243751812237</v>
      </c>
      <c r="U77" s="3">
        <v>0.2752958367625</v>
      </c>
      <c r="V77" s="3">
        <v>0.273588146012222</v>
      </c>
      <c r="W77" s="3">
        <v>0.271844722587378</v>
      </c>
      <c r="X77" s="3">
        <v>0.269865844005284</v>
      </c>
      <c r="Y77" s="3">
        <v>0.267446047852864</v>
      </c>
      <c r="Z77" s="3">
        <v>0.267835602583664</v>
      </c>
      <c r="AA77" s="3">
        <v>0.264565756105298</v>
      </c>
      <c r="AB77" s="3">
        <v>0.261888793539023</v>
      </c>
      <c r="AC77" s="3">
        <v>0.259389724597571</v>
      </c>
      <c r="AD77" s="3">
        <v>0.2571623188313</v>
      </c>
      <c r="AE77" s="3">
        <v>0.25541000060282</v>
      </c>
      <c r="AF77" s="3">
        <v>0.253555669957108</v>
      </c>
      <c r="AG77" s="3">
        <v>0.251899046353717</v>
      </c>
      <c r="AH77" s="3">
        <v>0.250463784061792</v>
      </c>
      <c r="AI77" s="3">
        <v>0.249187569380105</v>
      </c>
      <c r="AJ77" s="3">
        <v>0.248374647118026</v>
      </c>
      <c r="AK77" s="3">
        <v>0.259388275139078</v>
      </c>
      <c r="AL77" s="3">
        <v>0.250110561564129</v>
      </c>
      <c r="AM77" s="3">
        <v>0.245397907266853</v>
      </c>
      <c r="AN77" s="3">
        <v>0.243917401002266</v>
      </c>
      <c r="AO77" s="3">
        <v>0.24191820633229</v>
      </c>
      <c r="AP77" s="3">
        <v>0.237886775097368</v>
      </c>
      <c r="AQ77" s="3">
        <v>0.233053907806107</v>
      </c>
      <c r="AR77" s="3">
        <v>0.228513360124819</v>
      </c>
      <c r="AS77" s="3">
        <v>0.225122103373938</v>
      </c>
      <c r="AT77" s="3">
        <v>0.22210843351216</v>
      </c>
      <c r="AU77" s="3">
        <v>0.220505563672197</v>
      </c>
      <c r="AV77" s="3">
        <v>0.220882676855157</v>
      </c>
      <c r="AW77" s="3">
        <v>0.221277114676041</v>
      </c>
      <c r="AX77" s="3">
        <v>0.220545101395368</v>
      </c>
      <c r="AY77" s="3">
        <v>0.219215511111373</v>
      </c>
      <c r="AZ77" s="3">
        <v>0.217425579821114</v>
      </c>
      <c r="BA77" s="3">
        <v>0.215671558469289</v>
      </c>
      <c r="BB77" s="3">
        <v>0.214017232575989</v>
      </c>
      <c r="BC77" s="3">
        <v>0.21278904700191</v>
      </c>
      <c r="BD77" s="3">
        <v>0.211171548519547</v>
      </c>
      <c r="BE77" s="3">
        <v>0.209499161227136</v>
      </c>
      <c r="BF77" s="3">
        <v>0.207654802944254</v>
      </c>
      <c r="BG77" s="3">
        <v>0.205477441104889</v>
      </c>
      <c r="BH77" s="3">
        <v>0.203346227186694</v>
      </c>
      <c r="BI77" s="3">
        <v>0.200896939684022</v>
      </c>
      <c r="BJ77" s="3">
        <v>0.19842205661161</v>
      </c>
      <c r="BK77" s="3">
        <v>0.19635051968993</v>
      </c>
      <c r="BL77" s="3">
        <v>0.19432349393715</v>
      </c>
      <c r="BM77" s="3">
        <v>0.192895244254926</v>
      </c>
      <c r="BN77" s="3">
        <v>0.191412658519265</v>
      </c>
      <c r="BO77" s="3">
        <v>0.19020083944136</v>
      </c>
      <c r="BP77" s="3">
        <v>0.188958012971707</v>
      </c>
      <c r="BQ77" s="3">
        <v>0.187722003797344</v>
      </c>
      <c r="BR77" s="3">
        <v>0.186504482673483</v>
      </c>
      <c r="BS77" s="3">
        <v>0.184995463259764</v>
      </c>
      <c r="BT77" s="3">
        <v>0.183474675173258</v>
      </c>
      <c r="BU77" s="3">
        <v>0.181637651003582</v>
      </c>
      <c r="BV77" s="3">
        <v>0.179883888562277</v>
      </c>
      <c r="BW77" s="3">
        <v>0.178379799520568</v>
      </c>
      <c r="BX77" s="3">
        <v>0.176628111699974</v>
      </c>
      <c r="BY77" s="3">
        <v>0.175020949443423</v>
      </c>
      <c r="BZ77" s="3">
        <v>0.173591089311385</v>
      </c>
      <c r="CA77" s="3">
        <v>0.17222309268383</v>
      </c>
      <c r="CB77" s="3">
        <v>0.170995508126739</v>
      </c>
      <c r="CC77" s="3">
        <v>0.169705421392691</v>
      </c>
      <c r="CD77" s="3">
        <v>0.168545925406741</v>
      </c>
      <c r="CE77" s="3">
        <v>0.16750410459493</v>
      </c>
      <c r="CF77" s="3">
        <v>0.166670331857599</v>
      </c>
      <c r="CG77" s="3">
        <v>0.166132401388928</v>
      </c>
      <c r="CH77" s="3">
        <v>0.165872121104055</v>
      </c>
      <c r="CI77" s="3">
        <v>0.165902759627611</v>
      </c>
      <c r="CJ77" s="3">
        <v>0.166225868857991</v>
      </c>
      <c r="CK77" s="3">
        <v>0.166607197848759</v>
      </c>
      <c r="CL77" s="3">
        <v>0.166918394478991</v>
      </c>
      <c r="CM77" s="3">
        <v>0.167339430079645</v>
      </c>
      <c r="CN77" s="3">
        <v>0.167639329018031</v>
      </c>
      <c r="CO77" s="3">
        <v>0.1677044857649</v>
      </c>
      <c r="CP77" s="3">
        <v>0.167328410318495</v>
      </c>
      <c r="CQ77" s="3">
        <v>0.166538822613945</v>
      </c>
      <c r="CR77" s="3">
        <v>0.165155215501688</v>
      </c>
      <c r="CS77" s="3">
        <v>0.163169326341495</v>
      </c>
      <c r="CT77" s="3">
        <v>0.161232667497124</v>
      </c>
      <c r="CU77" s="3">
        <v>0.159170851082451</v>
      </c>
      <c r="CV77" s="3">
        <v>0.157350893638503</v>
      </c>
      <c r="CW77" s="3">
        <v>0.156097228488018</v>
      </c>
      <c r="CX77" s="3">
        <v>0.15561325749116</v>
      </c>
      <c r="CY77" s="3">
        <v>0.155771733143541</v>
      </c>
      <c r="CZ77" s="3">
        <v>0.156296036013204</v>
      </c>
      <c r="DA77" s="3">
        <v>0.156541985104897</v>
      </c>
      <c r="DB77" s="3">
        <v>0.15674016810556</v>
      </c>
      <c r="DC77" s="3">
        <v>0.156320758709802</v>
      </c>
      <c r="DD77" s="3">
        <v>0.155004938175646</v>
      </c>
      <c r="DE77" s="3">
        <v>0.153166307753436</v>
      </c>
      <c r="DF77" s="3">
        <v>0.151202692744527</v>
      </c>
      <c r="DG77" s="3">
        <v>0.149593041518804</v>
      </c>
      <c r="DH77" s="3">
        <v>0.147787741620639</v>
      </c>
      <c r="DI77" s="3">
        <v>0.146138455341012</v>
      </c>
      <c r="DJ77" s="3">
        <v>0.144543075510474</v>
      </c>
      <c r="DK77" s="3">
        <v>0.142850922354062</v>
      </c>
      <c r="DL77" s="3">
        <v>0.141051229421863</v>
      </c>
      <c r="DM77" s="3">
        <v>0.13927168904205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67.7238</v>
      </c>
      <c r="H80" s="3">
        <v>68.06480000000001</v>
      </c>
      <c r="I80" s="3">
        <v>68.6395</v>
      </c>
      <c r="J80" s="3">
        <v>69.0823</v>
      </c>
      <c r="K80" s="3">
        <v>69.41889999999999</v>
      </c>
      <c r="L80" s="3">
        <v>69.8245</v>
      </c>
      <c r="M80" s="3">
        <v>69.99160000000001</v>
      </c>
      <c r="N80" s="3">
        <v>70.20650000000001</v>
      </c>
      <c r="O80" s="3">
        <v>70.7187</v>
      </c>
      <c r="P80" s="3">
        <v>70.8115</v>
      </c>
      <c r="Q80" s="3">
        <v>71.1281</v>
      </c>
      <c r="R80" s="3">
        <v>71.7744</v>
      </c>
      <c r="S80" s="3">
        <v>72.1284</v>
      </c>
      <c r="T80" s="3">
        <v>72.38800000000001</v>
      </c>
      <c r="U80" s="3">
        <v>72.72799999999999</v>
      </c>
      <c r="V80" s="3">
        <v>73.2687</v>
      </c>
      <c r="W80" s="3">
        <v>73.5256</v>
      </c>
      <c r="X80" s="3">
        <v>73.82940000000001</v>
      </c>
      <c r="Y80" s="3">
        <v>74.09480000000001</v>
      </c>
      <c r="Z80" s="3">
        <v>74.3338</v>
      </c>
      <c r="AA80" s="3">
        <v>74.5187</v>
      </c>
      <c r="AB80" s="3">
        <v>75.1242</v>
      </c>
      <c r="AC80" s="3">
        <v>75.32989999999999</v>
      </c>
      <c r="AD80" s="3">
        <v>75.4868</v>
      </c>
      <c r="AE80" s="3">
        <v>75.6108</v>
      </c>
      <c r="AF80" s="3">
        <v>75.76609999999999</v>
      </c>
      <c r="AG80" s="3">
        <v>75.8605</v>
      </c>
      <c r="AH80" s="3">
        <v>75.917</v>
      </c>
      <c r="AI80" s="3">
        <v>75.92149999999999</v>
      </c>
      <c r="AJ80" s="3">
        <v>76.06959999999999</v>
      </c>
      <c r="AK80" s="3">
        <v>74.9662</v>
      </c>
      <c r="AL80" s="3">
        <v>75.5902</v>
      </c>
      <c r="AM80" s="3">
        <v>76.666</v>
      </c>
      <c r="AN80" s="3">
        <v>76.87139999999999</v>
      </c>
      <c r="AO80" s="3">
        <v>77.06829999999999</v>
      </c>
      <c r="AP80" s="3">
        <v>77.26819999999999</v>
      </c>
      <c r="AQ80" s="3">
        <v>77.4585</v>
      </c>
      <c r="AR80" s="3">
        <v>77.6597</v>
      </c>
      <c r="AS80" s="3">
        <v>77.8588</v>
      </c>
      <c r="AT80" s="3">
        <v>78.0497</v>
      </c>
      <c r="AU80" s="3">
        <v>78.254</v>
      </c>
      <c r="AV80" s="3">
        <v>78.4528</v>
      </c>
      <c r="AW80" s="3">
        <v>78.6469</v>
      </c>
      <c r="AX80" s="3">
        <v>78.84829999999999</v>
      </c>
      <c r="AY80" s="3">
        <v>79.042</v>
      </c>
      <c r="AZ80" s="3">
        <v>79.2349</v>
      </c>
      <c r="BA80" s="3">
        <v>79.43300000000001</v>
      </c>
      <c r="BB80" s="3">
        <v>79.627</v>
      </c>
      <c r="BC80" s="3">
        <v>79.8258</v>
      </c>
      <c r="BD80" s="3">
        <v>80.0159</v>
      </c>
      <c r="BE80" s="3">
        <v>80.2146</v>
      </c>
      <c r="BF80" s="3">
        <v>80.4089</v>
      </c>
      <c r="BG80" s="3">
        <v>80.6058</v>
      </c>
      <c r="BH80" s="3">
        <v>80.8044</v>
      </c>
      <c r="BI80" s="3">
        <v>80.9979</v>
      </c>
      <c r="BJ80" s="3">
        <v>81.2047</v>
      </c>
      <c r="BK80" s="3">
        <v>81.3916</v>
      </c>
      <c r="BL80" s="3">
        <v>81.59</v>
      </c>
      <c r="BM80" s="3">
        <v>81.7878</v>
      </c>
      <c r="BN80" s="3">
        <v>81.97969999999999</v>
      </c>
      <c r="BO80" s="3">
        <v>82.17059999999999</v>
      </c>
      <c r="BP80" s="3">
        <v>82.3571</v>
      </c>
      <c r="BQ80" s="3">
        <v>82.5459</v>
      </c>
      <c r="BR80" s="3">
        <v>82.73820000000001</v>
      </c>
      <c r="BS80" s="3">
        <v>82.91289999999999</v>
      </c>
      <c r="BT80" s="3">
        <v>83.0843</v>
      </c>
      <c r="BU80" s="3">
        <v>83.2706</v>
      </c>
      <c r="BV80" s="3">
        <v>83.4465</v>
      </c>
      <c r="BW80" s="3">
        <v>83.6151</v>
      </c>
      <c r="BX80" s="3">
        <v>83.7814</v>
      </c>
      <c r="BY80" s="3">
        <v>83.9449</v>
      </c>
      <c r="BZ80" s="3">
        <v>84.0954</v>
      </c>
      <c r="CA80" s="3">
        <v>84.24509999999999</v>
      </c>
      <c r="CB80" s="3">
        <v>84.3991</v>
      </c>
      <c r="CC80" s="3">
        <v>84.5471</v>
      </c>
      <c r="CD80" s="3">
        <v>84.691</v>
      </c>
      <c r="CE80" s="3">
        <v>84.82470000000001</v>
      </c>
      <c r="CF80" s="3">
        <v>84.9744</v>
      </c>
      <c r="CG80" s="3">
        <v>85.1126</v>
      </c>
      <c r="CH80" s="3">
        <v>85.2441</v>
      </c>
      <c r="CI80" s="3">
        <v>85.37860000000001</v>
      </c>
      <c r="CJ80" s="3">
        <v>85.512</v>
      </c>
      <c r="CK80" s="3">
        <v>85.6443</v>
      </c>
      <c r="CL80" s="3">
        <v>85.773</v>
      </c>
      <c r="CM80" s="3">
        <v>85.9033</v>
      </c>
      <c r="CN80" s="3">
        <v>86.02679999999999</v>
      </c>
      <c r="CO80" s="3">
        <v>86.1516</v>
      </c>
      <c r="CP80" s="3">
        <v>86.27370000000001</v>
      </c>
      <c r="CQ80" s="3">
        <v>86.39830000000001</v>
      </c>
      <c r="CR80" s="3">
        <v>86.52119999999999</v>
      </c>
      <c r="CS80" s="3">
        <v>86.64230000000001</v>
      </c>
      <c r="CT80" s="3">
        <v>86.7597</v>
      </c>
      <c r="CU80" s="3">
        <v>86.8738</v>
      </c>
      <c r="CV80" s="3">
        <v>86.9906</v>
      </c>
      <c r="CW80" s="3">
        <v>87.1044</v>
      </c>
      <c r="CX80" s="3">
        <v>87.22580000000001</v>
      </c>
      <c r="CY80" s="3">
        <v>87.34180000000001</v>
      </c>
      <c r="CZ80" s="3">
        <v>87.4594</v>
      </c>
      <c r="DA80" s="3">
        <v>87.5787</v>
      </c>
      <c r="DB80" s="3">
        <v>87.6953</v>
      </c>
      <c r="DC80" s="3">
        <v>87.8069</v>
      </c>
      <c r="DD80" s="3">
        <v>87.9272</v>
      </c>
      <c r="DE80" s="3">
        <v>88.039</v>
      </c>
      <c r="DF80" s="3">
        <v>88.1619</v>
      </c>
      <c r="DG80" s="3">
        <v>88.2775</v>
      </c>
      <c r="DH80" s="3">
        <v>88.3925</v>
      </c>
      <c r="DI80" s="3">
        <v>88.50320000000001</v>
      </c>
      <c r="DJ80" s="3">
        <v>88.6183</v>
      </c>
      <c r="DK80" s="3">
        <v>88.738</v>
      </c>
      <c r="DL80" s="3">
        <v>88.8544</v>
      </c>
      <c r="DM80" s="3">
        <v>88.96899999999999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70.7118</v>
      </c>
      <c r="H81" s="3">
        <v>71.30110000000001</v>
      </c>
      <c r="I81" s="3">
        <v>71.8758</v>
      </c>
      <c r="J81" s="3">
        <v>72.1711</v>
      </c>
      <c r="K81" s="3">
        <v>72.68640000000001</v>
      </c>
      <c r="L81" s="3">
        <v>72.80589999999999</v>
      </c>
      <c r="M81" s="3">
        <v>73.2248</v>
      </c>
      <c r="N81" s="3">
        <v>73.4075</v>
      </c>
      <c r="O81" s="3">
        <v>73.5767</v>
      </c>
      <c r="P81" s="3">
        <v>74.0818</v>
      </c>
      <c r="Q81" s="3">
        <v>74.39409999999999</v>
      </c>
      <c r="R81" s="3">
        <v>74.6202</v>
      </c>
      <c r="S81" s="3">
        <v>74.94029999999999</v>
      </c>
      <c r="T81" s="3">
        <v>75.2199</v>
      </c>
      <c r="U81" s="3">
        <v>75.95269999999999</v>
      </c>
      <c r="V81" s="3">
        <v>76.211</v>
      </c>
      <c r="W81" s="3">
        <v>76.4254</v>
      </c>
      <c r="X81" s="3">
        <v>76.6103</v>
      </c>
      <c r="Y81" s="3">
        <v>76.83969999999999</v>
      </c>
      <c r="Z81" s="3">
        <v>76.9316</v>
      </c>
      <c r="AA81" s="3">
        <v>77.5723</v>
      </c>
      <c r="AB81" s="3">
        <v>77.8326</v>
      </c>
      <c r="AC81" s="3">
        <v>78.0843</v>
      </c>
      <c r="AD81" s="3">
        <v>78.2538</v>
      </c>
      <c r="AE81" s="3">
        <v>78.3931</v>
      </c>
      <c r="AF81" s="3">
        <v>78.55549999999999</v>
      </c>
      <c r="AG81" s="3">
        <v>78.7158</v>
      </c>
      <c r="AH81" s="3">
        <v>78.79600000000001</v>
      </c>
      <c r="AI81" s="3">
        <v>78.9106</v>
      </c>
      <c r="AJ81" s="3">
        <v>78.90949999999999</v>
      </c>
      <c r="AK81" s="3">
        <v>77.9923</v>
      </c>
      <c r="AL81" s="3">
        <v>78.7714</v>
      </c>
      <c r="AM81" s="3">
        <v>79.5253</v>
      </c>
      <c r="AN81" s="3">
        <v>79.72969999999999</v>
      </c>
      <c r="AO81" s="3">
        <v>79.9299</v>
      </c>
      <c r="AP81" s="3">
        <v>80.128</v>
      </c>
      <c r="AQ81" s="3">
        <v>80.3124</v>
      </c>
      <c r="AR81" s="3">
        <v>80.4988</v>
      </c>
      <c r="AS81" s="3">
        <v>80.6833</v>
      </c>
      <c r="AT81" s="3">
        <v>80.8627</v>
      </c>
      <c r="AU81" s="3">
        <v>81.0498</v>
      </c>
      <c r="AV81" s="3">
        <v>81.2277</v>
      </c>
      <c r="AW81" s="3">
        <v>81.4034</v>
      </c>
      <c r="AX81" s="3">
        <v>81.575</v>
      </c>
      <c r="AY81" s="3">
        <v>81.7512</v>
      </c>
      <c r="AZ81" s="3">
        <v>81.9239</v>
      </c>
      <c r="BA81" s="3">
        <v>82.0831</v>
      </c>
      <c r="BB81" s="3">
        <v>82.25230000000001</v>
      </c>
      <c r="BC81" s="3">
        <v>82.4092</v>
      </c>
      <c r="BD81" s="3">
        <v>82.5707</v>
      </c>
      <c r="BE81" s="3">
        <v>82.7307</v>
      </c>
      <c r="BF81" s="3">
        <v>82.88590000000001</v>
      </c>
      <c r="BG81" s="3">
        <v>83.0403</v>
      </c>
      <c r="BH81" s="3">
        <v>83.19289999999999</v>
      </c>
      <c r="BI81" s="3">
        <v>83.3467</v>
      </c>
      <c r="BJ81" s="3">
        <v>83.5073</v>
      </c>
      <c r="BK81" s="3">
        <v>83.6467</v>
      </c>
      <c r="BL81" s="3">
        <v>83.79770000000001</v>
      </c>
      <c r="BM81" s="3">
        <v>83.94070000000001</v>
      </c>
      <c r="BN81" s="3">
        <v>84.08880000000001</v>
      </c>
      <c r="BO81" s="3">
        <v>84.22750000000001</v>
      </c>
      <c r="BP81" s="3">
        <v>84.3699</v>
      </c>
      <c r="BQ81" s="3">
        <v>84.5068</v>
      </c>
      <c r="BR81" s="3">
        <v>84.64400000000001</v>
      </c>
      <c r="BS81" s="3">
        <v>84.7826</v>
      </c>
      <c r="BT81" s="3">
        <v>84.9175</v>
      </c>
      <c r="BU81" s="3">
        <v>85.06100000000001</v>
      </c>
      <c r="BV81" s="3">
        <v>85.1965</v>
      </c>
      <c r="BW81" s="3">
        <v>85.3216</v>
      </c>
      <c r="BX81" s="3">
        <v>85.4614</v>
      </c>
      <c r="BY81" s="3">
        <v>85.59480000000001</v>
      </c>
      <c r="BZ81" s="3">
        <v>85.72450000000001</v>
      </c>
      <c r="CA81" s="3">
        <v>85.8535</v>
      </c>
      <c r="CB81" s="3">
        <v>85.98139999999999</v>
      </c>
      <c r="CC81" s="3">
        <v>86.1139</v>
      </c>
      <c r="CD81" s="3">
        <v>86.24630000000001</v>
      </c>
      <c r="CE81" s="3">
        <v>86.3792</v>
      </c>
      <c r="CF81" s="3">
        <v>86.51390000000001</v>
      </c>
      <c r="CG81" s="3">
        <v>86.64409999999999</v>
      </c>
      <c r="CH81" s="3">
        <v>86.77589999999999</v>
      </c>
      <c r="CI81" s="3">
        <v>86.89790000000001</v>
      </c>
      <c r="CJ81" s="3">
        <v>87.0202</v>
      </c>
      <c r="CK81" s="3">
        <v>87.1484</v>
      </c>
      <c r="CL81" s="3">
        <v>87.27670000000001</v>
      </c>
      <c r="CM81" s="3">
        <v>87.4003</v>
      </c>
      <c r="CN81" s="3">
        <v>87.5223</v>
      </c>
      <c r="CO81" s="3">
        <v>87.6469</v>
      </c>
      <c r="CP81" s="3">
        <v>87.7744</v>
      </c>
      <c r="CQ81" s="3">
        <v>87.898</v>
      </c>
      <c r="CR81" s="3">
        <v>88.02670000000001</v>
      </c>
      <c r="CS81" s="3">
        <v>88.15819999999999</v>
      </c>
      <c r="CT81" s="3">
        <v>88.2739</v>
      </c>
      <c r="CU81" s="3">
        <v>88.3926</v>
      </c>
      <c r="CV81" s="3">
        <v>88.5127</v>
      </c>
      <c r="CW81" s="3">
        <v>88.6324</v>
      </c>
      <c r="CX81" s="3">
        <v>88.75660000000001</v>
      </c>
      <c r="CY81" s="3">
        <v>88.8762</v>
      </c>
      <c r="CZ81" s="3">
        <v>89.00369999999999</v>
      </c>
      <c r="DA81" s="3">
        <v>89.13500000000001</v>
      </c>
      <c r="DB81" s="3">
        <v>89.2499</v>
      </c>
      <c r="DC81" s="3">
        <v>89.37309999999999</v>
      </c>
      <c r="DD81" s="3">
        <v>89.4902</v>
      </c>
      <c r="DE81" s="3">
        <v>89.6091</v>
      </c>
      <c r="DF81" s="3">
        <v>89.7307</v>
      </c>
      <c r="DG81" s="3">
        <v>89.8507</v>
      </c>
      <c r="DH81" s="3">
        <v>89.9717</v>
      </c>
      <c r="DI81" s="3">
        <v>90.08799999999999</v>
      </c>
      <c r="DJ81" s="3">
        <v>90.2054</v>
      </c>
      <c r="DK81" s="3">
        <v>90.3248</v>
      </c>
      <c r="DL81" s="3">
        <v>90.4455</v>
      </c>
      <c r="DM81" s="3">
        <v>90.5641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69.3068</v>
      </c>
      <c r="H82" s="3">
        <v>69.48099999999999</v>
      </c>
      <c r="I82" s="3">
        <v>69.90689999999999</v>
      </c>
      <c r="J82" s="3">
        <v>70.2114</v>
      </c>
      <c r="K82" s="3">
        <v>70.4144</v>
      </c>
      <c r="L82" s="3">
        <v>70.7021</v>
      </c>
      <c r="M82" s="3">
        <v>70.75149999999999</v>
      </c>
      <c r="N82" s="3">
        <v>70.86069999999999</v>
      </c>
      <c r="O82" s="3">
        <v>71.2825</v>
      </c>
      <c r="P82" s="3">
        <v>71.2841</v>
      </c>
      <c r="Q82" s="3">
        <v>71.52160000000001</v>
      </c>
      <c r="R82" s="3">
        <v>72.0993</v>
      </c>
      <c r="S82" s="3">
        <v>72.3854</v>
      </c>
      <c r="T82" s="3">
        <v>72.5795</v>
      </c>
      <c r="U82" s="3">
        <v>72.8583</v>
      </c>
      <c r="V82" s="3">
        <v>73.3464</v>
      </c>
      <c r="W82" s="3">
        <v>73.544</v>
      </c>
      <c r="X82" s="3">
        <v>73.794</v>
      </c>
      <c r="Y82" s="3">
        <v>74.0074</v>
      </c>
      <c r="Z82" s="3">
        <v>74.2</v>
      </c>
      <c r="AA82" s="3">
        <v>74.3313</v>
      </c>
      <c r="AB82" s="3">
        <v>74.8946</v>
      </c>
      <c r="AC82" s="3">
        <v>75.0556</v>
      </c>
      <c r="AD82" s="3">
        <v>75.1725</v>
      </c>
      <c r="AE82" s="3">
        <v>75.2561</v>
      </c>
      <c r="AF82" s="3">
        <v>75.376</v>
      </c>
      <c r="AG82" s="3">
        <v>75.4346</v>
      </c>
      <c r="AH82" s="3">
        <v>75.4588</v>
      </c>
      <c r="AI82" s="3">
        <v>75.43819999999999</v>
      </c>
      <c r="AJ82" s="3">
        <v>75.56140000000001</v>
      </c>
      <c r="AK82" s="3">
        <v>74.42749999999999</v>
      </c>
      <c r="AL82" s="3">
        <v>75.0399</v>
      </c>
      <c r="AM82" s="3">
        <v>76.1045</v>
      </c>
      <c r="AN82" s="3">
        <v>76.29430000000001</v>
      </c>
      <c r="AO82" s="3">
        <v>76.4753</v>
      </c>
      <c r="AP82" s="3">
        <v>76.663</v>
      </c>
      <c r="AQ82" s="3">
        <v>76.84180000000001</v>
      </c>
      <c r="AR82" s="3">
        <v>77.03149999999999</v>
      </c>
      <c r="AS82" s="3">
        <v>77.2196</v>
      </c>
      <c r="AT82" s="3">
        <v>77.40000000000001</v>
      </c>
      <c r="AU82" s="3">
        <v>77.5932</v>
      </c>
      <c r="AV82" s="3">
        <v>77.7814</v>
      </c>
      <c r="AW82" s="3">
        <v>77.9659</v>
      </c>
      <c r="AX82" s="3">
        <v>78.15730000000001</v>
      </c>
      <c r="AY82" s="3">
        <v>78.342</v>
      </c>
      <c r="AZ82" s="3">
        <v>78.5258</v>
      </c>
      <c r="BA82" s="3">
        <v>78.7148</v>
      </c>
      <c r="BB82" s="3">
        <v>78.9002</v>
      </c>
      <c r="BC82" s="3">
        <v>79.09050000000001</v>
      </c>
      <c r="BD82" s="3">
        <v>79.27330000000001</v>
      </c>
      <c r="BE82" s="3">
        <v>79.46469999999999</v>
      </c>
      <c r="BF82" s="3">
        <v>79.6519</v>
      </c>
      <c r="BG82" s="3">
        <v>79.84180000000001</v>
      </c>
      <c r="BH82" s="3">
        <v>80.0337</v>
      </c>
      <c r="BI82" s="3">
        <v>80.22069999999999</v>
      </c>
      <c r="BJ82" s="3">
        <v>80.4209</v>
      </c>
      <c r="BK82" s="3">
        <v>80.602</v>
      </c>
      <c r="BL82" s="3">
        <v>80.7941</v>
      </c>
      <c r="BM82" s="3">
        <v>80.98609999999999</v>
      </c>
      <c r="BN82" s="3">
        <v>81.1725</v>
      </c>
      <c r="BO82" s="3">
        <v>81.3593</v>
      </c>
      <c r="BP82" s="3">
        <v>81.5403</v>
      </c>
      <c r="BQ82" s="3">
        <v>81.72410000000001</v>
      </c>
      <c r="BR82" s="3">
        <v>81.9115</v>
      </c>
      <c r="BS82" s="3">
        <v>82.0819</v>
      </c>
      <c r="BT82" s="3">
        <v>82.2492</v>
      </c>
      <c r="BU82" s="3">
        <v>82.43129999999999</v>
      </c>
      <c r="BV82" s="3">
        <v>82.6031</v>
      </c>
      <c r="BW82" s="3">
        <v>82.7683</v>
      </c>
      <c r="BX82" s="3">
        <v>82.93129999999999</v>
      </c>
      <c r="BY82" s="3">
        <v>83.09139999999999</v>
      </c>
      <c r="BZ82" s="3">
        <v>83.23909999999999</v>
      </c>
      <c r="CA82" s="3">
        <v>83.386</v>
      </c>
      <c r="CB82" s="3">
        <v>83.5369</v>
      </c>
      <c r="CC82" s="3">
        <v>83.6824</v>
      </c>
      <c r="CD82" s="3">
        <v>83.8236</v>
      </c>
      <c r="CE82" s="3">
        <v>83.955</v>
      </c>
      <c r="CF82" s="3">
        <v>84.10209999999999</v>
      </c>
      <c r="CG82" s="3">
        <v>84.23820000000001</v>
      </c>
      <c r="CH82" s="3">
        <v>84.36790000000001</v>
      </c>
      <c r="CI82" s="3">
        <v>84.5004</v>
      </c>
      <c r="CJ82" s="3">
        <v>84.63209999999999</v>
      </c>
      <c r="CK82" s="3">
        <v>84.7625</v>
      </c>
      <c r="CL82" s="3">
        <v>84.8896</v>
      </c>
      <c r="CM82" s="3">
        <v>85.0181</v>
      </c>
      <c r="CN82" s="3">
        <v>85.1401</v>
      </c>
      <c r="CO82" s="3">
        <v>85.26309999999999</v>
      </c>
      <c r="CP82" s="3">
        <v>85.38379999999999</v>
      </c>
      <c r="CQ82" s="3">
        <v>85.5067</v>
      </c>
      <c r="CR82" s="3">
        <v>85.62820000000001</v>
      </c>
      <c r="CS82" s="3">
        <v>85.7479</v>
      </c>
      <c r="CT82" s="3">
        <v>85.86369999999999</v>
      </c>
      <c r="CU82" s="3">
        <v>85.9766</v>
      </c>
      <c r="CV82" s="3">
        <v>86.092</v>
      </c>
      <c r="CW82" s="3">
        <v>86.2043</v>
      </c>
      <c r="CX82" s="3">
        <v>86.3244</v>
      </c>
      <c r="CY82" s="3">
        <v>86.4392</v>
      </c>
      <c r="CZ82" s="3">
        <v>86.55549999999999</v>
      </c>
      <c r="DA82" s="3">
        <v>86.6734</v>
      </c>
      <c r="DB82" s="3">
        <v>86.78879999999999</v>
      </c>
      <c r="DC82" s="3">
        <v>86.8994</v>
      </c>
      <c r="DD82" s="3">
        <v>87.0185</v>
      </c>
      <c r="DE82" s="3">
        <v>87.12909999999999</v>
      </c>
      <c r="DF82" s="3">
        <v>87.2509</v>
      </c>
      <c r="DG82" s="3">
        <v>87.3653</v>
      </c>
      <c r="DH82" s="3">
        <v>87.4794</v>
      </c>
      <c r="DI82" s="3">
        <v>87.5889</v>
      </c>
      <c r="DJ82" s="3">
        <v>87.703</v>
      </c>
      <c r="DK82" s="3">
        <v>87.82170000000001</v>
      </c>
      <c r="DL82" s="3">
        <v>87.9371</v>
      </c>
      <c r="DM82" s="3">
        <v>88.0505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72.2195</v>
      </c>
      <c r="H83" s="3">
        <v>72.64400000000001</v>
      </c>
      <c r="I83" s="3">
        <v>73.0665</v>
      </c>
      <c r="J83" s="3">
        <v>73.2131</v>
      </c>
      <c r="K83" s="3">
        <v>73.6052</v>
      </c>
      <c r="L83" s="3">
        <v>73.5977</v>
      </c>
      <c r="M83" s="3">
        <v>73.91079999999999</v>
      </c>
      <c r="N83" s="3">
        <v>73.9905</v>
      </c>
      <c r="O83" s="3">
        <v>74.0673</v>
      </c>
      <c r="P83" s="3">
        <v>74.4957</v>
      </c>
      <c r="Q83" s="3">
        <v>74.7328</v>
      </c>
      <c r="R83" s="3">
        <v>74.887</v>
      </c>
      <c r="S83" s="3">
        <v>75.1433</v>
      </c>
      <c r="T83" s="3">
        <v>75.3621</v>
      </c>
      <c r="U83" s="3">
        <v>76.04470000000001</v>
      </c>
      <c r="V83" s="3">
        <v>76.249</v>
      </c>
      <c r="W83" s="3">
        <v>76.4066</v>
      </c>
      <c r="X83" s="3">
        <v>76.53830000000001</v>
      </c>
      <c r="Y83" s="3">
        <v>76.7174</v>
      </c>
      <c r="Z83" s="3">
        <v>76.7666</v>
      </c>
      <c r="AA83" s="3">
        <v>77.3618</v>
      </c>
      <c r="AB83" s="3">
        <v>77.57769999999999</v>
      </c>
      <c r="AC83" s="3">
        <v>77.79000000000001</v>
      </c>
      <c r="AD83" s="3">
        <v>77.9209</v>
      </c>
      <c r="AE83" s="3">
        <v>78.0222</v>
      </c>
      <c r="AF83" s="3">
        <v>78.1503</v>
      </c>
      <c r="AG83" s="3">
        <v>78.2784</v>
      </c>
      <c r="AH83" s="3">
        <v>78.327</v>
      </c>
      <c r="AI83" s="3">
        <v>78.41670000000001</v>
      </c>
      <c r="AJ83" s="3">
        <v>78.3925</v>
      </c>
      <c r="AK83" s="3">
        <v>77.4461</v>
      </c>
      <c r="AL83" s="3">
        <v>78.2107</v>
      </c>
      <c r="AM83" s="3">
        <v>78.9504</v>
      </c>
      <c r="AN83" s="3">
        <v>79.1383</v>
      </c>
      <c r="AO83" s="3">
        <v>79.3229</v>
      </c>
      <c r="AP83" s="3">
        <v>79.5091</v>
      </c>
      <c r="AQ83" s="3">
        <v>79.6818</v>
      </c>
      <c r="AR83" s="3">
        <v>79.8575</v>
      </c>
      <c r="AS83" s="3">
        <v>80.0311</v>
      </c>
      <c r="AT83" s="3">
        <v>80.20059999999999</v>
      </c>
      <c r="AU83" s="3">
        <v>80.3781</v>
      </c>
      <c r="AV83" s="3">
        <v>80.5467</v>
      </c>
      <c r="AW83" s="3">
        <v>80.7131</v>
      </c>
      <c r="AX83" s="3">
        <v>80.8763</v>
      </c>
      <c r="AY83" s="3">
        <v>81.0441</v>
      </c>
      <c r="AZ83" s="3">
        <v>81.2089</v>
      </c>
      <c r="BA83" s="3">
        <v>81.3608</v>
      </c>
      <c r="BB83" s="3">
        <v>81.52249999999999</v>
      </c>
      <c r="BC83" s="3">
        <v>81.6726</v>
      </c>
      <c r="BD83" s="3">
        <v>81.82810000000001</v>
      </c>
      <c r="BE83" s="3">
        <v>81.982</v>
      </c>
      <c r="BF83" s="3">
        <v>82.1313</v>
      </c>
      <c r="BG83" s="3">
        <v>82.2805</v>
      </c>
      <c r="BH83" s="3">
        <v>82.4276</v>
      </c>
      <c r="BI83" s="3">
        <v>82.57640000000001</v>
      </c>
      <c r="BJ83" s="3">
        <v>82.7316</v>
      </c>
      <c r="BK83" s="3">
        <v>82.86660000000001</v>
      </c>
      <c r="BL83" s="3">
        <v>83.0129</v>
      </c>
      <c r="BM83" s="3">
        <v>83.15130000000001</v>
      </c>
      <c r="BN83" s="3">
        <v>83.295</v>
      </c>
      <c r="BO83" s="3">
        <v>83.4299</v>
      </c>
      <c r="BP83" s="3">
        <v>83.5682</v>
      </c>
      <c r="BQ83" s="3">
        <v>83.7012</v>
      </c>
      <c r="BR83" s="3">
        <v>83.83450000000001</v>
      </c>
      <c r="BS83" s="3">
        <v>83.9695</v>
      </c>
      <c r="BT83" s="3">
        <v>84.10080000000001</v>
      </c>
      <c r="BU83" s="3">
        <v>84.2409</v>
      </c>
      <c r="BV83" s="3">
        <v>84.3734</v>
      </c>
      <c r="BW83" s="3">
        <v>84.49550000000001</v>
      </c>
      <c r="BX83" s="3">
        <v>84.6323</v>
      </c>
      <c r="BY83" s="3">
        <v>84.7629</v>
      </c>
      <c r="BZ83" s="3">
        <v>84.88979999999999</v>
      </c>
      <c r="CA83" s="3">
        <v>85.0162</v>
      </c>
      <c r="CB83" s="3">
        <v>85.1414</v>
      </c>
      <c r="CC83" s="3">
        <v>85.2714</v>
      </c>
      <c r="CD83" s="3">
        <v>85.4011</v>
      </c>
      <c r="CE83" s="3">
        <v>85.5313</v>
      </c>
      <c r="CF83" s="3">
        <v>85.6636</v>
      </c>
      <c r="CG83" s="3">
        <v>85.79130000000001</v>
      </c>
      <c r="CH83" s="3">
        <v>85.9207</v>
      </c>
      <c r="CI83" s="3">
        <v>86.0408</v>
      </c>
      <c r="CJ83" s="3">
        <v>86.16119999999999</v>
      </c>
      <c r="CK83" s="3">
        <v>86.2871</v>
      </c>
      <c r="CL83" s="3">
        <v>86.4135</v>
      </c>
      <c r="CM83" s="3">
        <v>86.53489999999999</v>
      </c>
      <c r="CN83" s="3">
        <v>86.6551</v>
      </c>
      <c r="CO83" s="3">
        <v>86.7777</v>
      </c>
      <c r="CP83" s="3">
        <v>86.90349999999999</v>
      </c>
      <c r="CQ83" s="3">
        <v>87.0254</v>
      </c>
      <c r="CR83" s="3">
        <v>87.1523</v>
      </c>
      <c r="CS83" s="3">
        <v>87.282</v>
      </c>
      <c r="CT83" s="3">
        <v>87.3961</v>
      </c>
      <c r="CU83" s="3">
        <v>87.5132</v>
      </c>
      <c r="CV83" s="3">
        <v>87.6318</v>
      </c>
      <c r="CW83" s="3">
        <v>87.7501</v>
      </c>
      <c r="CX83" s="3">
        <v>87.8725</v>
      </c>
      <c r="CY83" s="3">
        <v>87.9907</v>
      </c>
      <c r="CZ83" s="3">
        <v>88.1163</v>
      </c>
      <c r="DA83" s="3">
        <v>88.2461</v>
      </c>
      <c r="DB83" s="3">
        <v>88.3596</v>
      </c>
      <c r="DC83" s="3">
        <v>88.48099999999999</v>
      </c>
      <c r="DD83" s="3">
        <v>88.59690000000001</v>
      </c>
      <c r="DE83" s="3">
        <v>88.7144</v>
      </c>
      <c r="DF83" s="3">
        <v>88.83459999999999</v>
      </c>
      <c r="DG83" s="3">
        <v>88.9529</v>
      </c>
      <c r="DH83" s="3">
        <v>89.0724</v>
      </c>
      <c r="DI83" s="3">
        <v>89.1875</v>
      </c>
      <c r="DJ83" s="3">
        <v>89.3036</v>
      </c>
      <c r="DK83" s="3">
        <v>89.42189999999999</v>
      </c>
      <c r="DL83" s="3">
        <v>89.5415</v>
      </c>
      <c r="DM83" s="3">
        <v>89.6588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65.922</v>
      </c>
      <c r="H84" s="3">
        <v>66.0393</v>
      </c>
      <c r="I84" s="3">
        <v>66.4153</v>
      </c>
      <c r="J84" s="3">
        <v>66.67870000000001</v>
      </c>
      <c r="K84" s="3">
        <v>66.84059999999999</v>
      </c>
      <c r="L84" s="3">
        <v>67.0949</v>
      </c>
      <c r="M84" s="3">
        <v>67.1123</v>
      </c>
      <c r="N84" s="3">
        <v>67.1939</v>
      </c>
      <c r="O84" s="3">
        <v>67.59269999999999</v>
      </c>
      <c r="P84" s="3">
        <v>67.5719</v>
      </c>
      <c r="Q84" s="3">
        <v>67.7932</v>
      </c>
      <c r="R84" s="3">
        <v>68.3531</v>
      </c>
      <c r="S84" s="3">
        <v>68.6233</v>
      </c>
      <c r="T84" s="3">
        <v>68.8039</v>
      </c>
      <c r="U84" s="3">
        <v>69.06999999999999</v>
      </c>
      <c r="V84" s="3">
        <v>69.5485</v>
      </c>
      <c r="W84" s="3">
        <v>69.7324</v>
      </c>
      <c r="X84" s="3">
        <v>69.97150000000001</v>
      </c>
      <c r="Y84" s="3">
        <v>70.1747</v>
      </c>
      <c r="Z84" s="3">
        <v>70.3626</v>
      </c>
      <c r="AA84" s="3">
        <v>70.4811</v>
      </c>
      <c r="AB84" s="3">
        <v>71.0365</v>
      </c>
      <c r="AC84" s="3">
        <v>71.18989999999999</v>
      </c>
      <c r="AD84" s="3">
        <v>71.3002</v>
      </c>
      <c r="AE84" s="3">
        <v>71.3762</v>
      </c>
      <c r="AF84" s="3">
        <v>71.4897</v>
      </c>
      <c r="AG84" s="3">
        <v>71.5429</v>
      </c>
      <c r="AH84" s="3">
        <v>71.5615</v>
      </c>
      <c r="AI84" s="3">
        <v>71.5414</v>
      </c>
      <c r="AJ84" s="3">
        <v>71.6602</v>
      </c>
      <c r="AK84" s="3">
        <v>70.517</v>
      </c>
      <c r="AL84" s="3">
        <v>71.12869999999999</v>
      </c>
      <c r="AM84" s="3">
        <v>72.1942</v>
      </c>
      <c r="AN84" s="3">
        <v>72.381</v>
      </c>
      <c r="AO84" s="3">
        <v>72.5591</v>
      </c>
      <c r="AP84" s="3">
        <v>72.7443</v>
      </c>
      <c r="AQ84" s="3">
        <v>72.9208</v>
      </c>
      <c r="AR84" s="3">
        <v>73.10809999999999</v>
      </c>
      <c r="AS84" s="3">
        <v>73.294</v>
      </c>
      <c r="AT84" s="3">
        <v>73.4722</v>
      </c>
      <c r="AU84" s="3">
        <v>73.6631</v>
      </c>
      <c r="AV84" s="3">
        <v>73.84910000000001</v>
      </c>
      <c r="AW84" s="3">
        <v>74.0316</v>
      </c>
      <c r="AX84" s="3">
        <v>74.221</v>
      </c>
      <c r="AY84" s="3">
        <v>74.4038</v>
      </c>
      <c r="AZ84" s="3">
        <v>74.5857</v>
      </c>
      <c r="BA84" s="3">
        <v>74.7728</v>
      </c>
      <c r="BB84" s="3">
        <v>74.9564</v>
      </c>
      <c r="BC84" s="3">
        <v>75.145</v>
      </c>
      <c r="BD84" s="3">
        <v>75.3263</v>
      </c>
      <c r="BE84" s="3">
        <v>75.51609999999999</v>
      </c>
      <c r="BF84" s="3">
        <v>75.70180000000001</v>
      </c>
      <c r="BG84" s="3">
        <v>75.8903</v>
      </c>
      <c r="BH84" s="3">
        <v>76.08069999999999</v>
      </c>
      <c r="BI84" s="3">
        <v>76.2663</v>
      </c>
      <c r="BJ84" s="3">
        <v>76.4652</v>
      </c>
      <c r="BK84" s="3">
        <v>76.645</v>
      </c>
      <c r="BL84" s="3">
        <v>76.83580000000001</v>
      </c>
      <c r="BM84" s="3">
        <v>77.0266</v>
      </c>
      <c r="BN84" s="3">
        <v>77.2118</v>
      </c>
      <c r="BO84" s="3">
        <v>77.3974</v>
      </c>
      <c r="BP84" s="3">
        <v>77.57729999999999</v>
      </c>
      <c r="BQ84" s="3">
        <v>77.76000000000001</v>
      </c>
      <c r="BR84" s="3">
        <v>77.9464</v>
      </c>
      <c r="BS84" s="3">
        <v>78.11579999999999</v>
      </c>
      <c r="BT84" s="3">
        <v>78.2822</v>
      </c>
      <c r="BU84" s="3">
        <v>78.4633</v>
      </c>
      <c r="BV84" s="3">
        <v>78.6344</v>
      </c>
      <c r="BW84" s="3">
        <v>78.7988</v>
      </c>
      <c r="BX84" s="3">
        <v>78.961</v>
      </c>
      <c r="BY84" s="3">
        <v>79.1204</v>
      </c>
      <c r="BZ84" s="3">
        <v>79.26739999999999</v>
      </c>
      <c r="CA84" s="3">
        <v>79.41370000000001</v>
      </c>
      <c r="CB84" s="3">
        <v>79.5639</v>
      </c>
      <c r="CC84" s="3">
        <v>79.7088</v>
      </c>
      <c r="CD84" s="3">
        <v>79.84950000000001</v>
      </c>
      <c r="CE84" s="3">
        <v>79.9804</v>
      </c>
      <c r="CF84" s="3">
        <v>80.12690000000001</v>
      </c>
      <c r="CG84" s="3">
        <v>80.2624</v>
      </c>
      <c r="CH84" s="3">
        <v>80.3917</v>
      </c>
      <c r="CI84" s="3">
        <v>80.52379999999999</v>
      </c>
      <c r="CJ84" s="3">
        <v>80.6551</v>
      </c>
      <c r="CK84" s="3">
        <v>80.785</v>
      </c>
      <c r="CL84" s="3">
        <v>80.9117</v>
      </c>
      <c r="CM84" s="3">
        <v>81.0398</v>
      </c>
      <c r="CN84" s="3">
        <v>81.1614</v>
      </c>
      <c r="CO84" s="3">
        <v>81.2841</v>
      </c>
      <c r="CP84" s="3">
        <v>81.4044</v>
      </c>
      <c r="CQ84" s="3">
        <v>81.5269</v>
      </c>
      <c r="CR84" s="3">
        <v>81.648</v>
      </c>
      <c r="CS84" s="3">
        <v>81.7675</v>
      </c>
      <c r="CT84" s="3">
        <v>81.88290000000001</v>
      </c>
      <c r="CU84" s="3">
        <v>81.99550000000001</v>
      </c>
      <c r="CV84" s="3">
        <v>82.11060000000001</v>
      </c>
      <c r="CW84" s="3">
        <v>82.2226</v>
      </c>
      <c r="CX84" s="3">
        <v>82.34229999999999</v>
      </c>
      <c r="CY84" s="3">
        <v>82.4568</v>
      </c>
      <c r="CZ84" s="3">
        <v>82.5728</v>
      </c>
      <c r="DA84" s="3">
        <v>82.6904</v>
      </c>
      <c r="DB84" s="3">
        <v>82.80549999999999</v>
      </c>
      <c r="DC84" s="3">
        <v>82.91589999999999</v>
      </c>
      <c r="DD84" s="3">
        <v>83.0347</v>
      </c>
      <c r="DE84" s="3">
        <v>83.145</v>
      </c>
      <c r="DF84" s="3">
        <v>83.26649999999999</v>
      </c>
      <c r="DG84" s="3">
        <v>83.38079999999999</v>
      </c>
      <c r="DH84" s="3">
        <v>83.4945</v>
      </c>
      <c r="DI84" s="3">
        <v>83.60380000000001</v>
      </c>
      <c r="DJ84" s="3">
        <v>83.7176</v>
      </c>
      <c r="DK84" s="3">
        <v>83.83620000000001</v>
      </c>
      <c r="DL84" s="3">
        <v>83.9513</v>
      </c>
      <c r="DM84" s="3">
        <v>84.0645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68.8806</v>
      </c>
      <c r="H85" s="3">
        <v>69.2413</v>
      </c>
      <c r="I85" s="3">
        <v>69.6061</v>
      </c>
      <c r="J85" s="3">
        <v>69.7009</v>
      </c>
      <c r="K85" s="3">
        <v>70.05159999999999</v>
      </c>
      <c r="L85" s="3">
        <v>70.00369999999999</v>
      </c>
      <c r="M85" s="3">
        <v>70.2841</v>
      </c>
      <c r="N85" s="3">
        <v>70.3329</v>
      </c>
      <c r="O85" s="3">
        <v>70.3835</v>
      </c>
      <c r="P85" s="3">
        <v>70.7907</v>
      </c>
      <c r="Q85" s="3">
        <v>71.0107</v>
      </c>
      <c r="R85" s="3">
        <v>71.1442</v>
      </c>
      <c r="S85" s="3">
        <v>71.3839</v>
      </c>
      <c r="T85" s="3">
        <v>71.5881</v>
      </c>
      <c r="U85" s="3">
        <v>72.258</v>
      </c>
      <c r="V85" s="3">
        <v>72.45099999999999</v>
      </c>
      <c r="W85" s="3">
        <v>72.5938</v>
      </c>
      <c r="X85" s="3">
        <v>72.7139</v>
      </c>
      <c r="Y85" s="3">
        <v>72.8823</v>
      </c>
      <c r="Z85" s="3">
        <v>72.92919999999999</v>
      </c>
      <c r="AA85" s="3">
        <v>73.5111</v>
      </c>
      <c r="AB85" s="3">
        <v>73.718</v>
      </c>
      <c r="AC85" s="3">
        <v>73.9228</v>
      </c>
      <c r="AD85" s="3">
        <v>74.047</v>
      </c>
      <c r="AE85" s="3">
        <v>74.1404</v>
      </c>
      <c r="AF85" s="3">
        <v>74.2628</v>
      </c>
      <c r="AG85" s="3">
        <v>74.3853</v>
      </c>
      <c r="AH85" s="3">
        <v>74.4278</v>
      </c>
      <c r="AI85" s="3">
        <v>74.5184</v>
      </c>
      <c r="AJ85" s="3">
        <v>74.4898</v>
      </c>
      <c r="AK85" s="3">
        <v>73.53360000000001</v>
      </c>
      <c r="AL85" s="3">
        <v>74.2955</v>
      </c>
      <c r="AM85" s="3">
        <v>75.0377</v>
      </c>
      <c r="AN85" s="3">
        <v>75.2227</v>
      </c>
      <c r="AO85" s="3">
        <v>75.4045</v>
      </c>
      <c r="AP85" s="3">
        <v>75.5885</v>
      </c>
      <c r="AQ85" s="3">
        <v>75.7589</v>
      </c>
      <c r="AR85" s="3">
        <v>75.93259999999999</v>
      </c>
      <c r="AS85" s="3">
        <v>76.1041</v>
      </c>
      <c r="AT85" s="3">
        <v>76.2717</v>
      </c>
      <c r="AU85" s="3">
        <v>76.4472</v>
      </c>
      <c r="AV85" s="3">
        <v>76.61409999999999</v>
      </c>
      <c r="AW85" s="3">
        <v>76.7786</v>
      </c>
      <c r="AX85" s="3">
        <v>76.9402</v>
      </c>
      <c r="AY85" s="3">
        <v>77.10639999999999</v>
      </c>
      <c r="AZ85" s="3">
        <v>77.2696</v>
      </c>
      <c r="BA85" s="3">
        <v>77.42</v>
      </c>
      <c r="BB85" s="3">
        <v>77.58029999999999</v>
      </c>
      <c r="BC85" s="3">
        <v>77.729</v>
      </c>
      <c r="BD85" s="3">
        <v>77.88330000000001</v>
      </c>
      <c r="BE85" s="3">
        <v>78.036</v>
      </c>
      <c r="BF85" s="3">
        <v>78.1842</v>
      </c>
      <c r="BG85" s="3">
        <v>78.3322</v>
      </c>
      <c r="BH85" s="3">
        <v>78.4783</v>
      </c>
      <c r="BI85" s="3">
        <v>78.626</v>
      </c>
      <c r="BJ85" s="3">
        <v>78.7801</v>
      </c>
      <c r="BK85" s="3">
        <v>78.9141</v>
      </c>
      <c r="BL85" s="3">
        <v>79.0595</v>
      </c>
      <c r="BM85" s="3">
        <v>79.197</v>
      </c>
      <c r="BN85" s="3">
        <v>79.3398</v>
      </c>
      <c r="BO85" s="3">
        <v>79.4738</v>
      </c>
      <c r="BP85" s="3">
        <v>79.6113</v>
      </c>
      <c r="BQ85" s="3">
        <v>79.7435</v>
      </c>
      <c r="BR85" s="3">
        <v>79.8759</v>
      </c>
      <c r="BS85" s="3">
        <v>80.0102</v>
      </c>
      <c r="BT85" s="3">
        <v>80.1407</v>
      </c>
      <c r="BU85" s="3">
        <v>80.2801</v>
      </c>
      <c r="BV85" s="3">
        <v>80.41200000000001</v>
      </c>
      <c r="BW85" s="3">
        <v>80.5334</v>
      </c>
      <c r="BX85" s="3">
        <v>80.6695</v>
      </c>
      <c r="BY85" s="3">
        <v>80.79949999999999</v>
      </c>
      <c r="BZ85" s="3">
        <v>80.9258</v>
      </c>
      <c r="CA85" s="3">
        <v>81.0517</v>
      </c>
      <c r="CB85" s="3">
        <v>81.1763</v>
      </c>
      <c r="CC85" s="3">
        <v>81.3058</v>
      </c>
      <c r="CD85" s="3">
        <v>81.4349</v>
      </c>
      <c r="CE85" s="3">
        <v>81.5645</v>
      </c>
      <c r="CF85" s="3">
        <v>81.6962</v>
      </c>
      <c r="CG85" s="3">
        <v>81.82340000000001</v>
      </c>
      <c r="CH85" s="3">
        <v>81.95229999999999</v>
      </c>
      <c r="CI85" s="3">
        <v>82.072</v>
      </c>
      <c r="CJ85" s="3">
        <v>82.19199999999999</v>
      </c>
      <c r="CK85" s="3">
        <v>82.3173</v>
      </c>
      <c r="CL85" s="3">
        <v>82.44329999999999</v>
      </c>
      <c r="CM85" s="3">
        <v>82.5643</v>
      </c>
      <c r="CN85" s="3">
        <v>82.684</v>
      </c>
      <c r="CO85" s="3">
        <v>82.8062</v>
      </c>
      <c r="CP85" s="3">
        <v>82.9316</v>
      </c>
      <c r="CQ85" s="3">
        <v>83.0532</v>
      </c>
      <c r="CR85" s="3">
        <v>83.1795</v>
      </c>
      <c r="CS85" s="3">
        <v>83.30889999999999</v>
      </c>
      <c r="CT85" s="3">
        <v>83.4226</v>
      </c>
      <c r="CU85" s="3">
        <v>83.5394</v>
      </c>
      <c r="CV85" s="3">
        <v>83.65770000000001</v>
      </c>
      <c r="CW85" s="3">
        <v>83.7756</v>
      </c>
      <c r="CX85" s="3">
        <v>83.8976</v>
      </c>
      <c r="CY85" s="3">
        <v>84.0154</v>
      </c>
      <c r="CZ85" s="3">
        <v>84.14060000000001</v>
      </c>
      <c r="DA85" s="3">
        <v>84.27</v>
      </c>
      <c r="DB85" s="3">
        <v>84.38330000000001</v>
      </c>
      <c r="DC85" s="3">
        <v>84.5043</v>
      </c>
      <c r="DD85" s="3">
        <v>84.6198</v>
      </c>
      <c r="DE85" s="3">
        <v>84.73699999999999</v>
      </c>
      <c r="DF85" s="3">
        <v>84.8569</v>
      </c>
      <c r="DG85" s="3">
        <v>84.9748</v>
      </c>
      <c r="DH85" s="3">
        <v>85.09399999999999</v>
      </c>
      <c r="DI85" s="3">
        <v>85.2089</v>
      </c>
      <c r="DJ85" s="3">
        <v>85.3246</v>
      </c>
      <c r="DK85" s="3">
        <v>85.4427</v>
      </c>
      <c r="DL85" s="3">
        <v>85.562</v>
      </c>
      <c r="DM85" s="3">
        <v>85.679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58.8354785574431</v>
      </c>
      <c r="H86" s="3">
        <v>58.9840396951948</v>
      </c>
      <c r="I86" s="3">
        <v>59.3849003268835</v>
      </c>
      <c r="J86" s="3">
        <v>59.6093238250875</v>
      </c>
      <c r="K86" s="3">
        <v>59.6646276808911</v>
      </c>
      <c r="L86" s="3">
        <v>59.82350871722</v>
      </c>
      <c r="M86" s="3">
        <v>59.7883621082927</v>
      </c>
      <c r="N86" s="3">
        <v>59.8489942768417</v>
      </c>
      <c r="O86" s="3">
        <v>60.2562533604404</v>
      </c>
      <c r="P86" s="3">
        <v>60.27427322528</v>
      </c>
      <c r="Q86" s="3">
        <v>60.5365899670865</v>
      </c>
      <c r="R86" s="3">
        <v>61.1231660631526</v>
      </c>
      <c r="S86" s="3">
        <v>61.4161638624732</v>
      </c>
      <c r="T86" s="3">
        <v>61.6133064256762</v>
      </c>
      <c r="U86" s="3">
        <v>61.8908649056358</v>
      </c>
      <c r="V86" s="3">
        <v>62.3383247079067</v>
      </c>
      <c r="W86" s="3">
        <v>62.4756002108873</v>
      </c>
      <c r="X86" s="3">
        <v>62.6975609576674</v>
      </c>
      <c r="Y86" s="3">
        <v>62.8998136380091</v>
      </c>
      <c r="Z86" s="3">
        <v>63.0892416336039</v>
      </c>
      <c r="AA86" s="3">
        <v>63.2111936925761</v>
      </c>
      <c r="AB86" s="3">
        <v>63.7682512668245</v>
      </c>
      <c r="AC86" s="3">
        <v>63.906182862384</v>
      </c>
      <c r="AD86" s="3">
        <v>63.9794611427978</v>
      </c>
      <c r="AE86" s="3">
        <v>64.01571846852261</v>
      </c>
      <c r="AF86" s="3">
        <v>64.13729160976671</v>
      </c>
      <c r="AG86" s="3">
        <v>64.23855197661</v>
      </c>
      <c r="AH86" s="3">
        <v>64.25476767793781</v>
      </c>
      <c r="AI86" s="3">
        <v>64.20359654108471</v>
      </c>
      <c r="AJ86" s="3">
        <v>64.3099879642548</v>
      </c>
      <c r="AK86" s="3">
        <v>63.2023853292989</v>
      </c>
      <c r="AL86" s="3">
        <v>63.8699454798171</v>
      </c>
      <c r="AM86" s="3">
        <v>64.9441196525502</v>
      </c>
      <c r="AN86" s="3">
        <v>65.1143767823875</v>
      </c>
      <c r="AO86" s="3">
        <v>65.2624613362461</v>
      </c>
      <c r="AP86" s="3">
        <v>65.4070195931528</v>
      </c>
      <c r="AQ86" s="3">
        <v>65.539237626464</v>
      </c>
      <c r="AR86" s="3">
        <v>65.69132854807491</v>
      </c>
      <c r="AS86" s="3">
        <v>65.8544744088874</v>
      </c>
      <c r="AT86" s="3">
        <v>66.02100956808199</v>
      </c>
      <c r="AU86" s="3">
        <v>66.2128469181113</v>
      </c>
      <c r="AV86" s="3">
        <v>66.4064815271002</v>
      </c>
      <c r="AW86" s="3">
        <v>66.5906857807267</v>
      </c>
      <c r="AX86" s="3">
        <v>66.7708918999372</v>
      </c>
      <c r="AY86" s="3">
        <v>66.9352699466198</v>
      </c>
      <c r="AZ86" s="3">
        <v>67.0890274626494</v>
      </c>
      <c r="BA86" s="3">
        <v>67.24980709350341</v>
      </c>
      <c r="BB86" s="3">
        <v>67.420405300068</v>
      </c>
      <c r="BC86" s="3">
        <v>67.6060819924044</v>
      </c>
      <c r="BD86" s="3">
        <v>67.791901605592</v>
      </c>
      <c r="BE86" s="3">
        <v>67.99286167781599</v>
      </c>
      <c r="BF86" s="3">
        <v>68.1906768738355</v>
      </c>
      <c r="BG86" s="3">
        <v>68.3875013015189</v>
      </c>
      <c r="BH86" s="3">
        <v>68.5854638992016</v>
      </c>
      <c r="BI86" s="3">
        <v>68.7781998155332</v>
      </c>
      <c r="BJ86" s="3">
        <v>68.98392399411669</v>
      </c>
      <c r="BK86" s="3">
        <v>69.1704433812146</v>
      </c>
      <c r="BL86" s="3">
        <v>69.3672222404261</v>
      </c>
      <c r="BM86" s="3">
        <v>69.562838652246</v>
      </c>
      <c r="BN86" s="3">
        <v>69.75220434053119</v>
      </c>
      <c r="BO86" s="3">
        <v>69.9411977903508</v>
      </c>
      <c r="BP86" s="3">
        <v>70.1227674748061</v>
      </c>
      <c r="BQ86" s="3">
        <v>70.3056042393289</v>
      </c>
      <c r="BR86" s="3">
        <v>70.4912680860534</v>
      </c>
      <c r="BS86" s="3">
        <v>70.658939749493</v>
      </c>
      <c r="BT86" s="3">
        <v>70.8220735880905</v>
      </c>
      <c r="BU86" s="3">
        <v>70.9992638629506</v>
      </c>
      <c r="BV86" s="3">
        <v>71.1663042440295</v>
      </c>
      <c r="BW86" s="3">
        <v>71.32604170772861</v>
      </c>
      <c r="BX86" s="3">
        <v>71.48263676836611</v>
      </c>
      <c r="BY86" s="3">
        <v>71.6354674429255</v>
      </c>
      <c r="BZ86" s="3">
        <v>71.7748022990047</v>
      </c>
      <c r="CA86" s="3">
        <v>71.912399133756</v>
      </c>
      <c r="CB86" s="3">
        <v>72.054166146393</v>
      </c>
      <c r="CC86" s="3">
        <v>72.19166315598591</v>
      </c>
      <c r="CD86" s="3">
        <v>72.32600486810659</v>
      </c>
      <c r="CE86" s="3">
        <v>72.45272152354841</v>
      </c>
      <c r="CF86" s="3">
        <v>72.59761248429361</v>
      </c>
      <c r="CG86" s="3">
        <v>72.73339737971089</v>
      </c>
      <c r="CH86" s="3">
        <v>72.8629267060989</v>
      </c>
      <c r="CI86" s="3">
        <v>72.99575011879369</v>
      </c>
      <c r="CJ86" s="3">
        <v>73.1281914626349</v>
      </c>
      <c r="CK86" s="3">
        <v>73.25860860776061</v>
      </c>
      <c r="CL86" s="3">
        <v>73.3849339262613</v>
      </c>
      <c r="CM86" s="3">
        <v>73.5140946102683</v>
      </c>
      <c r="CN86" s="3">
        <v>73.63855184388829</v>
      </c>
      <c r="CO86" s="3">
        <v>73.7643262222759</v>
      </c>
      <c r="CP86" s="3">
        <v>73.8880560596848</v>
      </c>
      <c r="CQ86" s="3">
        <v>74.014318026759</v>
      </c>
      <c r="CR86" s="3">
        <v>74.1386465094165</v>
      </c>
      <c r="CS86" s="3">
        <v>74.2611804351191</v>
      </c>
      <c r="CT86" s="3">
        <v>74.37969938281439</v>
      </c>
      <c r="CU86" s="3">
        <v>74.4943873077935</v>
      </c>
      <c r="CV86" s="3">
        <v>74.61215455691089</v>
      </c>
      <c r="CW86" s="3">
        <v>74.7260982789427</v>
      </c>
      <c r="CX86" s="3">
        <v>74.8450626352323</v>
      </c>
      <c r="CY86" s="3">
        <v>74.95728716327829</v>
      </c>
      <c r="CZ86" s="3">
        <v>75.070708017147</v>
      </c>
      <c r="DA86" s="3">
        <v>75.1843296334786</v>
      </c>
      <c r="DB86" s="3">
        <v>75.2947895397045</v>
      </c>
      <c r="DC86" s="3">
        <v>75.4013583044924</v>
      </c>
      <c r="DD86" s="3">
        <v>75.518161010276</v>
      </c>
      <c r="DE86" s="3">
        <v>75.62723732343881</v>
      </c>
      <c r="DF86" s="3">
        <v>75.7471676698791</v>
      </c>
      <c r="DG86" s="3">
        <v>75.8606313842772</v>
      </c>
      <c r="DH86" s="3">
        <v>75.9742201307479</v>
      </c>
      <c r="DI86" s="3">
        <v>76.0816598502452</v>
      </c>
      <c r="DJ86" s="3">
        <v>76.19309393289819</v>
      </c>
      <c r="DK86" s="3">
        <v>76.3099317195142</v>
      </c>
      <c r="DL86" s="3">
        <v>76.4230062586883</v>
      </c>
      <c r="DM86" s="3">
        <v>76.533429354269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61.8969951434931</v>
      </c>
      <c r="H87" s="3">
        <v>62.2580076130381</v>
      </c>
      <c r="I87" s="3">
        <v>62.6186113051006</v>
      </c>
      <c r="J87" s="3">
        <v>62.6884225081317</v>
      </c>
      <c r="K87" s="3">
        <v>62.9730186195571</v>
      </c>
      <c r="L87" s="3">
        <v>62.8811219522219</v>
      </c>
      <c r="M87" s="3">
        <v>63.1222096293099</v>
      </c>
      <c r="N87" s="3">
        <v>63.1561620321672</v>
      </c>
      <c r="O87" s="3">
        <v>63.2104118484139</v>
      </c>
      <c r="P87" s="3">
        <v>63.6266561015053</v>
      </c>
      <c r="Q87" s="3">
        <v>63.8777224522319</v>
      </c>
      <c r="R87" s="3">
        <v>64.04980211878519</v>
      </c>
      <c r="S87" s="3">
        <v>64.325159014482</v>
      </c>
      <c r="T87" s="3">
        <v>64.5534088285016</v>
      </c>
      <c r="U87" s="3">
        <v>65.20614213796409</v>
      </c>
      <c r="V87" s="3">
        <v>65.3523294319919</v>
      </c>
      <c r="W87" s="3">
        <v>65.4310767209562</v>
      </c>
      <c r="X87" s="3">
        <v>65.4998200048078</v>
      </c>
      <c r="Y87" s="3">
        <v>65.6287222887083</v>
      </c>
      <c r="Z87" s="3">
        <v>65.6464202607951</v>
      </c>
      <c r="AA87" s="3">
        <v>66.19027900242899</v>
      </c>
      <c r="AB87" s="3">
        <v>66.3811604023099</v>
      </c>
      <c r="AC87" s="3">
        <v>66.5789799652192</v>
      </c>
      <c r="AD87" s="3">
        <v>66.7042256106224</v>
      </c>
      <c r="AE87" s="3">
        <v>66.7998359738</v>
      </c>
      <c r="AF87" s="3">
        <v>66.9448952708653</v>
      </c>
      <c r="AG87" s="3">
        <v>67.1022146728388</v>
      </c>
      <c r="AH87" s="3">
        <v>67.1352533605214</v>
      </c>
      <c r="AI87" s="3">
        <v>67.19378018439011</v>
      </c>
      <c r="AJ87" s="3">
        <v>67.1556814626866</v>
      </c>
      <c r="AK87" s="3">
        <v>66.2254017229252</v>
      </c>
      <c r="AL87" s="3">
        <v>67.0266444884664</v>
      </c>
      <c r="AM87" s="3">
        <v>67.7761924986075</v>
      </c>
      <c r="AN87" s="3">
        <v>67.95132361711249</v>
      </c>
      <c r="AO87" s="3">
        <v>68.1095682807979</v>
      </c>
      <c r="AP87" s="3">
        <v>68.2565206530852</v>
      </c>
      <c r="AQ87" s="3">
        <v>68.3848217117615</v>
      </c>
      <c r="AR87" s="3">
        <v>68.5245016448085</v>
      </c>
      <c r="AS87" s="3">
        <v>68.6739623785835</v>
      </c>
      <c r="AT87" s="3">
        <v>68.830167411462</v>
      </c>
      <c r="AU87" s="3">
        <v>69.0068929864625</v>
      </c>
      <c r="AV87" s="3">
        <v>69.18177405496439</v>
      </c>
      <c r="AW87" s="3">
        <v>69.3485320204627</v>
      </c>
      <c r="AX87" s="3">
        <v>69.5015779716162</v>
      </c>
      <c r="AY87" s="3">
        <v>69.6497804705413</v>
      </c>
      <c r="AZ87" s="3">
        <v>69.7853014243008</v>
      </c>
      <c r="BA87" s="3">
        <v>69.9095675421983</v>
      </c>
      <c r="BB87" s="3">
        <v>70.0564950624135</v>
      </c>
      <c r="BC87" s="3">
        <v>70.2019746821102</v>
      </c>
      <c r="BD87" s="3">
        <v>70.3604403928411</v>
      </c>
      <c r="BE87" s="3">
        <v>70.52390790062491</v>
      </c>
      <c r="BF87" s="3">
        <v>70.6839548314999</v>
      </c>
      <c r="BG87" s="3">
        <v>70.840237137275</v>
      </c>
      <c r="BH87" s="3">
        <v>70.99363680589531</v>
      </c>
      <c r="BI87" s="3">
        <v>71.1483890328529</v>
      </c>
      <c r="BJ87" s="3">
        <v>71.309249241797</v>
      </c>
      <c r="BK87" s="3">
        <v>71.4499238751233</v>
      </c>
      <c r="BL87" s="3">
        <v>71.6013588886087</v>
      </c>
      <c r="BM87" s="3">
        <v>71.7436146724371</v>
      </c>
      <c r="BN87" s="3">
        <v>71.89072471760601</v>
      </c>
      <c r="BO87" s="3">
        <v>72.02801504828039</v>
      </c>
      <c r="BP87" s="3">
        <v>72.1672945770402</v>
      </c>
      <c r="BQ87" s="3">
        <v>72.2995541911661</v>
      </c>
      <c r="BR87" s="3">
        <v>72.4312972608557</v>
      </c>
      <c r="BS87" s="3">
        <v>72.56374966908371</v>
      </c>
      <c r="BT87" s="3">
        <v>72.69096873303521</v>
      </c>
      <c r="BU87" s="3">
        <v>72.8263229674405</v>
      </c>
      <c r="BV87" s="3">
        <v>72.9541332071877</v>
      </c>
      <c r="BW87" s="3">
        <v>73.07092140110881</v>
      </c>
      <c r="BX87" s="3">
        <v>73.2013024022838</v>
      </c>
      <c r="BY87" s="3">
        <v>73.3248453871406</v>
      </c>
      <c r="BZ87" s="3">
        <v>73.4432445167332</v>
      </c>
      <c r="CA87" s="3">
        <v>73.5604728276538</v>
      </c>
      <c r="CB87" s="3">
        <v>73.6766135000524</v>
      </c>
      <c r="CC87" s="3">
        <v>73.7985759660062</v>
      </c>
      <c r="CD87" s="3">
        <v>73.9212387259338</v>
      </c>
      <c r="CE87" s="3">
        <v>74.04653167986579</v>
      </c>
      <c r="CF87" s="3">
        <v>74.1766312349671</v>
      </c>
      <c r="CG87" s="3">
        <v>74.30388149011139</v>
      </c>
      <c r="CH87" s="3">
        <v>74.43289077118089</v>
      </c>
      <c r="CI87" s="3">
        <v>74.55332955087751</v>
      </c>
      <c r="CJ87" s="3">
        <v>74.67432361632071</v>
      </c>
      <c r="CK87" s="3">
        <v>74.7999444495163</v>
      </c>
      <c r="CL87" s="3">
        <v>74.9253192842588</v>
      </c>
      <c r="CM87" s="3">
        <v>75.04721296448029</v>
      </c>
      <c r="CN87" s="3">
        <v>75.169598953255</v>
      </c>
      <c r="CO87" s="3">
        <v>75.29479866078179</v>
      </c>
      <c r="CP87" s="3">
        <v>75.42352597715571</v>
      </c>
      <c r="CQ87" s="3">
        <v>75.54876844249721</v>
      </c>
      <c r="CR87" s="3">
        <v>75.6782124739199</v>
      </c>
      <c r="CS87" s="3">
        <v>75.8107000012663</v>
      </c>
      <c r="CT87" s="3">
        <v>75.9273576715789</v>
      </c>
      <c r="CU87" s="3">
        <v>76.0462897263844</v>
      </c>
      <c r="CV87" s="3">
        <v>76.1670752474877</v>
      </c>
      <c r="CW87" s="3">
        <v>76.2868844329231</v>
      </c>
      <c r="CX87" s="3">
        <v>76.4079345125181</v>
      </c>
      <c r="CY87" s="3">
        <v>76.5232453697884</v>
      </c>
      <c r="CZ87" s="3">
        <v>76.6455843175989</v>
      </c>
      <c r="DA87" s="3">
        <v>76.7709033250253</v>
      </c>
      <c r="DB87" s="3">
        <v>76.8793034419847</v>
      </c>
      <c r="DC87" s="3">
        <v>76.99632396285099</v>
      </c>
      <c r="DD87" s="3">
        <v>77.10961146194229</v>
      </c>
      <c r="DE87" s="3">
        <v>77.22545196950981</v>
      </c>
      <c r="DF87" s="3">
        <v>77.343840723328</v>
      </c>
      <c r="DG87" s="3">
        <v>77.4609271062093</v>
      </c>
      <c r="DH87" s="3">
        <v>77.5799246247159</v>
      </c>
      <c r="DI87" s="3">
        <v>77.6929642324247</v>
      </c>
      <c r="DJ87" s="3">
        <v>77.8062393879971</v>
      </c>
      <c r="DK87" s="3">
        <v>77.92250884552369</v>
      </c>
      <c r="DL87" s="3">
        <v>78.0397689628378</v>
      </c>
      <c r="DM87" s="3">
        <v>78.1538718051341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49.3956990123213</v>
      </c>
      <c r="H88" s="3">
        <v>49.4635237042774</v>
      </c>
      <c r="I88" s="3">
        <v>49.7729161501371</v>
      </c>
      <c r="J88" s="3">
        <v>50.0005410306222</v>
      </c>
      <c r="K88" s="3">
        <v>50.1505038384458</v>
      </c>
      <c r="L88" s="3">
        <v>50.3842159233904</v>
      </c>
      <c r="M88" s="3">
        <v>50.3975145174912</v>
      </c>
      <c r="N88" s="3">
        <v>50.4724170269302</v>
      </c>
      <c r="O88" s="3">
        <v>50.8358184522044</v>
      </c>
      <c r="P88" s="3">
        <v>50.7851503111935</v>
      </c>
      <c r="Q88" s="3">
        <v>50.9253540363963</v>
      </c>
      <c r="R88" s="3">
        <v>51.3388712928427</v>
      </c>
      <c r="S88" s="3">
        <v>51.4559524420626</v>
      </c>
      <c r="T88" s="3">
        <v>51.4873942057034</v>
      </c>
      <c r="U88" s="3">
        <v>51.6444730018027</v>
      </c>
      <c r="V88" s="3">
        <v>52.1001903115526</v>
      </c>
      <c r="W88" s="3">
        <v>52.350012578803</v>
      </c>
      <c r="X88" s="3">
        <v>52.6477968115096</v>
      </c>
      <c r="Y88" s="3">
        <v>52.884712772909</v>
      </c>
      <c r="Z88" s="3">
        <v>53.0774585157206</v>
      </c>
      <c r="AA88" s="3">
        <v>53.1854355853607</v>
      </c>
      <c r="AB88" s="3">
        <v>53.713209189307</v>
      </c>
      <c r="AC88" s="3">
        <v>53.866467272405</v>
      </c>
      <c r="AD88" s="3">
        <v>53.9802186147177</v>
      </c>
      <c r="AE88" s="3">
        <v>54.0705579325991</v>
      </c>
      <c r="AF88" s="3">
        <v>54.1873879649488</v>
      </c>
      <c r="AG88" s="3">
        <v>54.1891015730506</v>
      </c>
      <c r="AH88" s="3">
        <v>54.1998828501854</v>
      </c>
      <c r="AI88" s="3">
        <v>54.2271033277308</v>
      </c>
      <c r="AJ88" s="3">
        <v>54.3542527490278</v>
      </c>
      <c r="AK88" s="3">
        <v>53.1200256069934</v>
      </c>
      <c r="AL88" s="3">
        <v>53.7189412455004</v>
      </c>
      <c r="AM88" s="3">
        <v>54.8965527821301</v>
      </c>
      <c r="AN88" s="3">
        <v>55.1279886360948</v>
      </c>
      <c r="AO88" s="3">
        <v>55.3545617979608</v>
      </c>
      <c r="AP88" s="3">
        <v>55.591466609485</v>
      </c>
      <c r="AQ88" s="3">
        <v>55.8027854624364</v>
      </c>
      <c r="AR88" s="3">
        <v>56.0025823530724</v>
      </c>
      <c r="AS88" s="3">
        <v>56.1988214006695</v>
      </c>
      <c r="AT88" s="3">
        <v>56.3910837899313</v>
      </c>
      <c r="AU88" s="3">
        <v>56.5943643010761</v>
      </c>
      <c r="AV88" s="3">
        <v>56.7885930548014</v>
      </c>
      <c r="AW88" s="3">
        <v>56.9666935989047</v>
      </c>
      <c r="AX88" s="3">
        <v>57.1350392563412</v>
      </c>
      <c r="AY88" s="3">
        <v>57.2844223188257</v>
      </c>
      <c r="AZ88" s="3">
        <v>57.4225075573288</v>
      </c>
      <c r="BA88" s="3">
        <v>57.5623163312326</v>
      </c>
      <c r="BB88" s="3">
        <v>57.707487463509</v>
      </c>
      <c r="BC88" s="3">
        <v>57.8698235412248</v>
      </c>
      <c r="BD88" s="3">
        <v>58.0361545047195</v>
      </c>
      <c r="BE88" s="3">
        <v>58.2228292965057</v>
      </c>
      <c r="BF88" s="3">
        <v>58.4119352715188</v>
      </c>
      <c r="BG88" s="3">
        <v>58.5981048247412</v>
      </c>
      <c r="BH88" s="3">
        <v>58.775895145694</v>
      </c>
      <c r="BI88" s="3">
        <v>58.9399783708125</v>
      </c>
      <c r="BJ88" s="3">
        <v>59.1078326753532</v>
      </c>
      <c r="BK88" s="3">
        <v>59.2589319626088</v>
      </c>
      <c r="BL88" s="3">
        <v>59.4334009310412</v>
      </c>
      <c r="BM88" s="3">
        <v>59.6178203809159</v>
      </c>
      <c r="BN88" s="3">
        <v>59.8036340030826</v>
      </c>
      <c r="BO88" s="3">
        <v>59.9966085034883</v>
      </c>
      <c r="BP88" s="3">
        <v>60.1846635832189</v>
      </c>
      <c r="BQ88" s="3">
        <v>60.3721709556702</v>
      </c>
      <c r="BR88" s="3">
        <v>60.5624705548136</v>
      </c>
      <c r="BS88" s="3">
        <v>60.7359260879583</v>
      </c>
      <c r="BT88" s="3">
        <v>60.9061048309196</v>
      </c>
      <c r="BU88" s="3">
        <v>61.0908612563535</v>
      </c>
      <c r="BV88" s="3">
        <v>61.2652168697019</v>
      </c>
      <c r="BW88" s="3">
        <v>61.4318760372254</v>
      </c>
      <c r="BX88" s="3">
        <v>61.5959218193885</v>
      </c>
      <c r="BY88" s="3">
        <v>61.756245345084</v>
      </c>
      <c r="BZ88" s="3">
        <v>61.9031148911004</v>
      </c>
      <c r="CA88" s="3">
        <v>62.047619292801</v>
      </c>
      <c r="CB88" s="3">
        <v>62.1951304063878</v>
      </c>
      <c r="CC88" s="3">
        <v>62.336542655685</v>
      </c>
      <c r="CD88" s="3">
        <v>62.4722190509012</v>
      </c>
      <c r="CE88" s="3">
        <v>62.5977730433571</v>
      </c>
      <c r="CF88" s="3">
        <v>62.7385237241226</v>
      </c>
      <c r="CG88" s="3">
        <v>62.8679873755035</v>
      </c>
      <c r="CH88" s="3">
        <v>62.9903828604101</v>
      </c>
      <c r="CI88" s="3">
        <v>63.114679926203</v>
      </c>
      <c r="CJ88" s="3">
        <v>63.2369123666388</v>
      </c>
      <c r="CK88" s="3">
        <v>63.3569753172679</v>
      </c>
      <c r="CL88" s="3">
        <v>63.4741894261902</v>
      </c>
      <c r="CM88" s="3">
        <v>63.5934921165537</v>
      </c>
      <c r="CN88" s="3">
        <v>63.7076854149994</v>
      </c>
      <c r="CO88" s="3">
        <v>63.8248226721986</v>
      </c>
      <c r="CP88" s="3">
        <v>63.9422414079859</v>
      </c>
      <c r="CQ88" s="3">
        <v>64.06349520887331</v>
      </c>
      <c r="CR88" s="3">
        <v>64.18333690215</v>
      </c>
      <c r="CS88" s="3">
        <v>64.3021495885706</v>
      </c>
      <c r="CT88" s="3">
        <v>64.417369193957</v>
      </c>
      <c r="CU88" s="3">
        <v>64.529091589925</v>
      </c>
      <c r="CV88" s="3">
        <v>64.6425078841484</v>
      </c>
      <c r="CW88" s="3">
        <v>64.75431293240921</v>
      </c>
      <c r="CX88" s="3">
        <v>64.8754131024357</v>
      </c>
      <c r="CY88" s="3">
        <v>64.9916244638591</v>
      </c>
      <c r="CZ88" s="3">
        <v>65.1097342266311</v>
      </c>
      <c r="DA88" s="3">
        <v>65.22961729928529</v>
      </c>
      <c r="DB88" s="3">
        <v>65.3466944183957</v>
      </c>
      <c r="DC88" s="3">
        <v>65.45889647482799</v>
      </c>
      <c r="DD88" s="3">
        <v>65.5795453395304</v>
      </c>
      <c r="DE88" s="3">
        <v>65.6907465337666</v>
      </c>
      <c r="DF88" s="3">
        <v>65.8135657461623</v>
      </c>
      <c r="DG88" s="3">
        <v>65.9285895851152</v>
      </c>
      <c r="DH88" s="3">
        <v>66.0406261701085</v>
      </c>
      <c r="DI88" s="3">
        <v>66.1466722541829</v>
      </c>
      <c r="DJ88" s="3">
        <v>66.2570253693813</v>
      </c>
      <c r="DK88" s="3">
        <v>66.3707248081128</v>
      </c>
      <c r="DL88" s="3">
        <v>66.4802810895838</v>
      </c>
      <c r="DM88" s="3">
        <v>66.58880429150641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52.2434518868223</v>
      </c>
      <c r="H89" s="3">
        <v>52.5552703983838</v>
      </c>
      <c r="I89" s="3">
        <v>52.8736903911511</v>
      </c>
      <c r="J89" s="3">
        <v>52.9690625261337</v>
      </c>
      <c r="K89" s="3">
        <v>53.2913562294221</v>
      </c>
      <c r="L89" s="3">
        <v>53.2551228537224</v>
      </c>
      <c r="M89" s="3">
        <v>53.4981204570643</v>
      </c>
      <c r="N89" s="3">
        <v>53.5346813514554</v>
      </c>
      <c r="O89" s="3">
        <v>53.5668711932655</v>
      </c>
      <c r="P89" s="3">
        <v>53.9044487948046</v>
      </c>
      <c r="Q89" s="3">
        <v>54.0688146831193</v>
      </c>
      <c r="R89" s="3">
        <v>54.1400058433799</v>
      </c>
      <c r="S89" s="3">
        <v>54.3014072837592</v>
      </c>
      <c r="T89" s="3">
        <v>54.4372729151408</v>
      </c>
      <c r="U89" s="3">
        <v>55.0253998219414</v>
      </c>
      <c r="V89" s="3">
        <v>55.2356512917255</v>
      </c>
      <c r="W89" s="3">
        <v>55.4191930553395</v>
      </c>
      <c r="X89" s="3">
        <v>55.5617249989733</v>
      </c>
      <c r="Y89" s="3">
        <v>55.7206749291453</v>
      </c>
      <c r="Z89" s="3">
        <v>55.7420416515925</v>
      </c>
      <c r="AA89" s="3">
        <v>56.2588115749726</v>
      </c>
      <c r="AB89" s="3">
        <v>56.4715366454739</v>
      </c>
      <c r="AC89" s="3">
        <v>56.702135278558</v>
      </c>
      <c r="AD89" s="3">
        <v>56.8574598960153</v>
      </c>
      <c r="AE89" s="3">
        <v>56.970614218548</v>
      </c>
      <c r="AF89" s="3">
        <v>57.0616717387027</v>
      </c>
      <c r="AG89" s="3">
        <v>57.0951727356674</v>
      </c>
      <c r="AH89" s="3">
        <v>57.0826760232952</v>
      </c>
      <c r="AI89" s="3">
        <v>57.1569020862026</v>
      </c>
      <c r="AJ89" s="3">
        <v>57.1275171193165</v>
      </c>
      <c r="AK89" s="3">
        <v>56.1451106960727</v>
      </c>
      <c r="AL89" s="3">
        <v>56.918058260886</v>
      </c>
      <c r="AM89" s="3">
        <v>57.7316527930924</v>
      </c>
      <c r="AN89" s="3">
        <v>57.9862533315452</v>
      </c>
      <c r="AO89" s="3">
        <v>58.2279978325745</v>
      </c>
      <c r="AP89" s="3">
        <v>58.4468789529753</v>
      </c>
      <c r="AQ89" s="3">
        <v>58.6232757044227</v>
      </c>
      <c r="AR89" s="3">
        <v>58.7854034071121</v>
      </c>
      <c r="AS89" s="3">
        <v>58.9457160321084</v>
      </c>
      <c r="AT89" s="3">
        <v>59.1132957444626</v>
      </c>
      <c r="AU89" s="3">
        <v>59.3000781728915</v>
      </c>
      <c r="AV89" s="3">
        <v>59.4797228590963</v>
      </c>
      <c r="AW89" s="3">
        <v>59.6457657420436</v>
      </c>
      <c r="AX89" s="3">
        <v>59.7948518086768</v>
      </c>
      <c r="AY89" s="3">
        <v>59.9350913054204</v>
      </c>
      <c r="AZ89" s="3">
        <v>60.0590277233916</v>
      </c>
      <c r="BA89" s="3">
        <v>60.1654646230475</v>
      </c>
      <c r="BB89" s="3">
        <v>60.2896289671448</v>
      </c>
      <c r="BC89" s="3">
        <v>60.4143919451987</v>
      </c>
      <c r="BD89" s="3">
        <v>60.5554620695123</v>
      </c>
      <c r="BE89" s="3">
        <v>60.7069788086842</v>
      </c>
      <c r="BF89" s="3">
        <v>60.8607856876849</v>
      </c>
      <c r="BG89" s="3">
        <v>61.0090116240387</v>
      </c>
      <c r="BH89" s="3">
        <v>61.1445425001181</v>
      </c>
      <c r="BI89" s="3">
        <v>61.2726251563693</v>
      </c>
      <c r="BJ89" s="3">
        <v>61.3973815725275</v>
      </c>
      <c r="BK89" s="3">
        <v>61.504009801079</v>
      </c>
      <c r="BL89" s="3">
        <v>61.6343279589692</v>
      </c>
      <c r="BM89" s="3">
        <v>61.766722814949</v>
      </c>
      <c r="BN89" s="3">
        <v>61.9115445409293</v>
      </c>
      <c r="BO89" s="3">
        <v>62.054268772222</v>
      </c>
      <c r="BP89" s="3">
        <v>62.201408810996</v>
      </c>
      <c r="BQ89" s="3">
        <v>62.3399223548302</v>
      </c>
      <c r="BR89" s="3">
        <v>62.4776367695382</v>
      </c>
      <c r="BS89" s="3">
        <v>62.6171197861622</v>
      </c>
      <c r="BT89" s="3">
        <v>62.7525239504095</v>
      </c>
      <c r="BU89" s="3">
        <v>62.89661001876</v>
      </c>
      <c r="BV89" s="3">
        <v>63.032976685058</v>
      </c>
      <c r="BW89" s="3">
        <v>63.1577988918204</v>
      </c>
      <c r="BX89" s="3">
        <v>63.2964437772378</v>
      </c>
      <c r="BY89" s="3">
        <v>63.4282951678615</v>
      </c>
      <c r="BZ89" s="3">
        <v>63.5548723248889</v>
      </c>
      <c r="CA89" s="3">
        <v>63.6795185955662</v>
      </c>
      <c r="CB89" s="3">
        <v>63.8020149493218</v>
      </c>
      <c r="CC89" s="3">
        <v>63.9283423345406</v>
      </c>
      <c r="CD89" s="3">
        <v>64.05281659471051</v>
      </c>
      <c r="CE89" s="3">
        <v>64.1771386584373</v>
      </c>
      <c r="CF89" s="3">
        <v>64.303363368032</v>
      </c>
      <c r="CG89" s="3">
        <v>64.42467323666369</v>
      </c>
      <c r="CH89" s="3">
        <v>64.5466889264365</v>
      </c>
      <c r="CI89" s="3">
        <v>64.6589257424985</v>
      </c>
      <c r="CJ89" s="3">
        <v>64.7700864286335</v>
      </c>
      <c r="CK89" s="3">
        <v>64.885637470389</v>
      </c>
      <c r="CL89" s="3">
        <v>65.0021887167304</v>
      </c>
      <c r="CM89" s="3">
        <v>65.1145895665567</v>
      </c>
      <c r="CN89" s="3">
        <v>65.22691350288871</v>
      </c>
      <c r="CO89" s="3">
        <v>65.3437718248711</v>
      </c>
      <c r="CP89" s="3">
        <v>65.4664329875478</v>
      </c>
      <c r="CQ89" s="3">
        <v>65.5869156667154</v>
      </c>
      <c r="CR89" s="3">
        <v>65.7122471354144</v>
      </c>
      <c r="CS89" s="3">
        <v>65.8411971995184</v>
      </c>
      <c r="CT89" s="3">
        <v>65.9547016925585</v>
      </c>
      <c r="CU89" s="3">
        <v>66.0707484024514</v>
      </c>
      <c r="CV89" s="3">
        <v>66.18746710346009</v>
      </c>
      <c r="CW89" s="3">
        <v>66.3053256019749</v>
      </c>
      <c r="CX89" s="3">
        <v>66.4287499812628</v>
      </c>
      <c r="CY89" s="3">
        <v>66.5485317919544</v>
      </c>
      <c r="CZ89" s="3">
        <v>66.67593467909759</v>
      </c>
      <c r="DA89" s="3">
        <v>66.8077998234603</v>
      </c>
      <c r="DB89" s="3">
        <v>66.9231828472096</v>
      </c>
      <c r="DC89" s="3">
        <v>67.0461676725609</v>
      </c>
      <c r="DD89" s="3">
        <v>67.1637290501787</v>
      </c>
      <c r="DE89" s="3">
        <v>67.2820347991042</v>
      </c>
      <c r="DF89" s="3">
        <v>67.4034868587941</v>
      </c>
      <c r="DG89" s="3">
        <v>67.5222287220334</v>
      </c>
      <c r="DH89" s="3">
        <v>67.63966521447669</v>
      </c>
      <c r="DI89" s="3">
        <v>67.7512417570376</v>
      </c>
      <c r="DJ89" s="3">
        <v>67.86335260544639</v>
      </c>
      <c r="DK89" s="3">
        <v>67.9766670369202</v>
      </c>
      <c r="DL89" s="3">
        <v>68.090523270913</v>
      </c>
      <c r="DM89" s="3">
        <v>68.2028774918293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40.2963475154484</v>
      </c>
      <c r="H90" s="3">
        <v>40.3483338494464</v>
      </c>
      <c r="I90" s="3">
        <v>40.6038066255444</v>
      </c>
      <c r="J90" s="3">
        <v>40.788789110261</v>
      </c>
      <c r="K90" s="3">
        <v>40.9221714573607</v>
      </c>
      <c r="L90" s="3">
        <v>41.1379693947547</v>
      </c>
      <c r="M90" s="3">
        <v>41.155043243163</v>
      </c>
      <c r="N90" s="3">
        <v>41.2286166544455</v>
      </c>
      <c r="O90" s="3">
        <v>41.5665604225183</v>
      </c>
      <c r="P90" s="3">
        <v>41.5414405788264</v>
      </c>
      <c r="Q90" s="3">
        <v>41.714075650853</v>
      </c>
      <c r="R90" s="3">
        <v>42.1606194431207</v>
      </c>
      <c r="S90" s="3">
        <v>42.3618991057644</v>
      </c>
      <c r="T90" s="3">
        <v>42.4881231707868</v>
      </c>
      <c r="U90" s="3">
        <v>42.7004778837085</v>
      </c>
      <c r="V90" s="3">
        <v>43.1200559613401</v>
      </c>
      <c r="W90" s="3">
        <v>43.3109258912828</v>
      </c>
      <c r="X90" s="3">
        <v>43.5419904963219</v>
      </c>
      <c r="Y90" s="3">
        <v>43.7195010249576</v>
      </c>
      <c r="Z90" s="3">
        <v>43.8609903268674</v>
      </c>
      <c r="AA90" s="3">
        <v>43.9117372057498</v>
      </c>
      <c r="AB90" s="3">
        <v>44.3203282390843</v>
      </c>
      <c r="AC90" s="3">
        <v>44.3599934067274</v>
      </c>
      <c r="AD90" s="3">
        <v>44.3589020435653</v>
      </c>
      <c r="AE90" s="3">
        <v>44.332005251551</v>
      </c>
      <c r="AF90" s="3">
        <v>44.393427639777</v>
      </c>
      <c r="AG90" s="3">
        <v>44.4255502938798</v>
      </c>
      <c r="AH90" s="3">
        <v>44.4935678491122</v>
      </c>
      <c r="AI90" s="3">
        <v>44.5412743128516</v>
      </c>
      <c r="AJ90" s="3">
        <v>44.6616087073414</v>
      </c>
      <c r="AK90" s="3">
        <v>43.3156401274273</v>
      </c>
      <c r="AL90" s="3">
        <v>43.9001609879662</v>
      </c>
      <c r="AM90" s="3">
        <v>45.2072086871763</v>
      </c>
      <c r="AN90" s="3">
        <v>45.414202401102</v>
      </c>
      <c r="AO90" s="3">
        <v>45.6046698749561</v>
      </c>
      <c r="AP90" s="3">
        <v>45.7857138465957</v>
      </c>
      <c r="AQ90" s="3">
        <v>45.9401800427144</v>
      </c>
      <c r="AR90" s="3">
        <v>46.0976390555197</v>
      </c>
      <c r="AS90" s="3">
        <v>46.2570704368537</v>
      </c>
      <c r="AT90" s="3">
        <v>46.4097642405691</v>
      </c>
      <c r="AU90" s="3">
        <v>46.5778573105607</v>
      </c>
      <c r="AV90" s="3">
        <v>46.7670656573352</v>
      </c>
      <c r="AW90" s="3">
        <v>46.980853054598</v>
      </c>
      <c r="AX90" s="3">
        <v>47.2089668366517</v>
      </c>
      <c r="AY90" s="3">
        <v>47.4348317343579</v>
      </c>
      <c r="AZ90" s="3">
        <v>47.6628408112736</v>
      </c>
      <c r="BA90" s="3">
        <v>47.8788030117737</v>
      </c>
      <c r="BB90" s="3">
        <v>48.0697745024896</v>
      </c>
      <c r="BC90" s="3">
        <v>48.2633894819815</v>
      </c>
      <c r="BD90" s="3">
        <v>48.4544028463257</v>
      </c>
      <c r="BE90" s="3">
        <v>48.6522175398524</v>
      </c>
      <c r="BF90" s="3">
        <v>48.8419433951477</v>
      </c>
      <c r="BG90" s="3">
        <v>49.0218634628075</v>
      </c>
      <c r="BH90" s="3">
        <v>49.1877480763765</v>
      </c>
      <c r="BI90" s="3">
        <v>49.3364183036408</v>
      </c>
      <c r="BJ90" s="3">
        <v>49.4879306050344</v>
      </c>
      <c r="BK90" s="3">
        <v>49.6178965891723</v>
      </c>
      <c r="BL90" s="3">
        <v>49.7668928219628</v>
      </c>
      <c r="BM90" s="3">
        <v>49.9282997037356</v>
      </c>
      <c r="BN90" s="3">
        <v>50.0946691178312</v>
      </c>
      <c r="BO90" s="3">
        <v>50.2736686516345</v>
      </c>
      <c r="BP90" s="3">
        <v>50.4532532291269</v>
      </c>
      <c r="BQ90" s="3">
        <v>50.6303332513463</v>
      </c>
      <c r="BR90" s="3">
        <v>50.8007938187245</v>
      </c>
      <c r="BS90" s="3">
        <v>50.9461818547594</v>
      </c>
      <c r="BT90" s="3">
        <v>51.0796407040811</v>
      </c>
      <c r="BU90" s="3">
        <v>51.2296296535903</v>
      </c>
      <c r="BV90" s="3">
        <v>51.3824537543609</v>
      </c>
      <c r="BW90" s="3">
        <v>51.5386580957427</v>
      </c>
      <c r="BX90" s="3">
        <v>51.6995753811147</v>
      </c>
      <c r="BY90" s="3">
        <v>51.8641126649123</v>
      </c>
      <c r="BZ90" s="3">
        <v>52.0176447908459</v>
      </c>
      <c r="CA90" s="3">
        <v>52.1670730812782</v>
      </c>
      <c r="CB90" s="3">
        <v>52.3194922055721</v>
      </c>
      <c r="CC90" s="3">
        <v>52.466655362336</v>
      </c>
      <c r="CD90" s="3">
        <v>52.6091846521099</v>
      </c>
      <c r="CE90" s="3">
        <v>52.7424821595807</v>
      </c>
      <c r="CF90" s="3">
        <v>52.890178416222</v>
      </c>
      <c r="CG90" s="3">
        <v>53.0264491971242</v>
      </c>
      <c r="CH90" s="3">
        <v>53.1561626925648</v>
      </c>
      <c r="CI90" s="3">
        <v>53.2878178882702</v>
      </c>
      <c r="CJ90" s="3">
        <v>53.4172005995488</v>
      </c>
      <c r="CK90" s="3">
        <v>53.5437573060109</v>
      </c>
      <c r="CL90" s="3">
        <v>53.6665397301479</v>
      </c>
      <c r="CM90" s="3">
        <v>53.7894499079442</v>
      </c>
      <c r="CN90" s="3">
        <v>53.9049102739647</v>
      </c>
      <c r="CO90" s="3">
        <v>54.0207677087776</v>
      </c>
      <c r="CP90" s="3">
        <v>54.1341295583161</v>
      </c>
      <c r="CQ90" s="3">
        <v>54.2490771659682</v>
      </c>
      <c r="CR90" s="3">
        <v>54.3616873859124</v>
      </c>
      <c r="CS90" s="3">
        <v>54.4719780799837</v>
      </c>
      <c r="CT90" s="3">
        <v>54.577148355586</v>
      </c>
      <c r="CU90" s="3">
        <v>54.6786338805288</v>
      </c>
      <c r="CV90" s="3">
        <v>54.7829202051486</v>
      </c>
      <c r="CW90" s="3">
        <v>54.8851316329131</v>
      </c>
      <c r="CX90" s="3">
        <v>54.995870401258</v>
      </c>
      <c r="CY90" s="3">
        <v>55.1035622199805</v>
      </c>
      <c r="CZ90" s="3">
        <v>55.2152724183314</v>
      </c>
      <c r="DA90" s="3">
        <v>55.3300258803162</v>
      </c>
      <c r="DB90" s="3">
        <v>55.4426214537652</v>
      </c>
      <c r="DC90" s="3">
        <v>55.5509264249577</v>
      </c>
      <c r="DD90" s="3">
        <v>55.6680267577042</v>
      </c>
      <c r="DE90" s="3">
        <v>55.7760933508977</v>
      </c>
      <c r="DF90" s="3">
        <v>55.894326236571</v>
      </c>
      <c r="DG90" s="3">
        <v>56.0070026056021</v>
      </c>
      <c r="DH90" s="3">
        <v>56.1207725797439</v>
      </c>
      <c r="DI90" s="3">
        <v>56.2304964149266</v>
      </c>
      <c r="DJ90" s="3">
        <v>56.3452025976708</v>
      </c>
      <c r="DK90" s="3">
        <v>56.4646720786381</v>
      </c>
      <c r="DL90" s="3">
        <v>56.5802932217134</v>
      </c>
      <c r="DM90" s="3">
        <v>56.6940289211543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42.8394151039637</v>
      </c>
      <c r="H91" s="3">
        <v>43.1224547111668</v>
      </c>
      <c r="I91" s="3">
        <v>43.4054676676677</v>
      </c>
      <c r="J91" s="3">
        <v>43.4927278888731</v>
      </c>
      <c r="K91" s="3">
        <v>43.7903555472553</v>
      </c>
      <c r="L91" s="3">
        <v>43.7903077663142</v>
      </c>
      <c r="M91" s="3">
        <v>44.0458759161514</v>
      </c>
      <c r="N91" s="3">
        <v>44.1301241032675</v>
      </c>
      <c r="O91" s="3">
        <v>44.2114865774267</v>
      </c>
      <c r="P91" s="3">
        <v>44.5602288184389</v>
      </c>
      <c r="Q91" s="3">
        <v>44.7575124554038</v>
      </c>
      <c r="R91" s="3">
        <v>44.8683170681565</v>
      </c>
      <c r="S91" s="3">
        <v>45.0556938150858</v>
      </c>
      <c r="T91" s="3">
        <v>45.2057532211823</v>
      </c>
      <c r="U91" s="3">
        <v>45.7332503346196</v>
      </c>
      <c r="V91" s="3">
        <v>45.8838220123099</v>
      </c>
      <c r="W91" s="3">
        <v>46.0071334688131</v>
      </c>
      <c r="X91" s="3">
        <v>46.109977248082</v>
      </c>
      <c r="Y91" s="3">
        <v>46.2454224259083</v>
      </c>
      <c r="Z91" s="3">
        <v>46.2648417535868</v>
      </c>
      <c r="AA91" s="3">
        <v>46.7299755584336</v>
      </c>
      <c r="AB91" s="3">
        <v>46.8804394805352</v>
      </c>
      <c r="AC91" s="3">
        <v>47.0150709950624</v>
      </c>
      <c r="AD91" s="3">
        <v>47.0761907815446</v>
      </c>
      <c r="AE91" s="3">
        <v>47.1094933826634</v>
      </c>
      <c r="AF91" s="3">
        <v>47.1876446876221</v>
      </c>
      <c r="AG91" s="3">
        <v>47.3075086561126</v>
      </c>
      <c r="AH91" s="3">
        <v>47.3948756376241</v>
      </c>
      <c r="AI91" s="3">
        <v>47.5307587281852</v>
      </c>
      <c r="AJ91" s="3">
        <v>47.5650861213486</v>
      </c>
      <c r="AK91" s="3">
        <v>46.5984857952211</v>
      </c>
      <c r="AL91" s="3">
        <v>47.3744891791452</v>
      </c>
      <c r="AM91" s="3">
        <v>48.209417853633</v>
      </c>
      <c r="AN91" s="3">
        <v>48.4212481288057</v>
      </c>
      <c r="AO91" s="3">
        <v>48.6001460514393</v>
      </c>
      <c r="AP91" s="3">
        <v>48.7406328832402</v>
      </c>
      <c r="AQ91" s="3">
        <v>48.8335795274303</v>
      </c>
      <c r="AR91" s="3">
        <v>48.9130001179185</v>
      </c>
      <c r="AS91" s="3">
        <v>48.9898211130384</v>
      </c>
      <c r="AT91" s="3">
        <v>49.0857045453272</v>
      </c>
      <c r="AU91" s="3">
        <v>49.234655665595</v>
      </c>
      <c r="AV91" s="3">
        <v>49.4236527501632</v>
      </c>
      <c r="AW91" s="3">
        <v>49.6427809193688</v>
      </c>
      <c r="AX91" s="3">
        <v>49.8707626481276</v>
      </c>
      <c r="AY91" s="3">
        <v>50.0934672438514</v>
      </c>
      <c r="AZ91" s="3">
        <v>50.2886171849575</v>
      </c>
      <c r="BA91" s="3">
        <v>50.4427073246715</v>
      </c>
      <c r="BB91" s="3">
        <v>50.5889400182472</v>
      </c>
      <c r="BC91" s="3">
        <v>50.7246224681798</v>
      </c>
      <c r="BD91" s="3">
        <v>50.8770411293955</v>
      </c>
      <c r="BE91" s="3">
        <v>51.038724210452</v>
      </c>
      <c r="BF91" s="3">
        <v>51.1976073947145</v>
      </c>
      <c r="BG91" s="3">
        <v>51.3455337326318</v>
      </c>
      <c r="BH91" s="3">
        <v>51.4772967291104</v>
      </c>
      <c r="BI91" s="3">
        <v>51.5977364438324</v>
      </c>
      <c r="BJ91" s="3">
        <v>51.7110523743077</v>
      </c>
      <c r="BK91" s="3">
        <v>51.8002510269077</v>
      </c>
      <c r="BL91" s="3">
        <v>51.908362747422</v>
      </c>
      <c r="BM91" s="3">
        <v>52.0203432005593</v>
      </c>
      <c r="BN91" s="3">
        <v>52.1480242876331</v>
      </c>
      <c r="BO91" s="3">
        <v>52.2792656575148</v>
      </c>
      <c r="BP91" s="3">
        <v>52.4204031910624</v>
      </c>
      <c r="BQ91" s="3">
        <v>52.5508596339805</v>
      </c>
      <c r="BR91" s="3">
        <v>52.6709945045363</v>
      </c>
      <c r="BS91" s="3">
        <v>52.7841844288606</v>
      </c>
      <c r="BT91" s="3">
        <v>52.8842091801305</v>
      </c>
      <c r="BU91" s="3">
        <v>52.9945885303373</v>
      </c>
      <c r="BV91" s="3">
        <v>53.1102722236945</v>
      </c>
      <c r="BW91" s="3">
        <v>53.2255390732843</v>
      </c>
      <c r="BX91" s="3">
        <v>53.3618702014947</v>
      </c>
      <c r="BY91" s="3">
        <v>53.4989519680948</v>
      </c>
      <c r="BZ91" s="3">
        <v>53.6333180388893</v>
      </c>
      <c r="CA91" s="3">
        <v>53.7638541817931</v>
      </c>
      <c r="CB91" s="3">
        <v>53.892295181582</v>
      </c>
      <c r="CC91" s="3">
        <v>54.0253019634897</v>
      </c>
      <c r="CD91" s="3">
        <v>54.1576282371328</v>
      </c>
      <c r="CE91" s="3">
        <v>54.2902315173665</v>
      </c>
      <c r="CF91" s="3">
        <v>54.4244684209815</v>
      </c>
      <c r="CG91" s="3">
        <v>54.5532774477158</v>
      </c>
      <c r="CH91" s="3">
        <v>54.6832159529666</v>
      </c>
      <c r="CI91" s="3">
        <v>54.8035242747033</v>
      </c>
      <c r="CJ91" s="3">
        <v>54.9225320529193</v>
      </c>
      <c r="CK91" s="3">
        <v>55.045085489841</v>
      </c>
      <c r="CL91" s="3">
        <v>55.1675527459543</v>
      </c>
      <c r="CM91" s="3">
        <v>55.2839717996548</v>
      </c>
      <c r="CN91" s="3">
        <v>55.3979611509391</v>
      </c>
      <c r="CO91" s="3">
        <v>55.5136619032594</v>
      </c>
      <c r="CP91" s="3">
        <v>55.632421639633</v>
      </c>
      <c r="CQ91" s="3">
        <v>55.7468302835299</v>
      </c>
      <c r="CR91" s="3">
        <v>55.8650138972883</v>
      </c>
      <c r="CS91" s="3">
        <v>55.9854871500528</v>
      </c>
      <c r="CT91" s="3">
        <v>56.0891130171907</v>
      </c>
      <c r="CU91" s="3">
        <v>56.1951497459823</v>
      </c>
      <c r="CV91" s="3">
        <v>56.3028872350299</v>
      </c>
      <c r="CW91" s="3">
        <v>56.4112141093413</v>
      </c>
      <c r="CX91" s="3">
        <v>56.5245030502786</v>
      </c>
      <c r="CY91" s="3">
        <v>56.6358979970969</v>
      </c>
      <c r="CZ91" s="3">
        <v>56.7569026112102</v>
      </c>
      <c r="DA91" s="3">
        <v>56.883751559727</v>
      </c>
      <c r="DB91" s="3">
        <v>56.9950028612837</v>
      </c>
      <c r="DC91" s="3">
        <v>57.1141155825952</v>
      </c>
      <c r="DD91" s="3">
        <v>57.2283262019258</v>
      </c>
      <c r="DE91" s="3">
        <v>57.343487034149</v>
      </c>
      <c r="DF91" s="3">
        <v>57.4605845924347</v>
      </c>
      <c r="DG91" s="3">
        <v>57.5770449443919</v>
      </c>
      <c r="DH91" s="3">
        <v>57.6965913238039</v>
      </c>
      <c r="DI91" s="3">
        <v>57.8122854757727</v>
      </c>
      <c r="DJ91" s="3">
        <v>57.9292904400677</v>
      </c>
      <c r="DK91" s="3">
        <v>58.0489539943479</v>
      </c>
      <c r="DL91" s="3">
        <v>58.1693410700337</v>
      </c>
      <c r="DM91" s="3">
        <v>58.2873246108599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31.2251358216201</v>
      </c>
      <c r="H92" s="3">
        <v>31.3036536163066</v>
      </c>
      <c r="I92" s="3">
        <v>31.5491132839059</v>
      </c>
      <c r="J92" s="3">
        <v>31.7205558709386</v>
      </c>
      <c r="K92" s="3">
        <v>31.8439999684086</v>
      </c>
      <c r="L92" s="3">
        <v>32.0377905722139</v>
      </c>
      <c r="M92" s="3">
        <v>32.0576132551247</v>
      </c>
      <c r="N92" s="3">
        <v>32.124352767189</v>
      </c>
      <c r="O92" s="3">
        <v>32.4261074316326</v>
      </c>
      <c r="P92" s="3">
        <v>32.4195309016493</v>
      </c>
      <c r="Q92" s="3">
        <v>32.6025671213562</v>
      </c>
      <c r="R92" s="3">
        <v>33.0396759813556</v>
      </c>
      <c r="S92" s="3">
        <v>33.2715375004499</v>
      </c>
      <c r="T92" s="3">
        <v>33.4288939726235</v>
      </c>
      <c r="U92" s="3">
        <v>33.6379459299128</v>
      </c>
      <c r="V92" s="3">
        <v>33.9829270093659</v>
      </c>
      <c r="W92" s="3">
        <v>34.1015537555055</v>
      </c>
      <c r="X92" s="3">
        <v>34.2642691091744</v>
      </c>
      <c r="Y92" s="3">
        <v>34.4011182567306</v>
      </c>
      <c r="Z92" s="3">
        <v>34.5336419383876</v>
      </c>
      <c r="AA92" s="3">
        <v>34.6208319696619</v>
      </c>
      <c r="AB92" s="3">
        <v>35.062822664325</v>
      </c>
      <c r="AC92" s="3">
        <v>35.1868615257602</v>
      </c>
      <c r="AD92" s="3">
        <v>35.2745971660441</v>
      </c>
      <c r="AE92" s="3">
        <v>35.3317212589885</v>
      </c>
      <c r="AF92" s="3">
        <v>35.4649652802381</v>
      </c>
      <c r="AG92" s="3">
        <v>35.5138686061302</v>
      </c>
      <c r="AH92" s="3">
        <v>35.5708626240887</v>
      </c>
      <c r="AI92" s="3">
        <v>35.5983095477953</v>
      </c>
      <c r="AJ92" s="3">
        <v>35.6643558533219</v>
      </c>
      <c r="AK92" s="3">
        <v>34.222501934098</v>
      </c>
      <c r="AL92" s="3">
        <v>34.6880124530417</v>
      </c>
      <c r="AM92" s="3">
        <v>35.9668481087729</v>
      </c>
      <c r="AN92" s="3">
        <v>36.0638612137754</v>
      </c>
      <c r="AO92" s="3">
        <v>36.1549780698763</v>
      </c>
      <c r="AP92" s="3">
        <v>36.2552734889656</v>
      </c>
      <c r="AQ92" s="3">
        <v>36.3527226632318</v>
      </c>
      <c r="AR92" s="3">
        <v>36.4685051368082</v>
      </c>
      <c r="AS92" s="3">
        <v>36.5957616529142</v>
      </c>
      <c r="AT92" s="3">
        <v>36.7352555738414</v>
      </c>
      <c r="AU92" s="3">
        <v>36.910735353788</v>
      </c>
      <c r="AV92" s="3">
        <v>37.1025852007367</v>
      </c>
      <c r="AW92" s="3">
        <v>37.301693581631</v>
      </c>
      <c r="AX92" s="3">
        <v>37.5053843576809</v>
      </c>
      <c r="AY92" s="3">
        <v>37.6957091212569</v>
      </c>
      <c r="AZ92" s="3">
        <v>37.86942436846</v>
      </c>
      <c r="BA92" s="3">
        <v>38.0300876864788</v>
      </c>
      <c r="BB92" s="3">
        <v>38.1803464239825</v>
      </c>
      <c r="BC92" s="3">
        <v>38.3385386966131</v>
      </c>
      <c r="BD92" s="3">
        <v>38.4916684802867</v>
      </c>
      <c r="BE92" s="3">
        <v>38.6561239467065</v>
      </c>
      <c r="BF92" s="3">
        <v>38.8417841743225</v>
      </c>
      <c r="BG92" s="3">
        <v>39.0568937826172</v>
      </c>
      <c r="BH92" s="3">
        <v>39.2817248997077</v>
      </c>
      <c r="BI92" s="3">
        <v>39.5055658101384</v>
      </c>
      <c r="BJ92" s="3">
        <v>39.745019094542</v>
      </c>
      <c r="BK92" s="3">
        <v>39.9501110520142</v>
      </c>
      <c r="BL92" s="3">
        <v>40.1439995762017</v>
      </c>
      <c r="BM92" s="3">
        <v>40.3362364641983</v>
      </c>
      <c r="BN92" s="3">
        <v>40.526517422461</v>
      </c>
      <c r="BO92" s="3">
        <v>40.7163451415505</v>
      </c>
      <c r="BP92" s="3">
        <v>40.8964453062353</v>
      </c>
      <c r="BQ92" s="3">
        <v>41.06729505306</v>
      </c>
      <c r="BR92" s="3">
        <v>41.2260286536911</v>
      </c>
      <c r="BS92" s="3">
        <v>41.3564950213414</v>
      </c>
      <c r="BT92" s="3">
        <v>41.4744875091042</v>
      </c>
      <c r="BU92" s="3">
        <v>41.6038755580306</v>
      </c>
      <c r="BV92" s="3">
        <v>41.7322573064692</v>
      </c>
      <c r="BW92" s="3">
        <v>41.8663998933488</v>
      </c>
      <c r="BX92" s="3">
        <v>42.0086452160969</v>
      </c>
      <c r="BY92" s="3">
        <v>42.1600728189417</v>
      </c>
      <c r="BZ92" s="3">
        <v>42.3060120448815</v>
      </c>
      <c r="CA92" s="3">
        <v>42.4459740186437</v>
      </c>
      <c r="CB92" s="3">
        <v>42.5795884910674</v>
      </c>
      <c r="CC92" s="3">
        <v>42.6997765743813</v>
      </c>
      <c r="CD92" s="3">
        <v>42.806841683083</v>
      </c>
      <c r="CE92" s="3">
        <v>42.9068690208525</v>
      </c>
      <c r="CF92" s="3">
        <v>43.0336844289055</v>
      </c>
      <c r="CG92" s="3">
        <v>43.1602368064438</v>
      </c>
      <c r="CH92" s="3">
        <v>43.2874179991932</v>
      </c>
      <c r="CI92" s="3">
        <v>43.4236328119134</v>
      </c>
      <c r="CJ92" s="3">
        <v>43.5598602526944</v>
      </c>
      <c r="CK92" s="3">
        <v>43.6913449171835</v>
      </c>
      <c r="CL92" s="3">
        <v>43.819180399849</v>
      </c>
      <c r="CM92" s="3">
        <v>43.9478606919816</v>
      </c>
      <c r="CN92" s="3">
        <v>44.070305754936</v>
      </c>
      <c r="CO92" s="3">
        <v>44.1935665115755</v>
      </c>
      <c r="CP92" s="3">
        <v>44.313981855079</v>
      </c>
      <c r="CQ92" s="3">
        <v>44.4354961425191</v>
      </c>
      <c r="CR92" s="3">
        <v>44.5549601649143</v>
      </c>
      <c r="CS92" s="3">
        <v>44.6722315013364</v>
      </c>
      <c r="CT92" s="3">
        <v>44.7842597491649</v>
      </c>
      <c r="CU92" s="3">
        <v>44.8919971941986</v>
      </c>
      <c r="CV92" s="3">
        <v>45.0015264762861</v>
      </c>
      <c r="CW92" s="3">
        <v>45.1070058736712</v>
      </c>
      <c r="CX92" s="3">
        <v>45.2185157017731</v>
      </c>
      <c r="CY92" s="3">
        <v>45.3245370418601</v>
      </c>
      <c r="CZ92" s="3">
        <v>45.4319715024377</v>
      </c>
      <c r="DA92" s="3">
        <v>45.5401575846345</v>
      </c>
      <c r="DB92" s="3">
        <v>45.6453285696882</v>
      </c>
      <c r="DC92" s="3">
        <v>45.7450033796096</v>
      </c>
      <c r="DD92" s="3">
        <v>45.851789369505</v>
      </c>
      <c r="DE92" s="3">
        <v>45.9494137395017</v>
      </c>
      <c r="DF92" s="3">
        <v>46.0581892531716</v>
      </c>
      <c r="DG92" s="3">
        <v>46.1609764899089</v>
      </c>
      <c r="DH92" s="3">
        <v>46.2643276973966</v>
      </c>
      <c r="DI92" s="3">
        <v>46.3655512653095</v>
      </c>
      <c r="DJ92" s="3">
        <v>46.4737965231823</v>
      </c>
      <c r="DK92" s="3">
        <v>46.5880020066843</v>
      </c>
      <c r="DL92" s="3">
        <v>46.6990023858959</v>
      </c>
      <c r="DM92" s="3">
        <v>46.8087066224801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33.6618973428228</v>
      </c>
      <c r="H93" s="3">
        <v>33.9323803724313</v>
      </c>
      <c r="I93" s="3">
        <v>34.1968664657816</v>
      </c>
      <c r="J93" s="3">
        <v>34.280856190863</v>
      </c>
      <c r="K93" s="3">
        <v>34.5265353460564</v>
      </c>
      <c r="L93" s="3">
        <v>34.5268333901281</v>
      </c>
      <c r="M93" s="3">
        <v>34.7444516642837</v>
      </c>
      <c r="N93" s="3">
        <v>34.8191071763146</v>
      </c>
      <c r="O93" s="3">
        <v>34.8930284994343</v>
      </c>
      <c r="P93" s="3">
        <v>35.199709741722</v>
      </c>
      <c r="Q93" s="3">
        <v>35.3931182023547</v>
      </c>
      <c r="R93" s="3">
        <v>35.5263122774031</v>
      </c>
      <c r="S93" s="3">
        <v>35.7412582413549</v>
      </c>
      <c r="T93" s="3">
        <v>35.934079417152</v>
      </c>
      <c r="U93" s="3">
        <v>36.4540936724155</v>
      </c>
      <c r="V93" s="3">
        <v>36.6198753467198</v>
      </c>
      <c r="W93" s="3">
        <v>36.7332163258625</v>
      </c>
      <c r="X93" s="3">
        <v>36.814646406035</v>
      </c>
      <c r="Y93" s="3">
        <v>36.9232747824497</v>
      </c>
      <c r="Z93" s="3">
        <v>36.9275184143862</v>
      </c>
      <c r="AA93" s="3">
        <v>37.3654040200887</v>
      </c>
      <c r="AB93" s="3">
        <v>37.5834639464707</v>
      </c>
      <c r="AC93" s="3">
        <v>37.8084653940011</v>
      </c>
      <c r="AD93" s="3">
        <v>37.9606675487695</v>
      </c>
      <c r="AE93" s="3">
        <v>38.0654974626388</v>
      </c>
      <c r="AF93" s="3">
        <v>38.1702302790353</v>
      </c>
      <c r="AG93" s="3">
        <v>38.2664569016433</v>
      </c>
      <c r="AH93" s="3">
        <v>38.3186598238358</v>
      </c>
      <c r="AI93" s="3">
        <v>38.4092392797326</v>
      </c>
      <c r="AJ93" s="3">
        <v>38.4026847721715</v>
      </c>
      <c r="AK93" s="3">
        <v>37.3456441395143</v>
      </c>
      <c r="AL93" s="3">
        <v>37.9686598281025</v>
      </c>
      <c r="AM93" s="3">
        <v>38.7040837515152</v>
      </c>
      <c r="AN93" s="3">
        <v>38.8017678605203</v>
      </c>
      <c r="AO93" s="3">
        <v>38.9053025502994</v>
      </c>
      <c r="AP93" s="3">
        <v>39.0218025135554</v>
      </c>
      <c r="AQ93" s="3">
        <v>39.1395006352778</v>
      </c>
      <c r="AR93" s="3">
        <v>39.2775014133649</v>
      </c>
      <c r="AS93" s="3">
        <v>39.4320654379278</v>
      </c>
      <c r="AT93" s="3">
        <v>39.6046125982428</v>
      </c>
      <c r="AU93" s="3">
        <v>39.8045791021982</v>
      </c>
      <c r="AV93" s="3">
        <v>40.0087545473248</v>
      </c>
      <c r="AW93" s="3">
        <v>40.2099084079537</v>
      </c>
      <c r="AX93" s="3">
        <v>40.3943673372788</v>
      </c>
      <c r="AY93" s="3">
        <v>40.5539130202749</v>
      </c>
      <c r="AZ93" s="3">
        <v>40.67127123627</v>
      </c>
      <c r="BA93" s="3">
        <v>40.7432056357949</v>
      </c>
      <c r="BB93" s="3">
        <v>40.807808702187</v>
      </c>
      <c r="BC93" s="3">
        <v>40.8613839544511</v>
      </c>
      <c r="BD93" s="3">
        <v>40.9432416485176</v>
      </c>
      <c r="BE93" s="3">
        <v>41.0675951642413</v>
      </c>
      <c r="BF93" s="3">
        <v>41.2350358298703</v>
      </c>
      <c r="BG93" s="3">
        <v>41.4344282258251</v>
      </c>
      <c r="BH93" s="3">
        <v>41.6427654554155</v>
      </c>
      <c r="BI93" s="3">
        <v>41.8433541643225</v>
      </c>
      <c r="BJ93" s="3">
        <v>42.0255924840683</v>
      </c>
      <c r="BK93" s="3">
        <v>42.1610674550799</v>
      </c>
      <c r="BL93" s="3">
        <v>42.2902409148997</v>
      </c>
      <c r="BM93" s="3">
        <v>42.412174964358</v>
      </c>
      <c r="BN93" s="3">
        <v>42.549928920283</v>
      </c>
      <c r="BO93" s="3">
        <v>42.6903670321165</v>
      </c>
      <c r="BP93" s="3">
        <v>42.835424443115</v>
      </c>
      <c r="BQ93" s="3">
        <v>42.9646401088589</v>
      </c>
      <c r="BR93" s="3">
        <v>43.0801905746298</v>
      </c>
      <c r="BS93" s="3">
        <v>43.1849420365312</v>
      </c>
      <c r="BT93" s="3">
        <v>43.2731406179928</v>
      </c>
      <c r="BU93" s="3">
        <v>43.3653818230906</v>
      </c>
      <c r="BV93" s="3">
        <v>43.4586224980606</v>
      </c>
      <c r="BW93" s="3">
        <v>43.5532623354606</v>
      </c>
      <c r="BX93" s="3">
        <v>43.671914565987</v>
      </c>
      <c r="BY93" s="3">
        <v>43.7967482569962</v>
      </c>
      <c r="BZ93" s="3">
        <v>43.9244079052357</v>
      </c>
      <c r="CA93" s="3">
        <v>44.0462893564706</v>
      </c>
      <c r="CB93" s="3">
        <v>44.1566911719657</v>
      </c>
      <c r="CC93" s="3">
        <v>44.2630183099308</v>
      </c>
      <c r="CD93" s="3">
        <v>44.3597063080784</v>
      </c>
      <c r="CE93" s="3">
        <v>44.4582822810545</v>
      </c>
      <c r="CF93" s="3">
        <v>44.5710989703112</v>
      </c>
      <c r="CG93" s="3">
        <v>44.6896803162088</v>
      </c>
      <c r="CH93" s="3">
        <v>44.8166082550739</v>
      </c>
      <c r="CI93" s="3">
        <v>44.9414186443187</v>
      </c>
      <c r="CJ93" s="3">
        <v>45.0673428984857</v>
      </c>
      <c r="CK93" s="3">
        <v>45.1949431807077</v>
      </c>
      <c r="CL93" s="3">
        <v>45.3223609860521</v>
      </c>
      <c r="CM93" s="3">
        <v>45.444597390059</v>
      </c>
      <c r="CN93" s="3">
        <v>45.5656074754167</v>
      </c>
      <c r="CO93" s="3">
        <v>45.6887961218242</v>
      </c>
      <c r="CP93" s="3">
        <v>45.8146249010403</v>
      </c>
      <c r="CQ93" s="3">
        <v>45.9357456334442</v>
      </c>
      <c r="CR93" s="3">
        <v>46.0608554226846</v>
      </c>
      <c r="CS93" s="3">
        <v>46.1880496936083</v>
      </c>
      <c r="CT93" s="3">
        <v>46.2986167336046</v>
      </c>
      <c r="CU93" s="3">
        <v>46.4107068506701</v>
      </c>
      <c r="CV93" s="3">
        <v>46.5235257661989</v>
      </c>
      <c r="CW93" s="3">
        <v>46.6350643719195</v>
      </c>
      <c r="CX93" s="3">
        <v>46.748995896803</v>
      </c>
      <c r="CY93" s="3">
        <v>46.858349914882</v>
      </c>
      <c r="CZ93" s="3">
        <v>46.9744672617837</v>
      </c>
      <c r="DA93" s="3">
        <v>47.0942951103612</v>
      </c>
      <c r="DB93" s="3">
        <v>47.197763865696</v>
      </c>
      <c r="DC93" s="3">
        <v>47.3075867246071</v>
      </c>
      <c r="DD93" s="3">
        <v>47.4112331916343</v>
      </c>
      <c r="DE93" s="3">
        <v>47.5156568840422</v>
      </c>
      <c r="DF93" s="3">
        <v>47.6230784718665</v>
      </c>
      <c r="DG93" s="3">
        <v>47.7291307957539</v>
      </c>
      <c r="DH93" s="3">
        <v>47.8378335882946</v>
      </c>
      <c r="DI93" s="3">
        <v>47.9445643887604</v>
      </c>
      <c r="DJ93" s="3">
        <v>48.0548722607882</v>
      </c>
      <c r="DK93" s="3">
        <v>48.1690045723971</v>
      </c>
      <c r="DL93" s="3">
        <v>48.2844857961713</v>
      </c>
      <c r="DM93" s="3">
        <v>48.3981748965576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22.4401332038437</v>
      </c>
      <c r="H94" s="3">
        <v>22.5244767429931</v>
      </c>
      <c r="I94" s="3">
        <v>22.7417516705666</v>
      </c>
      <c r="J94" s="3">
        <v>22.893983638917</v>
      </c>
      <c r="K94" s="3">
        <v>23.0001278030976</v>
      </c>
      <c r="L94" s="3">
        <v>23.1453390875309</v>
      </c>
      <c r="M94" s="3">
        <v>23.1502562198201</v>
      </c>
      <c r="N94" s="3">
        <v>23.1869612856792</v>
      </c>
      <c r="O94" s="3">
        <v>23.4148380871739</v>
      </c>
      <c r="P94" s="3">
        <v>23.4225257265774</v>
      </c>
      <c r="Q94" s="3">
        <v>23.6181365667807</v>
      </c>
      <c r="R94" s="3">
        <v>24.0605559720459</v>
      </c>
      <c r="S94" s="3">
        <v>24.3880637138038</v>
      </c>
      <c r="T94" s="3">
        <v>24.6706001701598</v>
      </c>
      <c r="U94" s="3">
        <v>24.9546383859672</v>
      </c>
      <c r="V94" s="3">
        <v>25.2498213824904</v>
      </c>
      <c r="W94" s="3">
        <v>25.3286959585961</v>
      </c>
      <c r="X94" s="3">
        <v>25.4693204476135</v>
      </c>
      <c r="Y94" s="3">
        <v>25.6139184559208</v>
      </c>
      <c r="Z94" s="3">
        <v>25.7634067364807</v>
      </c>
      <c r="AA94" s="3">
        <v>25.8524511587877</v>
      </c>
      <c r="AB94" s="3">
        <v>26.202797013424</v>
      </c>
      <c r="AC94" s="3">
        <v>26.2878041100615</v>
      </c>
      <c r="AD94" s="3">
        <v>26.3618760692406</v>
      </c>
      <c r="AE94" s="3">
        <v>26.4255750059885</v>
      </c>
      <c r="AF94" s="3">
        <v>26.5713158595167</v>
      </c>
      <c r="AG94" s="3">
        <v>26.6281639314127</v>
      </c>
      <c r="AH94" s="3">
        <v>26.6930726346263</v>
      </c>
      <c r="AI94" s="3">
        <v>26.732978283702</v>
      </c>
      <c r="AJ94" s="3">
        <v>26.7984272212782</v>
      </c>
      <c r="AK94" s="3">
        <v>25.4131215085719</v>
      </c>
      <c r="AL94" s="3">
        <v>25.8503470643051</v>
      </c>
      <c r="AM94" s="3">
        <v>27.1300248855907</v>
      </c>
      <c r="AN94" s="3">
        <v>27.2505319353122</v>
      </c>
      <c r="AO94" s="3">
        <v>27.3721214238743</v>
      </c>
      <c r="AP94" s="3">
        <v>27.5106397512609</v>
      </c>
      <c r="AQ94" s="3">
        <v>27.6474441567045</v>
      </c>
      <c r="AR94" s="3">
        <v>27.7932087437549</v>
      </c>
      <c r="AS94" s="3">
        <v>27.929571237431</v>
      </c>
      <c r="AT94" s="3">
        <v>28.0464617341123</v>
      </c>
      <c r="AU94" s="3">
        <v>28.1604045571524</v>
      </c>
      <c r="AV94" s="3">
        <v>28.2584257641886</v>
      </c>
      <c r="AW94" s="3">
        <v>28.3467596183949</v>
      </c>
      <c r="AX94" s="3">
        <v>28.4402794004202</v>
      </c>
      <c r="AY94" s="3">
        <v>28.5311061785677</v>
      </c>
      <c r="AZ94" s="3">
        <v>28.6230145608841</v>
      </c>
      <c r="BA94" s="3">
        <v>28.7242619837673</v>
      </c>
      <c r="BB94" s="3">
        <v>28.8305138154223</v>
      </c>
      <c r="BC94" s="3">
        <v>28.9532873103738</v>
      </c>
      <c r="BD94" s="3">
        <v>29.0899846179218</v>
      </c>
      <c r="BE94" s="3">
        <v>29.2573440505046</v>
      </c>
      <c r="BF94" s="3">
        <v>29.4410638171184</v>
      </c>
      <c r="BG94" s="3">
        <v>29.6368793939455</v>
      </c>
      <c r="BH94" s="3">
        <v>29.8331040581435</v>
      </c>
      <c r="BI94" s="3">
        <v>30.0176531929442</v>
      </c>
      <c r="BJ94" s="3">
        <v>30.1992900102389</v>
      </c>
      <c r="BK94" s="3">
        <v>30.3470762236703</v>
      </c>
      <c r="BL94" s="3">
        <v>30.4974698273189</v>
      </c>
      <c r="BM94" s="3">
        <v>30.651463138841</v>
      </c>
      <c r="BN94" s="3">
        <v>30.8008826077582</v>
      </c>
      <c r="BO94" s="3">
        <v>30.9543821099752</v>
      </c>
      <c r="BP94" s="3">
        <v>31.1264489087598</v>
      </c>
      <c r="BQ94" s="3">
        <v>31.3272648302782</v>
      </c>
      <c r="BR94" s="3">
        <v>31.5389933962532</v>
      </c>
      <c r="BS94" s="3">
        <v>31.7387695900832</v>
      </c>
      <c r="BT94" s="3">
        <v>31.93883702859</v>
      </c>
      <c r="BU94" s="3">
        <v>32.1374147348676</v>
      </c>
      <c r="BV94" s="3">
        <v>32.3066179612238</v>
      </c>
      <c r="BW94" s="3">
        <v>32.4681728754441</v>
      </c>
      <c r="BX94" s="3">
        <v>32.6309039751701</v>
      </c>
      <c r="BY94" s="3">
        <v>32.7904110160468</v>
      </c>
      <c r="BZ94" s="3">
        <v>32.9346296908857</v>
      </c>
      <c r="CA94" s="3">
        <v>33.06649405466</v>
      </c>
      <c r="CB94" s="3">
        <v>33.186725677715</v>
      </c>
      <c r="CC94" s="3">
        <v>33.2905631901233</v>
      </c>
      <c r="CD94" s="3">
        <v>33.3808928325167</v>
      </c>
      <c r="CE94" s="3">
        <v>33.4596832735763</v>
      </c>
      <c r="CF94" s="3">
        <v>33.5605203608101</v>
      </c>
      <c r="CG94" s="3">
        <v>33.6637705726051</v>
      </c>
      <c r="CH94" s="3">
        <v>33.7710484466354</v>
      </c>
      <c r="CI94" s="3">
        <v>33.8925258476576</v>
      </c>
      <c r="CJ94" s="3">
        <v>34.0190544628094</v>
      </c>
      <c r="CK94" s="3">
        <v>34.1391604770741</v>
      </c>
      <c r="CL94" s="3">
        <v>34.2467767742028</v>
      </c>
      <c r="CM94" s="3">
        <v>34.3472408477716</v>
      </c>
      <c r="CN94" s="3">
        <v>34.4333272492483</v>
      </c>
      <c r="CO94" s="3">
        <v>34.5222481858225</v>
      </c>
      <c r="CP94" s="3">
        <v>34.6207534289621</v>
      </c>
      <c r="CQ94" s="3">
        <v>34.7306083071904</v>
      </c>
      <c r="CR94" s="3">
        <v>34.845433421092</v>
      </c>
      <c r="CS94" s="3">
        <v>34.9650478614298</v>
      </c>
      <c r="CT94" s="3">
        <v>35.0818019886184</v>
      </c>
      <c r="CU94" s="3">
        <v>35.1925217682095</v>
      </c>
      <c r="CV94" s="3">
        <v>35.3049189173959</v>
      </c>
      <c r="CW94" s="3">
        <v>35.4142232886735</v>
      </c>
      <c r="CX94" s="3">
        <v>35.5303025235895</v>
      </c>
      <c r="CY94" s="3">
        <v>35.6414582911114</v>
      </c>
      <c r="CZ94" s="3">
        <v>35.7537356803792</v>
      </c>
      <c r="DA94" s="3">
        <v>35.8661476345304</v>
      </c>
      <c r="DB94" s="3">
        <v>35.9761764205559</v>
      </c>
      <c r="DC94" s="3">
        <v>36.0806870202151</v>
      </c>
      <c r="DD94" s="3">
        <v>36.1920468938959</v>
      </c>
      <c r="DE94" s="3">
        <v>36.2938074712838</v>
      </c>
      <c r="DF94" s="3">
        <v>36.4053799037311</v>
      </c>
      <c r="DG94" s="3">
        <v>36.5094319146308</v>
      </c>
      <c r="DH94" s="3">
        <v>36.611599417138</v>
      </c>
      <c r="DI94" s="3">
        <v>36.7095461760442</v>
      </c>
      <c r="DJ94" s="3">
        <v>36.8117589507124</v>
      </c>
      <c r="DK94" s="3">
        <v>36.9176415931599</v>
      </c>
      <c r="DL94" s="3">
        <v>37.0195329599832</v>
      </c>
      <c r="DM94" s="3">
        <v>37.1189953429247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24.76021760709</v>
      </c>
      <c r="H95" s="3">
        <v>24.9812358588474</v>
      </c>
      <c r="I95" s="3">
        <v>25.2070462128686</v>
      </c>
      <c r="J95" s="3">
        <v>25.3117988979766</v>
      </c>
      <c r="K95" s="3">
        <v>25.5450676407555</v>
      </c>
      <c r="L95" s="3">
        <v>25.5747823189977</v>
      </c>
      <c r="M95" s="3">
        <v>25.7480533820875</v>
      </c>
      <c r="N95" s="3">
        <v>25.7919144382466</v>
      </c>
      <c r="O95" s="3">
        <v>25.8200887709164</v>
      </c>
      <c r="P95" s="3">
        <v>26.0306328363896</v>
      </c>
      <c r="Q95" s="3">
        <v>26.1743442980811</v>
      </c>
      <c r="R95" s="3">
        <v>26.2965563752632</v>
      </c>
      <c r="S95" s="3">
        <v>26.5123331464987</v>
      </c>
      <c r="T95" s="3">
        <v>26.7323562218433</v>
      </c>
      <c r="U95" s="3">
        <v>27.2350622053804</v>
      </c>
      <c r="V95" s="3">
        <v>27.446494123746</v>
      </c>
      <c r="W95" s="3">
        <v>27.6110172612426</v>
      </c>
      <c r="X95" s="3">
        <v>27.7673648731036</v>
      </c>
      <c r="Y95" s="3">
        <v>27.9619376774085</v>
      </c>
      <c r="Z95" s="3">
        <v>28.0558274772126</v>
      </c>
      <c r="AA95" s="3">
        <v>28.44525263075</v>
      </c>
      <c r="AB95" s="3">
        <v>28.5717450817851</v>
      </c>
      <c r="AC95" s="3">
        <v>28.6800708720893</v>
      </c>
      <c r="AD95" s="3">
        <v>28.7592132333348</v>
      </c>
      <c r="AE95" s="3">
        <v>28.8441960392249</v>
      </c>
      <c r="AF95" s="3">
        <v>28.97522823908</v>
      </c>
      <c r="AG95" s="3">
        <v>29.1183266008506</v>
      </c>
      <c r="AH95" s="3">
        <v>29.2200301756803</v>
      </c>
      <c r="AI95" s="3">
        <v>29.3407729785613</v>
      </c>
      <c r="AJ95" s="3">
        <v>29.3770557927774</v>
      </c>
      <c r="AK95" s="3">
        <v>28.4139228940051</v>
      </c>
      <c r="AL95" s="3">
        <v>29.0484089566113</v>
      </c>
      <c r="AM95" s="3">
        <v>29.8384551456882</v>
      </c>
      <c r="AN95" s="3">
        <v>29.9879863459098</v>
      </c>
      <c r="AO95" s="3">
        <v>30.1316692002347</v>
      </c>
      <c r="AP95" s="3">
        <v>30.2758445274896</v>
      </c>
      <c r="AQ95" s="3">
        <v>30.4030472558888</v>
      </c>
      <c r="AR95" s="3">
        <v>30.5264682203218</v>
      </c>
      <c r="AS95" s="3">
        <v>30.6365083895363</v>
      </c>
      <c r="AT95" s="3">
        <v>30.7309264790301</v>
      </c>
      <c r="AU95" s="3">
        <v>30.8211251316959</v>
      </c>
      <c r="AV95" s="3">
        <v>30.8955291820747</v>
      </c>
      <c r="AW95" s="3">
        <v>30.9643686392724</v>
      </c>
      <c r="AX95" s="3">
        <v>31.0354878171493</v>
      </c>
      <c r="AY95" s="3">
        <v>31.118993214815</v>
      </c>
      <c r="AZ95" s="3">
        <v>31.2100852072418</v>
      </c>
      <c r="BA95" s="3">
        <v>31.30343029334</v>
      </c>
      <c r="BB95" s="3">
        <v>31.4216654912225</v>
      </c>
      <c r="BC95" s="3">
        <v>31.5480557449155</v>
      </c>
      <c r="BD95" s="3">
        <v>31.7013904442264</v>
      </c>
      <c r="BE95" s="3">
        <v>31.872140690531</v>
      </c>
      <c r="BF95" s="3">
        <v>32.0507628323485</v>
      </c>
      <c r="BG95" s="3">
        <v>32.229118883738</v>
      </c>
      <c r="BH95" s="3">
        <v>32.3914140349752</v>
      </c>
      <c r="BI95" s="3">
        <v>32.5274338729195</v>
      </c>
      <c r="BJ95" s="3">
        <v>32.6306638804811</v>
      </c>
      <c r="BK95" s="3">
        <v>32.6839238177813</v>
      </c>
      <c r="BL95" s="3">
        <v>32.7313704708816</v>
      </c>
      <c r="BM95" s="3">
        <v>32.7711215486125</v>
      </c>
      <c r="BN95" s="3">
        <v>32.8373817741865</v>
      </c>
      <c r="BO95" s="3">
        <v>32.9387401873063</v>
      </c>
      <c r="BP95" s="3">
        <v>33.0889826978641</v>
      </c>
      <c r="BQ95" s="3">
        <v>33.2654359201444</v>
      </c>
      <c r="BR95" s="3">
        <v>33.4522862502099</v>
      </c>
      <c r="BS95" s="3">
        <v>33.6320739814754</v>
      </c>
      <c r="BT95" s="3">
        <v>33.7847870409671</v>
      </c>
      <c r="BU95" s="3">
        <v>33.9192195409797</v>
      </c>
      <c r="BV95" s="3">
        <v>34.0306878960738</v>
      </c>
      <c r="BW95" s="3">
        <v>34.1330931321962</v>
      </c>
      <c r="BX95" s="3">
        <v>34.2590649843023</v>
      </c>
      <c r="BY95" s="3">
        <v>34.3901784068975</v>
      </c>
      <c r="BZ95" s="3">
        <v>34.5191998043777</v>
      </c>
      <c r="CA95" s="3">
        <v>34.637439775562</v>
      </c>
      <c r="CB95" s="3">
        <v>34.7409690247506</v>
      </c>
      <c r="CC95" s="3">
        <v>34.8366624577506</v>
      </c>
      <c r="CD95" s="3">
        <v>34.9194006998312</v>
      </c>
      <c r="CE95" s="3">
        <v>34.9979510080824</v>
      </c>
      <c r="CF95" s="3">
        <v>35.0859433488446</v>
      </c>
      <c r="CG95" s="3">
        <v>35.1817950121975</v>
      </c>
      <c r="CH95" s="3">
        <v>35.2889715094978</v>
      </c>
      <c r="CI95" s="3">
        <v>35.3996477260693</v>
      </c>
      <c r="CJ95" s="3">
        <v>35.5167353537057</v>
      </c>
      <c r="CK95" s="3">
        <v>35.6333523243607</v>
      </c>
      <c r="CL95" s="3">
        <v>35.7406654768406</v>
      </c>
      <c r="CM95" s="3">
        <v>35.8345023788269</v>
      </c>
      <c r="CN95" s="3">
        <v>35.9184670465916</v>
      </c>
      <c r="CO95" s="3">
        <v>36.0062560964476</v>
      </c>
      <c r="CP95" s="3">
        <v>36.109030381374</v>
      </c>
      <c r="CQ95" s="3">
        <v>36.217761866589</v>
      </c>
      <c r="CR95" s="3">
        <v>36.3375399316268</v>
      </c>
      <c r="CS95" s="3">
        <v>36.4664590338069</v>
      </c>
      <c r="CT95" s="3">
        <v>36.5816781008044</v>
      </c>
      <c r="CU95" s="3">
        <v>36.6966511183391</v>
      </c>
      <c r="CV95" s="3">
        <v>36.8123137397025</v>
      </c>
      <c r="CW95" s="3">
        <v>36.9273064450606</v>
      </c>
      <c r="CX95" s="3">
        <v>37.0458801523812</v>
      </c>
      <c r="CY95" s="3">
        <v>37.1604908491095</v>
      </c>
      <c r="CZ95" s="3">
        <v>37.2811056474757</v>
      </c>
      <c r="DA95" s="3">
        <v>37.4050359490647</v>
      </c>
      <c r="DB95" s="3">
        <v>37.5134660316953</v>
      </c>
      <c r="DC95" s="3">
        <v>37.6278030824856</v>
      </c>
      <c r="DD95" s="3">
        <v>37.7361406298824</v>
      </c>
      <c r="DE95" s="3">
        <v>37.8444806269826</v>
      </c>
      <c r="DF95" s="3">
        <v>37.9547637504336</v>
      </c>
      <c r="DG95" s="3">
        <v>38.0616869912565</v>
      </c>
      <c r="DH95" s="3">
        <v>38.1689762254775</v>
      </c>
      <c r="DI95" s="3">
        <v>38.2720492960839</v>
      </c>
      <c r="DJ95" s="3">
        <v>38.3759386772587</v>
      </c>
      <c r="DK95" s="3">
        <v>38.4815006749045</v>
      </c>
      <c r="DL95" s="3">
        <v>38.5874176664058</v>
      </c>
      <c r="DM95" s="3">
        <v>38.690499941517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14.8399723809143</v>
      </c>
      <c r="H96" s="3">
        <v>14.9042973431788</v>
      </c>
      <c r="I96" s="3">
        <v>15.0523403666334</v>
      </c>
      <c r="J96" s="3">
        <v>15.1542751670604</v>
      </c>
      <c r="K96" s="3">
        <v>15.2405965031884</v>
      </c>
      <c r="L96" s="3">
        <v>15.3483289357805</v>
      </c>
      <c r="M96" s="3">
        <v>15.3679626513532</v>
      </c>
      <c r="N96" s="3">
        <v>15.413033276689</v>
      </c>
      <c r="O96" s="3">
        <v>15.5831715296335</v>
      </c>
      <c r="P96" s="3">
        <v>15.5938751350529</v>
      </c>
      <c r="Q96" s="3">
        <v>15.7116879508556</v>
      </c>
      <c r="R96" s="3">
        <v>15.9633013078058</v>
      </c>
      <c r="S96" s="3">
        <v>16.1072155045791</v>
      </c>
      <c r="T96" s="3">
        <v>16.187928888414</v>
      </c>
      <c r="U96" s="3">
        <v>16.3042456640246</v>
      </c>
      <c r="V96" s="3">
        <v>16.5103231347481</v>
      </c>
      <c r="W96" s="3">
        <v>16.6286688370354</v>
      </c>
      <c r="X96" s="3">
        <v>16.7873071533021</v>
      </c>
      <c r="Y96" s="3">
        <v>16.9396629478839</v>
      </c>
      <c r="Z96" s="3">
        <v>17.0811804037461</v>
      </c>
      <c r="AA96" s="3">
        <v>17.2103615227125</v>
      </c>
      <c r="AB96" s="3">
        <v>17.5890065310316</v>
      </c>
      <c r="AC96" s="3">
        <v>17.830604442168</v>
      </c>
      <c r="AD96" s="3">
        <v>18.0570205947463</v>
      </c>
      <c r="AE96" s="3">
        <v>18.2329963052042</v>
      </c>
      <c r="AF96" s="3">
        <v>18.4824937809126</v>
      </c>
      <c r="AG96" s="3">
        <v>18.6671067907967</v>
      </c>
      <c r="AH96" s="3">
        <v>18.7958388426991</v>
      </c>
      <c r="AI96" s="3">
        <v>18.8490623513025</v>
      </c>
      <c r="AJ96" s="3">
        <v>18.9173103994796</v>
      </c>
      <c r="AK96" s="3">
        <v>17.703117124944</v>
      </c>
      <c r="AL96" s="3">
        <v>18.0173658872175</v>
      </c>
      <c r="AM96" s="3">
        <v>19.1266263916292</v>
      </c>
      <c r="AN96" s="3">
        <v>19.2039090382239</v>
      </c>
      <c r="AO96" s="3">
        <v>19.2854059147116</v>
      </c>
      <c r="AP96" s="3">
        <v>19.3888955529624</v>
      </c>
      <c r="AQ96" s="3">
        <v>19.494377804664</v>
      </c>
      <c r="AR96" s="3">
        <v>19.6092741331951</v>
      </c>
      <c r="AS96" s="3">
        <v>19.7203701698702</v>
      </c>
      <c r="AT96" s="3">
        <v>19.8214443677623</v>
      </c>
      <c r="AU96" s="3">
        <v>19.9261063655668</v>
      </c>
      <c r="AV96" s="3">
        <v>20.023961916044</v>
      </c>
      <c r="AW96" s="3">
        <v>20.1216468053492</v>
      </c>
      <c r="AX96" s="3">
        <v>20.2296235444392</v>
      </c>
      <c r="AY96" s="3">
        <v>20.3416600511438</v>
      </c>
      <c r="AZ96" s="3">
        <v>20.4607457916666</v>
      </c>
      <c r="BA96" s="3">
        <v>20.589184146659</v>
      </c>
      <c r="BB96" s="3">
        <v>20.7144963958837</v>
      </c>
      <c r="BC96" s="3">
        <v>20.8362130614726</v>
      </c>
      <c r="BD96" s="3">
        <v>20.9429971504853</v>
      </c>
      <c r="BE96" s="3">
        <v>21.043590421627</v>
      </c>
      <c r="BF96" s="3">
        <v>21.1301496635726</v>
      </c>
      <c r="BG96" s="3">
        <v>21.2125179697822</v>
      </c>
      <c r="BH96" s="3">
        <v>21.2960705734192</v>
      </c>
      <c r="BI96" s="3">
        <v>21.3779276317774</v>
      </c>
      <c r="BJ96" s="3">
        <v>21.4724841339671</v>
      </c>
      <c r="BK96" s="3">
        <v>21.5562267607228</v>
      </c>
      <c r="BL96" s="3">
        <v>21.6554930262266</v>
      </c>
      <c r="BM96" s="3">
        <v>21.7669163095238</v>
      </c>
      <c r="BN96" s="3">
        <v>21.8911508137341</v>
      </c>
      <c r="BO96" s="3">
        <v>22.0380637380314</v>
      </c>
      <c r="BP96" s="3">
        <v>22.1983187131781</v>
      </c>
      <c r="BQ96" s="3">
        <v>22.3706657990687</v>
      </c>
      <c r="BR96" s="3">
        <v>22.544903978305</v>
      </c>
      <c r="BS96" s="3">
        <v>22.6983667581807</v>
      </c>
      <c r="BT96" s="3">
        <v>22.8356611126499</v>
      </c>
      <c r="BU96" s="3">
        <v>22.9708152759499</v>
      </c>
      <c r="BV96" s="3">
        <v>23.091338305549</v>
      </c>
      <c r="BW96" s="3">
        <v>23.2100912175674</v>
      </c>
      <c r="BX96" s="3">
        <v>23.327395729887</v>
      </c>
      <c r="BY96" s="3">
        <v>23.4459467067084</v>
      </c>
      <c r="BZ96" s="3">
        <v>23.5770871426398</v>
      </c>
      <c r="CA96" s="3">
        <v>23.7325354689688</v>
      </c>
      <c r="CB96" s="3">
        <v>23.8978523116772</v>
      </c>
      <c r="CC96" s="3">
        <v>24.0624927410901</v>
      </c>
      <c r="CD96" s="3">
        <v>24.2256543532572</v>
      </c>
      <c r="CE96" s="3">
        <v>24.3664973191843</v>
      </c>
      <c r="CF96" s="3">
        <v>24.5004856717331</v>
      </c>
      <c r="CG96" s="3">
        <v>24.6253050671031</v>
      </c>
      <c r="CH96" s="3">
        <v>24.7479340250774</v>
      </c>
      <c r="CI96" s="3">
        <v>24.872614027138</v>
      </c>
      <c r="CJ96" s="3">
        <v>24.9923714304707</v>
      </c>
      <c r="CK96" s="3">
        <v>25.0997293802024</v>
      </c>
      <c r="CL96" s="3">
        <v>25.1903181225272</v>
      </c>
      <c r="CM96" s="3">
        <v>25.270620390431</v>
      </c>
      <c r="CN96" s="3">
        <v>25.3370436928183</v>
      </c>
      <c r="CO96" s="3">
        <v>25.4012940814697</v>
      </c>
      <c r="CP96" s="3">
        <v>25.4710314283305</v>
      </c>
      <c r="CQ96" s="3">
        <v>25.5539854162085</v>
      </c>
      <c r="CR96" s="3">
        <v>25.6448050424661</v>
      </c>
      <c r="CS96" s="3">
        <v>25.7456318353008</v>
      </c>
      <c r="CT96" s="3">
        <v>25.8485654917937</v>
      </c>
      <c r="CU96" s="3">
        <v>25.9440339422646</v>
      </c>
      <c r="CV96" s="3">
        <v>26.032529279128</v>
      </c>
      <c r="CW96" s="3">
        <v>26.1103144083279</v>
      </c>
      <c r="CX96" s="3">
        <v>26.1863972014906</v>
      </c>
      <c r="CY96" s="3">
        <v>26.2601522863612</v>
      </c>
      <c r="CZ96" s="3">
        <v>26.3468147611751</v>
      </c>
      <c r="DA96" s="3">
        <v>26.4434135199932</v>
      </c>
      <c r="DB96" s="3">
        <v>26.5446708326621</v>
      </c>
      <c r="DC96" s="3">
        <v>26.6472579837692</v>
      </c>
      <c r="DD96" s="3">
        <v>26.7585999842493</v>
      </c>
      <c r="DE96" s="3">
        <v>26.858859868774</v>
      </c>
      <c r="DF96" s="3">
        <v>26.9684367085958</v>
      </c>
      <c r="DG96" s="3">
        <v>27.0718880059297</v>
      </c>
      <c r="DH96" s="3">
        <v>27.1744372000703</v>
      </c>
      <c r="DI96" s="3">
        <v>27.2737803161537</v>
      </c>
      <c r="DJ96" s="3">
        <v>27.376918571321</v>
      </c>
      <c r="DK96" s="3">
        <v>27.4828377088742</v>
      </c>
      <c r="DL96" s="3">
        <v>27.5853482161882</v>
      </c>
      <c r="DM96" s="3">
        <v>27.6856712852103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16.6759338007558</v>
      </c>
      <c r="H97" s="3">
        <v>16.8620344139331</v>
      </c>
      <c r="I97" s="3">
        <v>17.0488319542757</v>
      </c>
      <c r="J97" s="3">
        <v>17.1573477713994</v>
      </c>
      <c r="K97" s="3">
        <v>17.3457872691379</v>
      </c>
      <c r="L97" s="3">
        <v>17.3956042292512</v>
      </c>
      <c r="M97" s="3">
        <v>17.5357596459563</v>
      </c>
      <c r="N97" s="3">
        <v>17.5926191068907</v>
      </c>
      <c r="O97" s="3">
        <v>17.637326660948</v>
      </c>
      <c r="P97" s="3">
        <v>17.805822084373</v>
      </c>
      <c r="Q97" s="3">
        <v>17.9418793173576</v>
      </c>
      <c r="R97" s="3">
        <v>18.0706644321895</v>
      </c>
      <c r="S97" s="3">
        <v>18.2593299856259</v>
      </c>
      <c r="T97" s="3">
        <v>18.4286942708974</v>
      </c>
      <c r="U97" s="3">
        <v>18.7658643717805</v>
      </c>
      <c r="V97" s="3">
        <v>18.8781942706618</v>
      </c>
      <c r="W97" s="3">
        <v>18.9587798370021</v>
      </c>
      <c r="X97" s="3">
        <v>19.0445086566409</v>
      </c>
      <c r="Y97" s="3">
        <v>19.1811563761591</v>
      </c>
      <c r="Z97" s="3">
        <v>19.256886144506</v>
      </c>
      <c r="AA97" s="3">
        <v>19.573292145122</v>
      </c>
      <c r="AB97" s="3">
        <v>19.7417323835087</v>
      </c>
      <c r="AC97" s="3">
        <v>19.9277664704692</v>
      </c>
      <c r="AD97" s="3">
        <v>20.1064252932703</v>
      </c>
      <c r="AE97" s="3">
        <v>20.271795969012</v>
      </c>
      <c r="AF97" s="3">
        <v>20.4231431483567</v>
      </c>
      <c r="AG97" s="3">
        <v>20.5443048062201</v>
      </c>
      <c r="AH97" s="3">
        <v>20.6355885285463</v>
      </c>
      <c r="AI97" s="3">
        <v>20.7388734444145</v>
      </c>
      <c r="AJ97" s="3">
        <v>20.7833789404077</v>
      </c>
      <c r="AK97" s="3">
        <v>19.9555074417058</v>
      </c>
      <c r="AL97" s="3">
        <v>20.485472642434</v>
      </c>
      <c r="AM97" s="3">
        <v>21.1234103367812</v>
      </c>
      <c r="AN97" s="3">
        <v>21.2492187503879</v>
      </c>
      <c r="AO97" s="3">
        <v>21.3804850737641</v>
      </c>
      <c r="AP97" s="3">
        <v>21.5262842952365</v>
      </c>
      <c r="AQ97" s="3">
        <v>21.6668430177301</v>
      </c>
      <c r="AR97" s="3">
        <v>21.8114062668521</v>
      </c>
      <c r="AS97" s="3">
        <v>21.9523203383361</v>
      </c>
      <c r="AT97" s="3">
        <v>22.0893679659702</v>
      </c>
      <c r="AU97" s="3">
        <v>22.2286339735353</v>
      </c>
      <c r="AV97" s="3">
        <v>22.3562453755582</v>
      </c>
      <c r="AW97" s="3">
        <v>22.4774928129998</v>
      </c>
      <c r="AX97" s="3">
        <v>22.5938725433973</v>
      </c>
      <c r="AY97" s="3">
        <v>22.7111557452229</v>
      </c>
      <c r="AZ97" s="3">
        <v>22.8230651812962</v>
      </c>
      <c r="BA97" s="3">
        <v>22.9203339827949</v>
      </c>
      <c r="BB97" s="3">
        <v>23.0187129527557</v>
      </c>
      <c r="BC97" s="3">
        <v>23.0974544668683</v>
      </c>
      <c r="BD97" s="3">
        <v>23.1708118973117</v>
      </c>
      <c r="BE97" s="3">
        <v>23.2314702888923</v>
      </c>
      <c r="BF97" s="3">
        <v>23.280705358986</v>
      </c>
      <c r="BG97" s="3">
        <v>23.3275419092122</v>
      </c>
      <c r="BH97" s="3">
        <v>23.3761350458489</v>
      </c>
      <c r="BI97" s="3">
        <v>23.4347678080119</v>
      </c>
      <c r="BJ97" s="3">
        <v>23.5076835831526</v>
      </c>
      <c r="BK97" s="3">
        <v>23.5777199965088</v>
      </c>
      <c r="BL97" s="3">
        <v>23.6725583131137</v>
      </c>
      <c r="BM97" s="3">
        <v>23.7779268050158</v>
      </c>
      <c r="BN97" s="3">
        <v>23.9080082747007</v>
      </c>
      <c r="BO97" s="3">
        <v>24.0494470647996</v>
      </c>
      <c r="BP97" s="3">
        <v>24.2050706692114</v>
      </c>
      <c r="BQ97" s="3">
        <v>24.3558890460266</v>
      </c>
      <c r="BR97" s="3">
        <v>24.4927921192129</v>
      </c>
      <c r="BS97" s="3">
        <v>24.6049987415025</v>
      </c>
      <c r="BT97" s="3">
        <v>24.6771534274454</v>
      </c>
      <c r="BU97" s="3">
        <v>24.7268173213185</v>
      </c>
      <c r="BV97" s="3">
        <v>24.7551819246387</v>
      </c>
      <c r="BW97" s="3">
        <v>24.7746844046976</v>
      </c>
      <c r="BX97" s="3">
        <v>24.8270921887217</v>
      </c>
      <c r="BY97" s="3">
        <v>24.9161075914618</v>
      </c>
      <c r="BZ97" s="3">
        <v>25.0463682593663</v>
      </c>
      <c r="CA97" s="3">
        <v>25.2062127245746</v>
      </c>
      <c r="CB97" s="3">
        <v>25.3750015516267</v>
      </c>
      <c r="CC97" s="3">
        <v>25.539039071402</v>
      </c>
      <c r="CD97" s="3">
        <v>25.6799079539421</v>
      </c>
      <c r="CE97" s="3">
        <v>25.7950910681854</v>
      </c>
      <c r="CF97" s="3">
        <v>25.8959301867363</v>
      </c>
      <c r="CG97" s="3">
        <v>25.9949409298412</v>
      </c>
      <c r="CH97" s="3">
        <v>26.1053208139495</v>
      </c>
      <c r="CI97" s="3">
        <v>26.2187518501</v>
      </c>
      <c r="CJ97" s="3">
        <v>26.3333980823437</v>
      </c>
      <c r="CK97" s="3">
        <v>26.4421739089967</v>
      </c>
      <c r="CL97" s="3">
        <v>26.5386803901939</v>
      </c>
      <c r="CM97" s="3">
        <v>26.6186309685885</v>
      </c>
      <c r="CN97" s="3">
        <v>26.6856164874418</v>
      </c>
      <c r="CO97" s="3">
        <v>26.7504942924404</v>
      </c>
      <c r="CP97" s="3">
        <v>26.8256950115245</v>
      </c>
      <c r="CQ97" s="3">
        <v>26.9086278977612</v>
      </c>
      <c r="CR97" s="3">
        <v>27.0053054057699</v>
      </c>
      <c r="CS97" s="3">
        <v>27.1161545570604</v>
      </c>
      <c r="CT97" s="3">
        <v>27.2192827109769</v>
      </c>
      <c r="CU97" s="3">
        <v>27.3202664006234</v>
      </c>
      <c r="CV97" s="3">
        <v>27.4127516941857</v>
      </c>
      <c r="CW97" s="3">
        <v>27.4965554320555</v>
      </c>
      <c r="CX97" s="3">
        <v>27.5751500570596</v>
      </c>
      <c r="CY97" s="3">
        <v>27.6517325558513</v>
      </c>
      <c r="CZ97" s="3">
        <v>27.7457195431928</v>
      </c>
      <c r="DA97" s="3">
        <v>27.8537093852262</v>
      </c>
      <c r="DB97" s="3">
        <v>27.9540557035261</v>
      </c>
      <c r="DC97" s="3">
        <v>28.0664406626921</v>
      </c>
      <c r="DD97" s="3">
        <v>28.1760043744781</v>
      </c>
      <c r="DE97" s="3">
        <v>28.2839077760498</v>
      </c>
      <c r="DF97" s="3">
        <v>28.3935790441587</v>
      </c>
      <c r="DG97" s="3">
        <v>28.5003397931178</v>
      </c>
      <c r="DH97" s="3">
        <v>28.6091435004822</v>
      </c>
      <c r="DI97" s="3">
        <v>28.7144991730062</v>
      </c>
      <c r="DJ97" s="3">
        <v>28.8206224603223</v>
      </c>
      <c r="DK97" s="3">
        <v>28.9276857819752</v>
      </c>
      <c r="DL97" s="3">
        <v>29.0354672417585</v>
      </c>
      <c r="DM97" s="3">
        <v>29.1405705628266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8.98863143720919</v>
      </c>
      <c r="H98" s="3">
        <v>9.045805355744751</v>
      </c>
      <c r="I98" s="3">
        <v>9.137914297503791</v>
      </c>
      <c r="J98" s="3">
        <v>9.20197674119416</v>
      </c>
      <c r="K98" s="3">
        <v>9.27547402839153</v>
      </c>
      <c r="L98" s="3">
        <v>9.355063580180319</v>
      </c>
      <c r="M98" s="3">
        <v>9.39330548556225</v>
      </c>
      <c r="N98" s="3">
        <v>9.44420458318921</v>
      </c>
      <c r="O98" s="3">
        <v>9.55773388212396</v>
      </c>
      <c r="P98" s="3">
        <v>9.581261433369679</v>
      </c>
      <c r="Q98" s="3">
        <v>9.64753050033025</v>
      </c>
      <c r="R98" s="3">
        <v>9.768982638292361</v>
      </c>
      <c r="S98" s="3">
        <v>9.83550743434486</v>
      </c>
      <c r="T98" s="3">
        <v>9.865597159652729</v>
      </c>
      <c r="U98" s="3">
        <v>9.94825088961243</v>
      </c>
      <c r="V98" s="3">
        <v>10.0901965316243</v>
      </c>
      <c r="W98" s="3">
        <v>10.1861413803106</v>
      </c>
      <c r="X98" s="3">
        <v>10.2869479546375</v>
      </c>
      <c r="Y98" s="3">
        <v>10.3633625728841</v>
      </c>
      <c r="Z98" s="3">
        <v>10.4277300054087</v>
      </c>
      <c r="AA98" s="3">
        <v>10.5289443965701</v>
      </c>
      <c r="AB98" s="3">
        <v>10.7901562704804</v>
      </c>
      <c r="AC98" s="3">
        <v>10.9524958996669</v>
      </c>
      <c r="AD98" s="3">
        <v>11.0706705747443</v>
      </c>
      <c r="AE98" s="3">
        <v>11.1309878314161</v>
      </c>
      <c r="AF98" s="3">
        <v>11.1820305262274</v>
      </c>
      <c r="AG98" s="3">
        <v>11.1298156688122</v>
      </c>
      <c r="AH98" s="3">
        <v>11.1337043591426</v>
      </c>
      <c r="AI98" s="3">
        <v>11.192307956978</v>
      </c>
      <c r="AJ98" s="3">
        <v>11.289414975003</v>
      </c>
      <c r="AK98" s="3">
        <v>10.5343998455227</v>
      </c>
      <c r="AL98" s="3">
        <v>10.8691507908281</v>
      </c>
      <c r="AM98" s="3">
        <v>11.7640081338201</v>
      </c>
      <c r="AN98" s="3">
        <v>11.9582985099861</v>
      </c>
      <c r="AO98" s="3">
        <v>12.1540734412136</v>
      </c>
      <c r="AP98" s="3">
        <v>12.3553289830113</v>
      </c>
      <c r="AQ98" s="3">
        <v>12.5299376799068</v>
      </c>
      <c r="AR98" s="3">
        <v>12.6782458967068</v>
      </c>
      <c r="AS98" s="3">
        <v>12.7905215151127</v>
      </c>
      <c r="AT98" s="3">
        <v>12.8677965149898</v>
      </c>
      <c r="AU98" s="3">
        <v>12.9293400230698</v>
      </c>
      <c r="AV98" s="3">
        <v>12.978112076049</v>
      </c>
      <c r="AW98" s="3">
        <v>13.0282144712481</v>
      </c>
      <c r="AX98" s="3">
        <v>13.0893622742411</v>
      </c>
      <c r="AY98" s="3">
        <v>13.1572340551705</v>
      </c>
      <c r="AZ98" s="3">
        <v>13.233526891512</v>
      </c>
      <c r="BA98" s="3">
        <v>13.32025127084</v>
      </c>
      <c r="BB98" s="3">
        <v>13.4052425425899</v>
      </c>
      <c r="BC98" s="3">
        <v>13.491170597219</v>
      </c>
      <c r="BD98" s="3">
        <v>13.5720670543583</v>
      </c>
      <c r="BE98" s="3">
        <v>13.6529568940078</v>
      </c>
      <c r="BF98" s="3">
        <v>13.7288523168506</v>
      </c>
      <c r="BG98" s="3">
        <v>13.8082208662096</v>
      </c>
      <c r="BH98" s="3">
        <v>13.8938464010305</v>
      </c>
      <c r="BI98" s="3">
        <v>13.9834800394906</v>
      </c>
      <c r="BJ98" s="3">
        <v>14.0895077896371</v>
      </c>
      <c r="BK98" s="3">
        <v>14.1874455972471</v>
      </c>
      <c r="BL98" s="3">
        <v>14.2907992204997</v>
      </c>
      <c r="BM98" s="3">
        <v>14.3888942346862</v>
      </c>
      <c r="BN98" s="3">
        <v>14.4728036090103</v>
      </c>
      <c r="BO98" s="3">
        <v>14.5465435642676</v>
      </c>
      <c r="BP98" s="3">
        <v>14.6054524792409</v>
      </c>
      <c r="BQ98" s="3">
        <v>14.6621525181214</v>
      </c>
      <c r="BR98" s="3">
        <v>14.7215636989626</v>
      </c>
      <c r="BS98" s="3">
        <v>14.7711536632072</v>
      </c>
      <c r="BT98" s="3">
        <v>14.8204247131772</v>
      </c>
      <c r="BU98" s="3">
        <v>14.8854028026142</v>
      </c>
      <c r="BV98" s="3">
        <v>14.9498767113084</v>
      </c>
      <c r="BW98" s="3">
        <v>15.021563488999</v>
      </c>
      <c r="BX98" s="3">
        <v>15.1075068165627</v>
      </c>
      <c r="BY98" s="3">
        <v>15.2115515460314</v>
      </c>
      <c r="BZ98" s="3">
        <v>15.3242629801176</v>
      </c>
      <c r="CA98" s="3">
        <v>15.4450718286492</v>
      </c>
      <c r="CB98" s="3">
        <v>15.5657087751579</v>
      </c>
      <c r="CC98" s="3">
        <v>15.6779733804567</v>
      </c>
      <c r="CD98" s="3">
        <v>15.7733334441917</v>
      </c>
      <c r="CE98" s="3">
        <v>15.8497080027835</v>
      </c>
      <c r="CF98" s="3">
        <v>15.9297727355623</v>
      </c>
      <c r="CG98" s="3">
        <v>16.0077740971474</v>
      </c>
      <c r="CH98" s="3">
        <v>16.0818726852671</v>
      </c>
      <c r="CI98" s="3">
        <v>16.1620029432878</v>
      </c>
      <c r="CJ98" s="3">
        <v>16.2617768080711</v>
      </c>
      <c r="CK98" s="3">
        <v>16.3830799679334</v>
      </c>
      <c r="CL98" s="3">
        <v>16.5097441335697</v>
      </c>
      <c r="CM98" s="3">
        <v>16.6386809159703</v>
      </c>
      <c r="CN98" s="3">
        <v>16.7662753408296</v>
      </c>
      <c r="CO98" s="3">
        <v>16.8805487434576</v>
      </c>
      <c r="CP98" s="3">
        <v>16.9752225251956</v>
      </c>
      <c r="CQ98" s="3">
        <v>17.0710975254472</v>
      </c>
      <c r="CR98" s="3">
        <v>17.168672186425</v>
      </c>
      <c r="CS98" s="3">
        <v>17.2654578986802</v>
      </c>
      <c r="CT98" s="3">
        <v>17.3550870768848</v>
      </c>
      <c r="CU98" s="3">
        <v>17.432284317133</v>
      </c>
      <c r="CV98" s="3">
        <v>17.4984655139861</v>
      </c>
      <c r="CW98" s="3">
        <v>17.5518145592587</v>
      </c>
      <c r="CX98" s="3">
        <v>17.6028916518806</v>
      </c>
      <c r="CY98" s="3">
        <v>17.6482180431505</v>
      </c>
      <c r="CZ98" s="3">
        <v>17.7020817081307</v>
      </c>
      <c r="DA98" s="3">
        <v>17.7662862986495</v>
      </c>
      <c r="DB98" s="3">
        <v>17.8392632465871</v>
      </c>
      <c r="DC98" s="3">
        <v>17.9177127325607</v>
      </c>
      <c r="DD98" s="3">
        <v>18.0090645621793</v>
      </c>
      <c r="DE98" s="3">
        <v>18.0875909643079</v>
      </c>
      <c r="DF98" s="3">
        <v>18.1668717328604</v>
      </c>
      <c r="DG98" s="3">
        <v>18.2340505900391</v>
      </c>
      <c r="DH98" s="3">
        <v>18.2927210161694</v>
      </c>
      <c r="DI98" s="3">
        <v>18.350885447022</v>
      </c>
      <c r="DJ98" s="3">
        <v>18.4241191802487</v>
      </c>
      <c r="DK98" s="3">
        <v>18.5086008928404</v>
      </c>
      <c r="DL98" s="3">
        <v>18.5961836597347</v>
      </c>
      <c r="DM98" s="3">
        <v>18.6879265075442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10.0317542837232</v>
      </c>
      <c r="H99" s="3">
        <v>10.161703272552</v>
      </c>
      <c r="I99" s="3">
        <v>10.2862622371257</v>
      </c>
      <c r="J99" s="3">
        <v>10.3671844029333</v>
      </c>
      <c r="K99" s="3">
        <v>10.4858760917917</v>
      </c>
      <c r="L99" s="3">
        <v>10.5378655873704</v>
      </c>
      <c r="M99" s="3">
        <v>10.6436196471101</v>
      </c>
      <c r="N99" s="3">
        <v>10.7191484113651</v>
      </c>
      <c r="O99" s="3">
        <v>10.7930201883516</v>
      </c>
      <c r="P99" s="3">
        <v>10.9356474736579</v>
      </c>
      <c r="Q99" s="3">
        <v>11.0623558366998</v>
      </c>
      <c r="R99" s="3">
        <v>11.1789647221633</v>
      </c>
      <c r="S99" s="3">
        <v>11.3207284300193</v>
      </c>
      <c r="T99" s="3">
        <v>11.438060778872</v>
      </c>
      <c r="U99" s="3">
        <v>11.6460422572581</v>
      </c>
      <c r="V99" s="3">
        <v>11.7059782351406</v>
      </c>
      <c r="W99" s="3">
        <v>11.7452459320087</v>
      </c>
      <c r="X99" s="3">
        <v>11.799344681693</v>
      </c>
      <c r="Y99" s="3">
        <v>11.8988623140006</v>
      </c>
      <c r="Z99" s="3">
        <v>11.961935189342</v>
      </c>
      <c r="AA99" s="3">
        <v>12.2011227360931</v>
      </c>
      <c r="AB99" s="3">
        <v>12.3728233189724</v>
      </c>
      <c r="AC99" s="3">
        <v>12.5457029297987</v>
      </c>
      <c r="AD99" s="3">
        <v>12.6945740240132</v>
      </c>
      <c r="AE99" s="3">
        <v>12.8085618000181</v>
      </c>
      <c r="AF99" s="3">
        <v>12.8726752304057</v>
      </c>
      <c r="AG99" s="3">
        <v>12.8992844573417</v>
      </c>
      <c r="AH99" s="3">
        <v>12.9388379281537</v>
      </c>
      <c r="AI99" s="3">
        <v>13.0097292445644</v>
      </c>
      <c r="AJ99" s="3">
        <v>13.0619190675903</v>
      </c>
      <c r="AK99" s="3">
        <v>12.5637295294554</v>
      </c>
      <c r="AL99" s="3">
        <v>12.9923549345806</v>
      </c>
      <c r="AM99" s="3">
        <v>13.3519144559205</v>
      </c>
      <c r="AN99" s="3">
        <v>13.4728846587762</v>
      </c>
      <c r="AO99" s="3">
        <v>13.6004369616935</v>
      </c>
      <c r="AP99" s="3">
        <v>13.7381241052086</v>
      </c>
      <c r="AQ99" s="3">
        <v>13.861403313793</v>
      </c>
      <c r="AR99" s="3">
        <v>13.9777312012783</v>
      </c>
      <c r="AS99" s="3">
        <v>14.0782476032151</v>
      </c>
      <c r="AT99" s="3">
        <v>14.1669505061563</v>
      </c>
      <c r="AU99" s="3">
        <v>14.2529578044611</v>
      </c>
      <c r="AV99" s="3">
        <v>14.3315506002168</v>
      </c>
      <c r="AW99" s="3">
        <v>14.4128745420104</v>
      </c>
      <c r="AX99" s="3">
        <v>14.5017423745501</v>
      </c>
      <c r="AY99" s="3">
        <v>14.6006070437163</v>
      </c>
      <c r="AZ99" s="3">
        <v>14.705339435196</v>
      </c>
      <c r="BA99" s="3">
        <v>14.8069220029028</v>
      </c>
      <c r="BB99" s="3">
        <v>14.915797756409</v>
      </c>
      <c r="BC99" s="3">
        <v>15.0159506770358</v>
      </c>
      <c r="BD99" s="3">
        <v>15.1215368943262</v>
      </c>
      <c r="BE99" s="3">
        <v>15.2212866900736</v>
      </c>
      <c r="BF99" s="3">
        <v>15.313852796005</v>
      </c>
      <c r="BG99" s="3">
        <v>15.4044184942642</v>
      </c>
      <c r="BH99" s="3">
        <v>15.4894326049326</v>
      </c>
      <c r="BI99" s="3">
        <v>15.5746501600564</v>
      </c>
      <c r="BJ99" s="3">
        <v>15.6604478092681</v>
      </c>
      <c r="BK99" s="3">
        <v>15.7293915591413</v>
      </c>
      <c r="BL99" s="3">
        <v>15.8004393634833</v>
      </c>
      <c r="BM99" s="3">
        <v>15.8551661914005</v>
      </c>
      <c r="BN99" s="3">
        <v>15.9040278050222</v>
      </c>
      <c r="BO99" s="3">
        <v>15.9371661266349</v>
      </c>
      <c r="BP99" s="3">
        <v>15.9655150664474</v>
      </c>
      <c r="BQ99" s="3">
        <v>15.9874728322163</v>
      </c>
      <c r="BR99" s="3">
        <v>16.0120657696337</v>
      </c>
      <c r="BS99" s="3">
        <v>16.0468770241912</v>
      </c>
      <c r="BT99" s="3">
        <v>16.0874018262861</v>
      </c>
      <c r="BU99" s="3">
        <v>16.1474552584425</v>
      </c>
      <c r="BV99" s="3">
        <v>16.2169296259636</v>
      </c>
      <c r="BW99" s="3">
        <v>16.2949223747312</v>
      </c>
      <c r="BX99" s="3">
        <v>16.4016890371936</v>
      </c>
      <c r="BY99" s="3">
        <v>16.5213984423193</v>
      </c>
      <c r="BZ99" s="3">
        <v>16.6484688336181</v>
      </c>
      <c r="CA99" s="3">
        <v>16.7749443681901</v>
      </c>
      <c r="CB99" s="3">
        <v>16.8876593568947</v>
      </c>
      <c r="CC99" s="3">
        <v>16.979456644782</v>
      </c>
      <c r="CD99" s="3">
        <v>17.0368879435712</v>
      </c>
      <c r="CE99" s="3">
        <v>17.0662134309323</v>
      </c>
      <c r="CF99" s="3">
        <v>17.0826534897966</v>
      </c>
      <c r="CG99" s="3">
        <v>17.097528328508</v>
      </c>
      <c r="CH99" s="3">
        <v>17.1331197073951</v>
      </c>
      <c r="CI99" s="3">
        <v>17.2021168184048</v>
      </c>
      <c r="CJ99" s="3">
        <v>17.3117437418943</v>
      </c>
      <c r="CK99" s="3">
        <v>17.4525829008537</v>
      </c>
      <c r="CL99" s="3">
        <v>17.6033565333385</v>
      </c>
      <c r="CM99" s="3">
        <v>17.7409270386054</v>
      </c>
      <c r="CN99" s="3">
        <v>17.8569659267333</v>
      </c>
      <c r="CO99" s="3">
        <v>17.9512042569138</v>
      </c>
      <c r="CP99" s="3">
        <v>18.0338070989446</v>
      </c>
      <c r="CQ99" s="3">
        <v>18.1146981041131</v>
      </c>
      <c r="CR99" s="3">
        <v>18.2085934483674</v>
      </c>
      <c r="CS99" s="3">
        <v>18.3152484523346</v>
      </c>
      <c r="CT99" s="3">
        <v>18.4102543633958</v>
      </c>
      <c r="CU99" s="3">
        <v>18.4982794596343</v>
      </c>
      <c r="CV99" s="3">
        <v>18.5753674153278</v>
      </c>
      <c r="CW99" s="3">
        <v>18.6411735703044</v>
      </c>
      <c r="CX99" s="3">
        <v>18.6988046035326</v>
      </c>
      <c r="CY99" s="3">
        <v>18.7496038194211</v>
      </c>
      <c r="CZ99" s="3">
        <v>18.8111416409246</v>
      </c>
      <c r="DA99" s="3">
        <v>18.8887469579598</v>
      </c>
      <c r="DB99" s="3">
        <v>18.962679864988</v>
      </c>
      <c r="DC99" s="3">
        <v>19.0514520382469</v>
      </c>
      <c r="DD99" s="3">
        <v>19.1439423146456</v>
      </c>
      <c r="DE99" s="3">
        <v>19.2328706525296</v>
      </c>
      <c r="DF99" s="3">
        <v>19.3147998133507</v>
      </c>
      <c r="DG99" s="3">
        <v>19.3850065223314</v>
      </c>
      <c r="DH99" s="3">
        <v>19.4505341301691</v>
      </c>
      <c r="DI99" s="3">
        <v>19.514942428678</v>
      </c>
      <c r="DJ99" s="3">
        <v>19.5917584270353</v>
      </c>
      <c r="DK99" s="3">
        <v>19.6791772508325</v>
      </c>
      <c r="DL99" s="3">
        <v>19.7740497286037</v>
      </c>
      <c r="DM99" s="3">
        <v>19.8730086900102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5.14048725225682</v>
      </c>
      <c r="H100" s="3">
        <v>5.1806825156971</v>
      </c>
      <c r="I100" s="3">
        <v>5.22564756071694</v>
      </c>
      <c r="J100" s="3">
        <v>5.25001215259854</v>
      </c>
      <c r="K100" s="3">
        <v>5.28812331692337</v>
      </c>
      <c r="L100" s="3">
        <v>5.31823392938186</v>
      </c>
      <c r="M100" s="3">
        <v>5.33439132118715</v>
      </c>
      <c r="N100" s="3">
        <v>5.35463876012209</v>
      </c>
      <c r="O100" s="3">
        <v>5.4011917070948</v>
      </c>
      <c r="P100" s="3">
        <v>5.42386338540524</v>
      </c>
      <c r="Q100" s="3">
        <v>5.46725662526266</v>
      </c>
      <c r="R100" s="3">
        <v>5.53339829641432</v>
      </c>
      <c r="S100" s="3">
        <v>5.59040294568109</v>
      </c>
      <c r="T100" s="3">
        <v>5.62702526392348</v>
      </c>
      <c r="U100" s="3">
        <v>5.68652677838757</v>
      </c>
      <c r="V100" s="3">
        <v>5.74734561678898</v>
      </c>
      <c r="W100" s="3">
        <v>5.79125737421474</v>
      </c>
      <c r="X100" s="3">
        <v>5.83942334805052</v>
      </c>
      <c r="Y100" s="3">
        <v>5.87719897603107</v>
      </c>
      <c r="Z100" s="3">
        <v>5.89737650641546</v>
      </c>
      <c r="AA100" s="3">
        <v>5.92130303556556</v>
      </c>
      <c r="AB100" s="3">
        <v>5.99478368949202</v>
      </c>
      <c r="AC100" s="3">
        <v>6.0422584087337</v>
      </c>
      <c r="AD100" s="3">
        <v>6.09610437123188</v>
      </c>
      <c r="AE100" s="3">
        <v>6.14320716870081</v>
      </c>
      <c r="AF100" s="3">
        <v>6.2308146678326</v>
      </c>
      <c r="AG100" s="3">
        <v>6.28185449727202</v>
      </c>
      <c r="AH100" s="3">
        <v>6.344971258193</v>
      </c>
      <c r="AI100" s="3">
        <v>6.4036355163728</v>
      </c>
      <c r="AJ100" s="3">
        <v>6.46505654442103</v>
      </c>
      <c r="AK100" s="3">
        <v>5.8422330301877</v>
      </c>
      <c r="AL100" s="3">
        <v>6.0117490971997</v>
      </c>
      <c r="AM100" s="3">
        <v>6.52976401440377</v>
      </c>
      <c r="AN100" s="3">
        <v>6.53115729893406</v>
      </c>
      <c r="AO100" s="3">
        <v>6.52555048787345</v>
      </c>
      <c r="AP100" s="3">
        <v>6.54868003420532</v>
      </c>
      <c r="AQ100" s="3">
        <v>6.60255054089321</v>
      </c>
      <c r="AR100" s="3">
        <v>6.67770592937145</v>
      </c>
      <c r="AS100" s="3">
        <v>6.7621985854528</v>
      </c>
      <c r="AT100" s="3">
        <v>6.85460851399897</v>
      </c>
      <c r="AU100" s="3">
        <v>6.95418465433565</v>
      </c>
      <c r="AV100" s="3">
        <v>7.05488709811948</v>
      </c>
      <c r="AW100" s="3">
        <v>7.16754255780813</v>
      </c>
      <c r="AX100" s="3">
        <v>7.29154242959474</v>
      </c>
      <c r="AY100" s="3">
        <v>7.41958186148482</v>
      </c>
      <c r="AZ100" s="3">
        <v>7.54086787409792</v>
      </c>
      <c r="BA100" s="3">
        <v>7.65038632921871</v>
      </c>
      <c r="BB100" s="3">
        <v>7.73745787304017</v>
      </c>
      <c r="BC100" s="3">
        <v>7.80563121232404</v>
      </c>
      <c r="BD100" s="3">
        <v>7.85648549550239</v>
      </c>
      <c r="BE100" s="3">
        <v>7.89705529532387</v>
      </c>
      <c r="BF100" s="3">
        <v>7.93066031751624</v>
      </c>
      <c r="BG100" s="3">
        <v>7.96752790496721</v>
      </c>
      <c r="BH100" s="3">
        <v>8.01083964136428</v>
      </c>
      <c r="BI100" s="3">
        <v>8.05762130020409</v>
      </c>
      <c r="BJ100" s="3">
        <v>8.11772814698433</v>
      </c>
      <c r="BK100" s="3">
        <v>8.17274736485192</v>
      </c>
      <c r="BL100" s="3">
        <v>8.230818760718419</v>
      </c>
      <c r="BM100" s="3">
        <v>8.289294865041891</v>
      </c>
      <c r="BN100" s="3">
        <v>8.342100490017581</v>
      </c>
      <c r="BO100" s="3">
        <v>8.39272620689437</v>
      </c>
      <c r="BP100" s="3">
        <v>8.43635435872746</v>
      </c>
      <c r="BQ100" s="3">
        <v>8.485250548705491</v>
      </c>
      <c r="BR100" s="3">
        <v>8.54033612776043</v>
      </c>
      <c r="BS100" s="3">
        <v>8.5921299614338</v>
      </c>
      <c r="BT100" s="3">
        <v>8.647692663414039</v>
      </c>
      <c r="BU100" s="3">
        <v>8.71532548300679</v>
      </c>
      <c r="BV100" s="3">
        <v>8.776692298589831</v>
      </c>
      <c r="BW100" s="3">
        <v>8.8316645955439</v>
      </c>
      <c r="BX100" s="3">
        <v>8.877518264117221</v>
      </c>
      <c r="BY100" s="3">
        <v>8.913468808386829</v>
      </c>
      <c r="BZ100" s="3">
        <v>8.93700860597337</v>
      </c>
      <c r="CA100" s="3">
        <v>8.957416660698559</v>
      </c>
      <c r="CB100" s="3">
        <v>8.977421740683329</v>
      </c>
      <c r="CC100" s="3">
        <v>8.99887991947771</v>
      </c>
      <c r="CD100" s="3">
        <v>9.01624584901467</v>
      </c>
      <c r="CE100" s="3">
        <v>9.03445574125057</v>
      </c>
      <c r="CF100" s="3">
        <v>9.06256403924581</v>
      </c>
      <c r="CG100" s="3">
        <v>9.09646780833358</v>
      </c>
      <c r="CH100" s="3">
        <v>9.14022887496629</v>
      </c>
      <c r="CI100" s="3">
        <v>9.20293053194783</v>
      </c>
      <c r="CJ100" s="3">
        <v>9.276960316395961</v>
      </c>
      <c r="CK100" s="3">
        <v>9.354910729572451</v>
      </c>
      <c r="CL100" s="3">
        <v>9.431416471334179</v>
      </c>
      <c r="CM100" s="3">
        <v>9.50066076121586</v>
      </c>
      <c r="CN100" s="3">
        <v>9.55917702659122</v>
      </c>
      <c r="CO100" s="3">
        <v>9.606764284009801</v>
      </c>
      <c r="CP100" s="3">
        <v>9.64861609463401</v>
      </c>
      <c r="CQ100" s="3">
        <v>9.69572619652828</v>
      </c>
      <c r="CR100" s="3">
        <v>9.741728234856289</v>
      </c>
      <c r="CS100" s="3">
        <v>9.790976138159751</v>
      </c>
      <c r="CT100" s="3">
        <v>9.854086529826651</v>
      </c>
      <c r="CU100" s="3">
        <v>9.935124373623029</v>
      </c>
      <c r="CV100" s="3">
        <v>10.022679569211</v>
      </c>
      <c r="CW100" s="3">
        <v>10.1081993018727</v>
      </c>
      <c r="CX100" s="3">
        <v>10.1986282903728</v>
      </c>
      <c r="CY100" s="3">
        <v>10.2762755589719</v>
      </c>
      <c r="CZ100" s="3">
        <v>10.3419256671833</v>
      </c>
      <c r="DA100" s="3">
        <v>10.4067334125613</v>
      </c>
      <c r="DB100" s="3">
        <v>10.4764073892647</v>
      </c>
      <c r="DC100" s="3">
        <v>10.5415513316589</v>
      </c>
      <c r="DD100" s="3">
        <v>10.6104056877674</v>
      </c>
      <c r="DE100" s="3">
        <v>10.66183822431</v>
      </c>
      <c r="DF100" s="3">
        <v>10.7111617924938</v>
      </c>
      <c r="DG100" s="3">
        <v>10.7502899424588</v>
      </c>
      <c r="DH100" s="3">
        <v>10.7821328182061</v>
      </c>
      <c r="DI100" s="3">
        <v>10.81013572227</v>
      </c>
      <c r="DJ100" s="3">
        <v>10.8481217874051</v>
      </c>
      <c r="DK100" s="3">
        <v>10.8960908735429</v>
      </c>
      <c r="DL100" s="3">
        <v>10.9493770797017</v>
      </c>
      <c r="DM100" s="3">
        <v>11.0098215796706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5.636926145659</v>
      </c>
      <c r="H101" s="3">
        <v>5.69461357333188</v>
      </c>
      <c r="I101" s="3">
        <v>5.74567413036611</v>
      </c>
      <c r="J101" s="3">
        <v>5.78072236631062</v>
      </c>
      <c r="K101" s="3">
        <v>5.83059215868846</v>
      </c>
      <c r="L101" s="3">
        <v>5.85975452054794</v>
      </c>
      <c r="M101" s="3">
        <v>5.91286375783804</v>
      </c>
      <c r="N101" s="3">
        <v>5.96179993857588</v>
      </c>
      <c r="O101" s="3">
        <v>6.00875148541391</v>
      </c>
      <c r="P101" s="3">
        <v>6.08003494989057</v>
      </c>
      <c r="Q101" s="3">
        <v>6.14228745851674</v>
      </c>
      <c r="R101" s="3">
        <v>6.19581829072628</v>
      </c>
      <c r="S101" s="3">
        <v>6.25942925350463</v>
      </c>
      <c r="T101" s="3">
        <v>6.31173622923959</v>
      </c>
      <c r="U101" s="3">
        <v>6.41941408347718</v>
      </c>
      <c r="V101" s="3">
        <v>6.4653418264819</v>
      </c>
      <c r="W101" s="3">
        <v>6.50400292813179</v>
      </c>
      <c r="X101" s="3">
        <v>6.54205797114278</v>
      </c>
      <c r="Y101" s="3">
        <v>6.58777741956543</v>
      </c>
      <c r="Z101" s="3">
        <v>6.57919983677617</v>
      </c>
      <c r="AA101" s="3">
        <v>6.65296859166676</v>
      </c>
      <c r="AB101" s="3">
        <v>6.70386628251779</v>
      </c>
      <c r="AC101" s="3">
        <v>6.75711866885588</v>
      </c>
      <c r="AD101" s="3">
        <v>6.81118257454782</v>
      </c>
      <c r="AE101" s="3">
        <v>6.87294730730102</v>
      </c>
      <c r="AF101" s="3">
        <v>6.97678044874808</v>
      </c>
      <c r="AG101" s="3">
        <v>7.11185164679597</v>
      </c>
      <c r="AH101" s="3">
        <v>7.23813144426062</v>
      </c>
      <c r="AI101" s="3">
        <v>7.35024959626976</v>
      </c>
      <c r="AJ101" s="3">
        <v>7.43522205134004</v>
      </c>
      <c r="AK101" s="3">
        <v>7.13574222483353</v>
      </c>
      <c r="AL101" s="3">
        <v>7.36509157896173</v>
      </c>
      <c r="AM101" s="3">
        <v>7.47650279287577</v>
      </c>
      <c r="AN101" s="3">
        <v>7.48865713760343</v>
      </c>
      <c r="AO101" s="3">
        <v>7.51119024636136</v>
      </c>
      <c r="AP101" s="3">
        <v>7.56739785769063</v>
      </c>
      <c r="AQ101" s="3">
        <v>7.64238951529517</v>
      </c>
      <c r="AR101" s="3">
        <v>7.71792020573821</v>
      </c>
      <c r="AS101" s="3">
        <v>7.77899425014819</v>
      </c>
      <c r="AT101" s="3">
        <v>7.83798874636061</v>
      </c>
      <c r="AU101" s="3">
        <v>7.89916282264259</v>
      </c>
      <c r="AV101" s="3">
        <v>7.95752997400511</v>
      </c>
      <c r="AW101" s="3">
        <v>8.021641444195041</v>
      </c>
      <c r="AX101" s="3">
        <v>8.095559666556211</v>
      </c>
      <c r="AY101" s="3">
        <v>8.17721649177175</v>
      </c>
      <c r="AZ101" s="3">
        <v>8.25967709929275</v>
      </c>
      <c r="BA101" s="3">
        <v>8.332450021646229</v>
      </c>
      <c r="BB101" s="3">
        <v>8.402570531463869</v>
      </c>
      <c r="BC101" s="3">
        <v>8.458201205541741</v>
      </c>
      <c r="BD101" s="3">
        <v>8.51319757228945</v>
      </c>
      <c r="BE101" s="3">
        <v>8.56044811804925</v>
      </c>
      <c r="BF101" s="3">
        <v>8.60514792031832</v>
      </c>
      <c r="BG101" s="3">
        <v>8.6565144488091</v>
      </c>
      <c r="BH101" s="3">
        <v>8.71024851096632</v>
      </c>
      <c r="BI101" s="3">
        <v>8.771917081892949</v>
      </c>
      <c r="BJ101" s="3">
        <v>8.840267716721041</v>
      </c>
      <c r="BK101" s="3">
        <v>8.903614820130571</v>
      </c>
      <c r="BL101" s="3">
        <v>8.973510673805229</v>
      </c>
      <c r="BM101" s="3">
        <v>9.03633333461647</v>
      </c>
      <c r="BN101" s="3">
        <v>9.103192094269749</v>
      </c>
      <c r="BO101" s="3">
        <v>9.16337093876542</v>
      </c>
      <c r="BP101" s="3">
        <v>9.222413339747209</v>
      </c>
      <c r="BQ101" s="3">
        <v>9.27631745547481</v>
      </c>
      <c r="BR101" s="3">
        <v>9.32654403180883</v>
      </c>
      <c r="BS101" s="3">
        <v>9.37892314659179</v>
      </c>
      <c r="BT101" s="3">
        <v>9.42683475344028</v>
      </c>
      <c r="BU101" s="3">
        <v>9.47835030977987</v>
      </c>
      <c r="BV101" s="3">
        <v>9.522103058722671</v>
      </c>
      <c r="BW101" s="3">
        <v>9.55224325741184</v>
      </c>
      <c r="BX101" s="3">
        <v>9.58276672489125</v>
      </c>
      <c r="BY101" s="3">
        <v>9.60308313790066</v>
      </c>
      <c r="BZ101" s="3">
        <v>9.615477443324981</v>
      </c>
      <c r="CA101" s="3">
        <v>9.626451641528179</v>
      </c>
      <c r="CB101" s="3">
        <v>9.63904383382294</v>
      </c>
      <c r="CC101" s="3">
        <v>9.660614838978219</v>
      </c>
      <c r="CD101" s="3">
        <v>9.68774998050084</v>
      </c>
      <c r="CE101" s="3">
        <v>9.72408445065663</v>
      </c>
      <c r="CF101" s="3">
        <v>9.771718655779059</v>
      </c>
      <c r="CG101" s="3">
        <v>9.831133711775911</v>
      </c>
      <c r="CH101" s="3">
        <v>9.905778296511221</v>
      </c>
      <c r="CI101" s="3">
        <v>9.990663050505111</v>
      </c>
      <c r="CJ101" s="3">
        <v>10.0817111727543</v>
      </c>
      <c r="CK101" s="3">
        <v>10.1738720165665</v>
      </c>
      <c r="CL101" s="3">
        <v>10.2571746913124</v>
      </c>
      <c r="CM101" s="3">
        <v>10.3163528945797</v>
      </c>
      <c r="CN101" s="3">
        <v>10.3494146618365</v>
      </c>
      <c r="CO101" s="3">
        <v>10.362166917583</v>
      </c>
      <c r="CP101" s="3">
        <v>10.3677571428571</v>
      </c>
      <c r="CQ101" s="3">
        <v>10.3721830165557</v>
      </c>
      <c r="CR101" s="3">
        <v>10.3953670105379</v>
      </c>
      <c r="CS101" s="3">
        <v>10.4534946388741</v>
      </c>
      <c r="CT101" s="3">
        <v>10.533866449137</v>
      </c>
      <c r="CU101" s="3">
        <v>10.6386242445168</v>
      </c>
      <c r="CV101" s="3">
        <v>10.7497722676614</v>
      </c>
      <c r="CW101" s="3">
        <v>10.8522782673235</v>
      </c>
      <c r="CX101" s="3">
        <v>10.9393085563611</v>
      </c>
      <c r="CY101" s="3">
        <v>11.006216407808</v>
      </c>
      <c r="CZ101" s="3">
        <v>11.0633646113364</v>
      </c>
      <c r="DA101" s="3">
        <v>11.1294372375026</v>
      </c>
      <c r="DB101" s="3">
        <v>11.1934005613167</v>
      </c>
      <c r="DC101" s="3">
        <v>11.2666976080113</v>
      </c>
      <c r="DD101" s="3">
        <v>11.3408037027428</v>
      </c>
      <c r="DE101" s="3">
        <v>11.4070543046574</v>
      </c>
      <c r="DF101" s="3">
        <v>11.4652286741372</v>
      </c>
      <c r="DG101" s="3">
        <v>11.5094023264022</v>
      </c>
      <c r="DH101" s="3">
        <v>11.5506122582046</v>
      </c>
      <c r="DI101" s="3">
        <v>11.5864175466679</v>
      </c>
      <c r="DJ101" s="3">
        <v>11.6288353249813</v>
      </c>
      <c r="DK101" s="3">
        <v>11.6815593481324</v>
      </c>
      <c r="DL101" s="3">
        <v>11.7432034694117</v>
      </c>
      <c r="DM101" s="3">
        <v>11.8123234010447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2.83058884596813</v>
      </c>
      <c r="H102" s="3">
        <v>2.85475053763441</v>
      </c>
      <c r="I102" s="3">
        <v>2.87270024813896</v>
      </c>
      <c r="J102" s="3">
        <v>2.88163601678749</v>
      </c>
      <c r="K102" s="3">
        <v>2.90754242105263</v>
      </c>
      <c r="L102" s="3">
        <v>2.92374723650386</v>
      </c>
      <c r="M102" s="3">
        <v>2.94112028218695</v>
      </c>
      <c r="N102" s="3">
        <v>2.95770397422127</v>
      </c>
      <c r="O102" s="3">
        <v>2.97225427591277</v>
      </c>
      <c r="P102" s="3">
        <v>2.98771873463</v>
      </c>
      <c r="Q102" s="3">
        <v>3.00518082499489</v>
      </c>
      <c r="R102" s="3">
        <v>3.02366930693069</v>
      </c>
      <c r="S102" s="3">
        <v>3.04708335048011</v>
      </c>
      <c r="T102" s="3">
        <v>3.05672406493713</v>
      </c>
      <c r="U102" s="3">
        <v>3.07721937219731</v>
      </c>
      <c r="V102" s="3">
        <v>3.08720707227555</v>
      </c>
      <c r="W102" s="3">
        <v>3.10288129506008</v>
      </c>
      <c r="X102" s="3">
        <v>3.12415337957125</v>
      </c>
      <c r="Y102" s="3">
        <v>3.14683051955772</v>
      </c>
      <c r="Z102" s="3">
        <v>3.16194126344086</v>
      </c>
      <c r="AA102" s="3">
        <v>3.18280436939314</v>
      </c>
      <c r="AB102" s="3">
        <v>3.21092268256334</v>
      </c>
      <c r="AC102" s="3">
        <v>3.23347140460434</v>
      </c>
      <c r="AD102" s="3">
        <v>3.25951578353023</v>
      </c>
      <c r="AE102" s="3">
        <v>3.28256642241726</v>
      </c>
      <c r="AF102" s="3">
        <v>3.32907996257485</v>
      </c>
      <c r="AG102" s="3">
        <v>3.34259502080542</v>
      </c>
      <c r="AH102" s="3">
        <v>3.36061719986473</v>
      </c>
      <c r="AI102" s="3">
        <v>3.37565817453016</v>
      </c>
      <c r="AJ102" s="3">
        <v>3.38768715273332</v>
      </c>
      <c r="AK102" s="3">
        <v>3.08538426351224</v>
      </c>
      <c r="AL102" s="3">
        <v>3.17603669776119</v>
      </c>
      <c r="AM102" s="3">
        <v>3.4344957591179</v>
      </c>
      <c r="AN102" s="3">
        <v>3.457584908653</v>
      </c>
      <c r="AO102" s="3">
        <v>3.47423888952687</v>
      </c>
      <c r="AP102" s="3">
        <v>3.49953033419023</v>
      </c>
      <c r="AQ102" s="3">
        <v>3.52839237385608</v>
      </c>
      <c r="AR102" s="3">
        <v>3.56165504063556</v>
      </c>
      <c r="AS102" s="3">
        <v>3.59385574229692</v>
      </c>
      <c r="AT102" s="3">
        <v>3.62386253940385</v>
      </c>
      <c r="AU102" s="3">
        <v>3.64494597754192</v>
      </c>
      <c r="AV102" s="3">
        <v>3.65072422208664</v>
      </c>
      <c r="AW102" s="3">
        <v>3.65517155326853</v>
      </c>
      <c r="AX102" s="3">
        <v>3.66206502823996</v>
      </c>
      <c r="AY102" s="3">
        <v>3.67175380553323</v>
      </c>
      <c r="AZ102" s="3">
        <v>3.68570948921854</v>
      </c>
      <c r="BA102" s="3">
        <v>3.71156175869121</v>
      </c>
      <c r="BB102" s="3">
        <v>3.74136967280012</v>
      </c>
      <c r="BC102" s="3">
        <v>3.77678031829098</v>
      </c>
      <c r="BD102" s="3">
        <v>3.81719307965569</v>
      </c>
      <c r="BE102" s="3">
        <v>3.86107012675245</v>
      </c>
      <c r="BF102" s="3">
        <v>3.90840657560634</v>
      </c>
      <c r="BG102" s="3">
        <v>3.96185863958819</v>
      </c>
      <c r="BH102" s="3">
        <v>4.01989565536443</v>
      </c>
      <c r="BI102" s="3">
        <v>4.07707461000918</v>
      </c>
      <c r="BJ102" s="3">
        <v>4.13593905532411</v>
      </c>
      <c r="BK102" s="3">
        <v>4.1828633824777</v>
      </c>
      <c r="BL102" s="3">
        <v>4.22287310626932</v>
      </c>
      <c r="BM102" s="3">
        <v>4.25847307552973</v>
      </c>
      <c r="BN102" s="3">
        <v>4.28675370631623</v>
      </c>
      <c r="BO102" s="3">
        <v>4.31213005755749</v>
      </c>
      <c r="BP102" s="3">
        <v>4.33096272694161</v>
      </c>
      <c r="BQ102" s="3">
        <v>4.3542990185751</v>
      </c>
      <c r="BR102" s="3">
        <v>4.3808653471027</v>
      </c>
      <c r="BS102" s="3">
        <v>4.40358079729183</v>
      </c>
      <c r="BT102" s="3">
        <v>4.42712840632716</v>
      </c>
      <c r="BU102" s="3">
        <v>4.45741827135832</v>
      </c>
      <c r="BV102" s="3">
        <v>4.4836592555071</v>
      </c>
      <c r="BW102" s="3">
        <v>4.5097678753161</v>
      </c>
      <c r="BX102" s="3">
        <v>4.53384448817999</v>
      </c>
      <c r="BY102" s="3">
        <v>4.55533873162769</v>
      </c>
      <c r="BZ102" s="3">
        <v>4.57331577523745</v>
      </c>
      <c r="CA102" s="3">
        <v>4.5933708849418</v>
      </c>
      <c r="CB102" s="3">
        <v>4.61311272688639</v>
      </c>
      <c r="CC102" s="3">
        <v>4.63705322225432</v>
      </c>
      <c r="CD102" s="3">
        <v>4.65813842478668</v>
      </c>
      <c r="CE102" s="3">
        <v>4.68111393858106</v>
      </c>
      <c r="CF102" s="3">
        <v>4.70416766807844</v>
      </c>
      <c r="CG102" s="3">
        <v>4.72375067435787</v>
      </c>
      <c r="CH102" s="3">
        <v>4.73771149628891</v>
      </c>
      <c r="CI102" s="3">
        <v>4.7506766694007</v>
      </c>
      <c r="CJ102" s="3">
        <v>4.75852848008971</v>
      </c>
      <c r="CK102" s="3">
        <v>4.76282896845392</v>
      </c>
      <c r="CL102" s="3">
        <v>4.76800193671974</v>
      </c>
      <c r="CM102" s="3">
        <v>4.76934199342097</v>
      </c>
      <c r="CN102" s="3">
        <v>4.76992476332158</v>
      </c>
      <c r="CO102" s="3">
        <v>4.76941415493436</v>
      </c>
      <c r="CP102" s="3">
        <v>4.76852860310883</v>
      </c>
      <c r="CQ102" s="3">
        <v>4.77451348319708</v>
      </c>
      <c r="CR102" s="3">
        <v>4.78686941522095</v>
      </c>
      <c r="CS102" s="3">
        <v>4.81011301213461</v>
      </c>
      <c r="CT102" s="3">
        <v>4.83753792782919</v>
      </c>
      <c r="CU102" s="3">
        <v>4.8675219010546</v>
      </c>
      <c r="CV102" s="3">
        <v>4.89731515734065</v>
      </c>
      <c r="CW102" s="3">
        <v>4.92321709934636</v>
      </c>
      <c r="CX102" s="3">
        <v>4.94931526302914</v>
      </c>
      <c r="CY102" s="3">
        <v>4.97145957595331</v>
      </c>
      <c r="CZ102" s="3">
        <v>4.99297100700907</v>
      </c>
      <c r="DA102" s="3">
        <v>5.01407282736879</v>
      </c>
      <c r="DB102" s="3">
        <v>5.03707970654941</v>
      </c>
      <c r="DC102" s="3">
        <v>5.0556038197206</v>
      </c>
      <c r="DD102" s="3">
        <v>5.09042920623527</v>
      </c>
      <c r="DE102" s="3">
        <v>5.13119502794185</v>
      </c>
      <c r="DF102" s="3">
        <v>5.18155245283943</v>
      </c>
      <c r="DG102" s="3">
        <v>5.22897843860406</v>
      </c>
      <c r="DH102" s="3">
        <v>5.27302788217113</v>
      </c>
      <c r="DI102" s="3">
        <v>5.31249469412447</v>
      </c>
      <c r="DJ102" s="3">
        <v>5.35307005059101</v>
      </c>
      <c r="DK102" s="3">
        <v>5.39576436672406</v>
      </c>
      <c r="DL102" s="3">
        <v>5.43888240265463</v>
      </c>
      <c r="DM102" s="3">
        <v>5.48045559516198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3.10202891495601</v>
      </c>
      <c r="H103" s="3">
        <v>3.12859762684124</v>
      </c>
      <c r="I103" s="3">
        <v>3.15081017463933</v>
      </c>
      <c r="J103" s="3">
        <v>3.17050591549296</v>
      </c>
      <c r="K103" s="3">
        <v>3.19208873883685</v>
      </c>
      <c r="L103" s="3">
        <v>3.20927413549039</v>
      </c>
      <c r="M103" s="3">
        <v>3.22971367826905</v>
      </c>
      <c r="N103" s="3">
        <v>3.25158763157895</v>
      </c>
      <c r="O103" s="3">
        <v>3.26848589238845</v>
      </c>
      <c r="P103" s="3">
        <v>3.2880308948098</v>
      </c>
      <c r="Q103" s="3">
        <v>3.30617953224869</v>
      </c>
      <c r="R103" s="3">
        <v>3.32251325616646</v>
      </c>
      <c r="S103" s="3">
        <v>3.34319045866737</v>
      </c>
      <c r="T103" s="3">
        <v>3.35899533274626</v>
      </c>
      <c r="U103" s="3">
        <v>3.40029219465189</v>
      </c>
      <c r="V103" s="3">
        <v>3.41903995165746</v>
      </c>
      <c r="W103" s="3">
        <v>3.43796120008776</v>
      </c>
      <c r="X103" s="3">
        <v>3.45926920753931</v>
      </c>
      <c r="Y103" s="3">
        <v>3.48543193624557</v>
      </c>
      <c r="Z103" s="3">
        <v>3.48042811136891</v>
      </c>
      <c r="AA103" s="3">
        <v>3.51479671242459</v>
      </c>
      <c r="AB103" s="3">
        <v>3.5440588617485</v>
      </c>
      <c r="AC103" s="3">
        <v>3.57181776331086</v>
      </c>
      <c r="AD103" s="3">
        <v>3.59723480172982</v>
      </c>
      <c r="AE103" s="3">
        <v>3.61814123991094</v>
      </c>
      <c r="AF103" s="3">
        <v>3.64107095102014</v>
      </c>
      <c r="AG103" s="3">
        <v>3.66215165122964</v>
      </c>
      <c r="AH103" s="3">
        <v>3.68120803499908</v>
      </c>
      <c r="AI103" s="3">
        <v>3.69892920851267</v>
      </c>
      <c r="AJ103" s="3">
        <v>3.71202150240808</v>
      </c>
      <c r="AK103" s="3">
        <v>3.58830377646162</v>
      </c>
      <c r="AL103" s="3">
        <v>3.69884392014519</v>
      </c>
      <c r="AM103" s="3">
        <v>3.760047869761</v>
      </c>
      <c r="AN103" s="3">
        <v>3.7805335651289</v>
      </c>
      <c r="AO103" s="3">
        <v>3.80616436674009</v>
      </c>
      <c r="AP103" s="3">
        <v>3.85317777664405</v>
      </c>
      <c r="AQ103" s="3">
        <v>3.90678825961325</v>
      </c>
      <c r="AR103" s="3">
        <v>3.9594379546161</v>
      </c>
      <c r="AS103" s="3">
        <v>4.00006564552187</v>
      </c>
      <c r="AT103" s="3">
        <v>4.03784588415608</v>
      </c>
      <c r="AU103" s="3">
        <v>4.0617344688239</v>
      </c>
      <c r="AV103" s="3">
        <v>4.0634218809871</v>
      </c>
      <c r="AW103" s="3">
        <v>4.06386764865451</v>
      </c>
      <c r="AX103" s="3">
        <v>4.07746714340344</v>
      </c>
      <c r="AY103" s="3">
        <v>4.09828869215677</v>
      </c>
      <c r="AZ103" s="3">
        <v>4.1255283161543</v>
      </c>
      <c r="BA103" s="3">
        <v>4.1528603038211</v>
      </c>
      <c r="BB103" s="3">
        <v>4.17989983586869</v>
      </c>
      <c r="BC103" s="3">
        <v>4.20053851534807</v>
      </c>
      <c r="BD103" s="3">
        <v>4.22686832680272</v>
      </c>
      <c r="BE103" s="3">
        <v>4.25261609543458</v>
      </c>
      <c r="BF103" s="3">
        <v>4.27997690730298</v>
      </c>
      <c r="BG103" s="3">
        <v>4.31296595769159</v>
      </c>
      <c r="BH103" s="3">
        <v>4.34504966580977</v>
      </c>
      <c r="BI103" s="3">
        <v>4.3824156439989</v>
      </c>
      <c r="BJ103" s="3">
        <v>4.42042441687399</v>
      </c>
      <c r="BK103" s="3">
        <v>4.45251446639305</v>
      </c>
      <c r="BL103" s="3">
        <v>4.48552071036591</v>
      </c>
      <c r="BM103" s="3">
        <v>4.50961117599694</v>
      </c>
      <c r="BN103" s="3">
        <v>4.53594706017472</v>
      </c>
      <c r="BO103" s="3">
        <v>4.55836300400498</v>
      </c>
      <c r="BP103" s="3">
        <v>4.5817005292641</v>
      </c>
      <c r="BQ103" s="3">
        <v>4.60489863876886</v>
      </c>
      <c r="BR103" s="3">
        <v>4.62760083641834</v>
      </c>
      <c r="BS103" s="3">
        <v>4.65588166656567</v>
      </c>
      <c r="BT103" s="3">
        <v>4.68408528206665</v>
      </c>
      <c r="BU103" s="3">
        <v>4.71803862182723</v>
      </c>
      <c r="BV103" s="3">
        <v>4.75066989238459</v>
      </c>
      <c r="BW103" s="3">
        <v>4.77865534197917</v>
      </c>
      <c r="BX103" s="3">
        <v>4.8121226754131</v>
      </c>
      <c r="BY103" s="3">
        <v>4.84335894503901</v>
      </c>
      <c r="BZ103" s="3">
        <v>4.87163578841274</v>
      </c>
      <c r="CA103" s="3">
        <v>4.89961870687011</v>
      </c>
      <c r="CB103" s="3">
        <v>4.9253492275172</v>
      </c>
      <c r="CC103" s="3">
        <v>4.95340416889451</v>
      </c>
      <c r="CD103" s="3">
        <v>4.97938171518707</v>
      </c>
      <c r="CE103" s="3">
        <v>5.0040937569049</v>
      </c>
      <c r="CF103" s="3">
        <v>5.02556625926369</v>
      </c>
      <c r="CG103" s="3">
        <v>5.04272928855725</v>
      </c>
      <c r="CH103" s="3">
        <v>5.05578851042191</v>
      </c>
      <c r="CI103" s="3">
        <v>5.0643142027434</v>
      </c>
      <c r="CJ103" s="3">
        <v>5.06758349574114</v>
      </c>
      <c r="CK103" s="3">
        <v>5.07032955390709</v>
      </c>
      <c r="CL103" s="3">
        <v>5.07500693809567</v>
      </c>
      <c r="CM103" s="3">
        <v>5.07740056406523</v>
      </c>
      <c r="CN103" s="3">
        <v>5.08262379105474</v>
      </c>
      <c r="CO103" s="3">
        <v>5.09223929589032</v>
      </c>
      <c r="CP103" s="3">
        <v>5.11007664211382</v>
      </c>
      <c r="CQ103" s="3">
        <v>5.13451222468356</v>
      </c>
      <c r="CR103" s="3">
        <v>5.16905513674828</v>
      </c>
      <c r="CS103" s="3">
        <v>5.21478546690845</v>
      </c>
      <c r="CT103" s="3">
        <v>5.25745145548145</v>
      </c>
      <c r="CU103" s="3">
        <v>5.30280972748186</v>
      </c>
      <c r="CV103" s="3">
        <v>5.3436011448506</v>
      </c>
      <c r="CW103" s="3">
        <v>5.37373980795305</v>
      </c>
      <c r="CX103" s="3">
        <v>5.38938874359356</v>
      </c>
      <c r="CY103" s="3">
        <v>5.39276648934163</v>
      </c>
      <c r="CZ103" s="3">
        <v>5.3886730061741</v>
      </c>
      <c r="DA103" s="3">
        <v>5.39238191661914</v>
      </c>
      <c r="DB103" s="3">
        <v>5.39714920604616</v>
      </c>
      <c r="DC103" s="3">
        <v>5.41569386834623</v>
      </c>
      <c r="DD103" s="3">
        <v>5.45465435922344</v>
      </c>
      <c r="DE103" s="3">
        <v>5.50459764092823</v>
      </c>
      <c r="DF103" s="3">
        <v>5.55716437422931</v>
      </c>
      <c r="DG103" s="3">
        <v>5.59942105048192</v>
      </c>
      <c r="DH103" s="3">
        <v>5.64445127343491</v>
      </c>
      <c r="DI103" s="3">
        <v>5.68365348139635</v>
      </c>
      <c r="DJ103" s="3">
        <v>5.7209310415519</v>
      </c>
      <c r="DK103" s="3">
        <v>5.76144258309796</v>
      </c>
      <c r="DL103" s="3">
        <v>5.80647375878381</v>
      </c>
      <c r="DM103" s="3">
        <v>5.85297163686531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0.028081</v>
      </c>
      <c r="AL106" s="3">
        <v>0.004272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0.028081</v>
      </c>
      <c r="AL107" s="3">
        <v>0.004272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0.028081</v>
      </c>
      <c r="AL108" s="3">
        <v>0.004272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0.028081</v>
      </c>
      <c r="AL109" s="3">
        <v>0.004272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0.028081</v>
      </c>
      <c r="AL110" s="3">
        <v>0.004272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0.028081</v>
      </c>
      <c r="AL111" s="3">
        <v>0.004272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0.028081</v>
      </c>
      <c r="AL112" s="3">
        <v>0.004272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0.028081</v>
      </c>
      <c r="AL113" s="3">
        <v>0.004272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0.028081</v>
      </c>
      <c r="AL114" s="3">
        <v>0.004272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0.028081</v>
      </c>
      <c r="AL115" s="3">
        <v>0.004272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0.028081</v>
      </c>
      <c r="AL116" s="3">
        <v>0.004272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0.028081</v>
      </c>
      <c r="AL117" s="3">
        <v>0.004272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0.028081</v>
      </c>
      <c r="AL118" s="3">
        <v>0.004272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0.028081</v>
      </c>
      <c r="AL119" s="3">
        <v>0.004272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0.028081</v>
      </c>
      <c r="AL120" s="3">
        <v>0.004272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0.028081</v>
      </c>
      <c r="AL121" s="3">
        <v>0.004272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0.028081</v>
      </c>
      <c r="AL122" s="3">
        <v>0.004272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0.028081</v>
      </c>
      <c r="AL123" s="3">
        <v>0.004272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0.028081</v>
      </c>
      <c r="AL124" s="3">
        <v>0.004272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0.028081</v>
      </c>
      <c r="AL125" s="3">
        <v>0.004272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0.028081</v>
      </c>
      <c r="AL126" s="3">
        <v>0.004272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0.028081</v>
      </c>
      <c r="AL127" s="3">
        <v>0.004272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0.028081</v>
      </c>
      <c r="AL128" s="3">
        <v>0.004272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0.028081</v>
      </c>
      <c r="AL129" s="3">
        <v>0.004272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0.011748</v>
      </c>
      <c r="H132" s="3">
        <v>0.009958</v>
      </c>
      <c r="I132" s="3">
        <v>0.007566</v>
      </c>
      <c r="J132" s="3">
        <v>0.001756</v>
      </c>
      <c r="K132" s="3">
        <v>0.001926</v>
      </c>
      <c r="L132" s="3">
        <v>0.001436</v>
      </c>
      <c r="M132" s="3">
        <v>0.001535</v>
      </c>
      <c r="N132" s="3">
        <v>0.001595</v>
      </c>
      <c r="O132" s="3">
        <v>0.001455</v>
      </c>
      <c r="P132" s="3">
        <v>0.001162</v>
      </c>
      <c r="Q132" s="3">
        <v>0.0008</v>
      </c>
      <c r="R132" s="3">
        <v>0.000888</v>
      </c>
      <c r="S132" s="3">
        <v>0.00101</v>
      </c>
      <c r="T132" s="3">
        <v>0.0007470000000000001</v>
      </c>
      <c r="U132" s="3">
        <v>0.000427</v>
      </c>
      <c r="V132" s="3">
        <v>0.019928</v>
      </c>
      <c r="W132" s="3">
        <v>0.019518</v>
      </c>
      <c r="X132" s="3">
        <v>0.018949</v>
      </c>
      <c r="Y132" s="3">
        <v>0.018207</v>
      </c>
      <c r="Z132" s="3">
        <v>0.017499</v>
      </c>
      <c r="AA132" s="3">
        <v>0.008088</v>
      </c>
      <c r="AB132" s="3">
        <v>0.003125</v>
      </c>
      <c r="AC132" s="3">
        <v>0.002888</v>
      </c>
      <c r="AD132" s="3">
        <v>0.002472</v>
      </c>
      <c r="AE132" s="3">
        <v>0.002042</v>
      </c>
      <c r="AF132" s="3">
        <v>0.001844</v>
      </c>
      <c r="AG132" s="3">
        <v>0.005144</v>
      </c>
      <c r="AH132" s="3">
        <v>0.008307999999999999</v>
      </c>
      <c r="AI132" s="3">
        <v>0.007257</v>
      </c>
      <c r="AJ132" s="3">
        <v>0.006754</v>
      </c>
      <c r="AK132" s="3">
        <v>0</v>
      </c>
      <c r="AL132" s="3">
        <v>0</v>
      </c>
      <c r="AM132" s="3">
        <v>0.000797</v>
      </c>
      <c r="AN132" s="3">
        <v>0.000785</v>
      </c>
      <c r="AO132" s="3">
        <v>0.0007739999999999999</v>
      </c>
      <c r="AP132" s="3">
        <v>0.000764</v>
      </c>
      <c r="AQ132" s="3">
        <v>0.000754</v>
      </c>
      <c r="AR132" s="3">
        <v>0.001001</v>
      </c>
      <c r="AS132" s="3">
        <v>0.0009879999999999999</v>
      </c>
      <c r="AT132" s="3">
        <v>0.000976</v>
      </c>
      <c r="AU132" s="3">
        <v>0.000964</v>
      </c>
      <c r="AV132" s="3">
        <v>0.000953</v>
      </c>
      <c r="AW132" s="3">
        <v>0.000942</v>
      </c>
      <c r="AX132" s="3">
        <v>0.000932</v>
      </c>
      <c r="AY132" s="3">
        <v>0.000922</v>
      </c>
      <c r="AZ132" s="3">
        <v>0.0009120000000000001</v>
      </c>
      <c r="BA132" s="3">
        <v>0.000903</v>
      </c>
      <c r="BB132" s="3">
        <v>0.000894</v>
      </c>
      <c r="BC132" s="3">
        <v>0.000886</v>
      </c>
      <c r="BD132" s="3">
        <v>0.000877</v>
      </c>
      <c r="BE132" s="3">
        <v>0.000869</v>
      </c>
      <c r="BF132" s="3">
        <v>0.000862</v>
      </c>
      <c r="BG132" s="3">
        <v>0.000854</v>
      </c>
      <c r="BH132" s="3">
        <v>0.000847</v>
      </c>
      <c r="BI132" s="3">
        <v>0.00084</v>
      </c>
      <c r="BJ132" s="3">
        <v>0.000834</v>
      </c>
      <c r="BK132" s="3">
        <v>0.000828</v>
      </c>
      <c r="BL132" s="3">
        <v>0.000822</v>
      </c>
      <c r="BM132" s="3">
        <v>0.000816</v>
      </c>
      <c r="BN132" s="3">
        <v>0.000811</v>
      </c>
      <c r="BO132" s="3">
        <v>0.000807</v>
      </c>
      <c r="BP132" s="3">
        <v>0.000802</v>
      </c>
      <c r="BQ132" s="3">
        <v>0.000798</v>
      </c>
      <c r="BR132" s="3">
        <v>0.000794</v>
      </c>
      <c r="BS132" s="3">
        <v>0.000791</v>
      </c>
      <c r="BT132" s="3">
        <v>0.000788</v>
      </c>
      <c r="BU132" s="3">
        <v>0.000785</v>
      </c>
      <c r="BV132" s="3">
        <v>0.000782</v>
      </c>
      <c r="BW132" s="3">
        <v>0.00078</v>
      </c>
      <c r="BX132" s="3">
        <v>0.000778</v>
      </c>
      <c r="BY132" s="3">
        <v>0.000776</v>
      </c>
      <c r="BZ132" s="3">
        <v>0.000775</v>
      </c>
      <c r="CA132" s="3">
        <v>0.0007739999999999999</v>
      </c>
      <c r="CB132" s="3">
        <v>0.000773</v>
      </c>
      <c r="CC132" s="3">
        <v>0.000772</v>
      </c>
      <c r="CD132" s="3">
        <v>0.000771</v>
      </c>
      <c r="CE132" s="3">
        <v>0.000771</v>
      </c>
      <c r="CF132" s="3">
        <v>0.00077</v>
      </c>
      <c r="CG132" s="3">
        <v>0.00077</v>
      </c>
      <c r="CH132" s="3">
        <v>0.00077</v>
      </c>
      <c r="CI132" s="3">
        <v>0.00077</v>
      </c>
      <c r="CJ132" s="3">
        <v>0.00077</v>
      </c>
      <c r="CK132" s="3">
        <v>0.00077</v>
      </c>
      <c r="CL132" s="3">
        <v>0.00077</v>
      </c>
      <c r="CM132" s="3">
        <v>0.00077</v>
      </c>
      <c r="CN132" s="3">
        <v>0.00077</v>
      </c>
      <c r="CO132" s="3">
        <v>0.00077</v>
      </c>
      <c r="CP132" s="3">
        <v>0.00077</v>
      </c>
      <c r="CQ132" s="3">
        <v>0.00077</v>
      </c>
      <c r="CR132" s="3">
        <v>0.00077</v>
      </c>
      <c r="CS132" s="3">
        <v>0.00077</v>
      </c>
      <c r="CT132" s="3">
        <v>0.000769</v>
      </c>
      <c r="CU132" s="3">
        <v>0.000769</v>
      </c>
      <c r="CV132" s="3">
        <v>0.000769</v>
      </c>
      <c r="CW132" s="3">
        <v>0.000769</v>
      </c>
      <c r="CX132" s="3">
        <v>0.000769</v>
      </c>
      <c r="CY132" s="3">
        <v>0.000769</v>
      </c>
      <c r="CZ132" s="3">
        <v>0.000769</v>
      </c>
      <c r="DA132" s="3">
        <v>0.000769</v>
      </c>
      <c r="DB132" s="3">
        <v>0.000769</v>
      </c>
      <c r="DC132" s="3">
        <v>0.000769</v>
      </c>
      <c r="DD132" s="3">
        <v>0.000769</v>
      </c>
      <c r="DE132" s="3">
        <v>0.000769</v>
      </c>
      <c r="DF132" s="3">
        <v>0.000769</v>
      </c>
      <c r="DG132" s="3">
        <v>0.00077</v>
      </c>
      <c r="DH132" s="3">
        <v>0.00077</v>
      </c>
      <c r="DI132" s="3">
        <v>0.00077</v>
      </c>
      <c r="DJ132" s="3">
        <v>0.000771</v>
      </c>
      <c r="DK132" s="3">
        <v>0.000772</v>
      </c>
      <c r="DL132" s="3">
        <v>0.000772</v>
      </c>
      <c r="DM132" s="3">
        <v>0.000773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0.011748</v>
      </c>
      <c r="H133" s="3">
        <v>0.009958</v>
      </c>
      <c r="I133" s="3">
        <v>0.007566</v>
      </c>
      <c r="J133" s="3">
        <v>0.001756</v>
      </c>
      <c r="K133" s="3">
        <v>0.001926</v>
      </c>
      <c r="L133" s="3">
        <v>0.001436</v>
      </c>
      <c r="M133" s="3">
        <v>0.001535</v>
      </c>
      <c r="N133" s="3">
        <v>0.001595</v>
      </c>
      <c r="O133" s="3">
        <v>0.001455</v>
      </c>
      <c r="P133" s="3">
        <v>0.001162</v>
      </c>
      <c r="Q133" s="3">
        <v>0.0008</v>
      </c>
      <c r="R133" s="3">
        <v>0.000888</v>
      </c>
      <c r="S133" s="3">
        <v>0.00101</v>
      </c>
      <c r="T133" s="3">
        <v>0.0007470000000000001</v>
      </c>
      <c r="U133" s="3">
        <v>0.000427</v>
      </c>
      <c r="V133" s="3">
        <v>0.019928</v>
      </c>
      <c r="W133" s="3">
        <v>0.019518</v>
      </c>
      <c r="X133" s="3">
        <v>0.018949</v>
      </c>
      <c r="Y133" s="3">
        <v>0.018207</v>
      </c>
      <c r="Z133" s="3">
        <v>0.017499</v>
      </c>
      <c r="AA133" s="3">
        <v>0.008088</v>
      </c>
      <c r="AB133" s="3">
        <v>0.003125</v>
      </c>
      <c r="AC133" s="3">
        <v>0.002888</v>
      </c>
      <c r="AD133" s="3">
        <v>0.002472</v>
      </c>
      <c r="AE133" s="3">
        <v>0.002042</v>
      </c>
      <c r="AF133" s="3">
        <v>0.001844</v>
      </c>
      <c r="AG133" s="3">
        <v>0.005144</v>
      </c>
      <c r="AH133" s="3">
        <v>0.008307999999999999</v>
      </c>
      <c r="AI133" s="3">
        <v>0.007257</v>
      </c>
      <c r="AJ133" s="3">
        <v>0.006754</v>
      </c>
      <c r="AK133" s="3">
        <v>0</v>
      </c>
      <c r="AL133" s="3">
        <v>0</v>
      </c>
      <c r="AM133" s="3">
        <v>0.000797</v>
      </c>
      <c r="AN133" s="3">
        <v>0.000785</v>
      </c>
      <c r="AO133" s="3">
        <v>0.0007739999999999999</v>
      </c>
      <c r="AP133" s="3">
        <v>0.000764</v>
      </c>
      <c r="AQ133" s="3">
        <v>0.000754</v>
      </c>
      <c r="AR133" s="3">
        <v>0.001001</v>
      </c>
      <c r="AS133" s="3">
        <v>0.0009879999999999999</v>
      </c>
      <c r="AT133" s="3">
        <v>0.000976</v>
      </c>
      <c r="AU133" s="3">
        <v>0.000964</v>
      </c>
      <c r="AV133" s="3">
        <v>0.000953</v>
      </c>
      <c r="AW133" s="3">
        <v>0.000942</v>
      </c>
      <c r="AX133" s="3">
        <v>0.000932</v>
      </c>
      <c r="AY133" s="3">
        <v>0.000922</v>
      </c>
      <c r="AZ133" s="3">
        <v>0.0009120000000000001</v>
      </c>
      <c r="BA133" s="3">
        <v>0.000903</v>
      </c>
      <c r="BB133" s="3">
        <v>0.000894</v>
      </c>
      <c r="BC133" s="3">
        <v>0.000886</v>
      </c>
      <c r="BD133" s="3">
        <v>0.000877</v>
      </c>
      <c r="BE133" s="3">
        <v>0.000869</v>
      </c>
      <c r="BF133" s="3">
        <v>0.000862</v>
      </c>
      <c r="BG133" s="3">
        <v>0.000854</v>
      </c>
      <c r="BH133" s="3">
        <v>0.000847</v>
      </c>
      <c r="BI133" s="3">
        <v>0.00084</v>
      </c>
      <c r="BJ133" s="3">
        <v>0.000834</v>
      </c>
      <c r="BK133" s="3">
        <v>0.000828</v>
      </c>
      <c r="BL133" s="3">
        <v>0.000822</v>
      </c>
      <c r="BM133" s="3">
        <v>0.000816</v>
      </c>
      <c r="BN133" s="3">
        <v>0.000811</v>
      </c>
      <c r="BO133" s="3">
        <v>0.000807</v>
      </c>
      <c r="BP133" s="3">
        <v>0.000802</v>
      </c>
      <c r="BQ133" s="3">
        <v>0.000798</v>
      </c>
      <c r="BR133" s="3">
        <v>0.000794</v>
      </c>
      <c r="BS133" s="3">
        <v>0.000791</v>
      </c>
      <c r="BT133" s="3">
        <v>0.000788</v>
      </c>
      <c r="BU133" s="3">
        <v>0.000785</v>
      </c>
      <c r="BV133" s="3">
        <v>0.000782</v>
      </c>
      <c r="BW133" s="3">
        <v>0.00078</v>
      </c>
      <c r="BX133" s="3">
        <v>0.000778</v>
      </c>
      <c r="BY133" s="3">
        <v>0.000776</v>
      </c>
      <c r="BZ133" s="3">
        <v>0.000775</v>
      </c>
      <c r="CA133" s="3">
        <v>0.0007739999999999999</v>
      </c>
      <c r="CB133" s="3">
        <v>0.000773</v>
      </c>
      <c r="CC133" s="3">
        <v>0.000772</v>
      </c>
      <c r="CD133" s="3">
        <v>0.000771</v>
      </c>
      <c r="CE133" s="3">
        <v>0.000771</v>
      </c>
      <c r="CF133" s="3">
        <v>0.00077</v>
      </c>
      <c r="CG133" s="3">
        <v>0.00077</v>
      </c>
      <c r="CH133" s="3">
        <v>0.00077</v>
      </c>
      <c r="CI133" s="3">
        <v>0.00077</v>
      </c>
      <c r="CJ133" s="3">
        <v>0.00077</v>
      </c>
      <c r="CK133" s="3">
        <v>0.00077</v>
      </c>
      <c r="CL133" s="3">
        <v>0.00077</v>
      </c>
      <c r="CM133" s="3">
        <v>0.00077</v>
      </c>
      <c r="CN133" s="3">
        <v>0.00077</v>
      </c>
      <c r="CO133" s="3">
        <v>0.00077</v>
      </c>
      <c r="CP133" s="3">
        <v>0.00077</v>
      </c>
      <c r="CQ133" s="3">
        <v>0.00077</v>
      </c>
      <c r="CR133" s="3">
        <v>0.00077</v>
      </c>
      <c r="CS133" s="3">
        <v>0.00077</v>
      </c>
      <c r="CT133" s="3">
        <v>0.000769</v>
      </c>
      <c r="CU133" s="3">
        <v>0.000769</v>
      </c>
      <c r="CV133" s="3">
        <v>0.000769</v>
      </c>
      <c r="CW133" s="3">
        <v>0.000769</v>
      </c>
      <c r="CX133" s="3">
        <v>0.000769</v>
      </c>
      <c r="CY133" s="3">
        <v>0.000769</v>
      </c>
      <c r="CZ133" s="3">
        <v>0.000769</v>
      </c>
      <c r="DA133" s="3">
        <v>0.000769</v>
      </c>
      <c r="DB133" s="3">
        <v>0.000769</v>
      </c>
      <c r="DC133" s="3">
        <v>0.000769</v>
      </c>
      <c r="DD133" s="3">
        <v>0.000769</v>
      </c>
      <c r="DE133" s="3">
        <v>0.000769</v>
      </c>
      <c r="DF133" s="3">
        <v>0.000769</v>
      </c>
      <c r="DG133" s="3">
        <v>0.00077</v>
      </c>
      <c r="DH133" s="3">
        <v>0.00077</v>
      </c>
      <c r="DI133" s="3">
        <v>0.00077</v>
      </c>
      <c r="DJ133" s="3">
        <v>0.000771</v>
      </c>
      <c r="DK133" s="3">
        <v>0.000772</v>
      </c>
      <c r="DL133" s="3">
        <v>0.000772</v>
      </c>
      <c r="DM133" s="3">
        <v>0.000773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0.011748</v>
      </c>
      <c r="H134" s="3">
        <v>0.009958</v>
      </c>
      <c r="I134" s="3">
        <v>0.007566</v>
      </c>
      <c r="J134" s="3">
        <v>0.001756</v>
      </c>
      <c r="K134" s="3">
        <v>0.001926</v>
      </c>
      <c r="L134" s="3">
        <v>0.001436</v>
      </c>
      <c r="M134" s="3">
        <v>0.001535</v>
      </c>
      <c r="N134" s="3">
        <v>0.001595</v>
      </c>
      <c r="O134" s="3">
        <v>0.001455</v>
      </c>
      <c r="P134" s="3">
        <v>0.001162</v>
      </c>
      <c r="Q134" s="3">
        <v>0.0008</v>
      </c>
      <c r="R134" s="3">
        <v>0.000888</v>
      </c>
      <c r="S134" s="3">
        <v>0.00101</v>
      </c>
      <c r="T134" s="3">
        <v>0.0007470000000000001</v>
      </c>
      <c r="U134" s="3">
        <v>0.000427</v>
      </c>
      <c r="V134" s="3">
        <v>0.019928</v>
      </c>
      <c r="W134" s="3">
        <v>0.019518</v>
      </c>
      <c r="X134" s="3">
        <v>0.018949</v>
      </c>
      <c r="Y134" s="3">
        <v>0.018207</v>
      </c>
      <c r="Z134" s="3">
        <v>0.017499</v>
      </c>
      <c r="AA134" s="3">
        <v>0.008088</v>
      </c>
      <c r="AB134" s="3">
        <v>0.003125</v>
      </c>
      <c r="AC134" s="3">
        <v>0.002888</v>
      </c>
      <c r="AD134" s="3">
        <v>0.002472</v>
      </c>
      <c r="AE134" s="3">
        <v>0.002042</v>
      </c>
      <c r="AF134" s="3">
        <v>0.001844</v>
      </c>
      <c r="AG134" s="3">
        <v>0.005144</v>
      </c>
      <c r="AH134" s="3">
        <v>0.008307999999999999</v>
      </c>
      <c r="AI134" s="3">
        <v>0.007257</v>
      </c>
      <c r="AJ134" s="3">
        <v>0.006754</v>
      </c>
      <c r="AK134" s="3">
        <v>0</v>
      </c>
      <c r="AL134" s="3">
        <v>0</v>
      </c>
      <c r="AM134" s="3">
        <v>0.000797</v>
      </c>
      <c r="AN134" s="3">
        <v>0.000785</v>
      </c>
      <c r="AO134" s="3">
        <v>0.0007739999999999999</v>
      </c>
      <c r="AP134" s="3">
        <v>0.000764</v>
      </c>
      <c r="AQ134" s="3">
        <v>0.000754</v>
      </c>
      <c r="AR134" s="3">
        <v>0.001001</v>
      </c>
      <c r="AS134" s="3">
        <v>0.0009879999999999999</v>
      </c>
      <c r="AT134" s="3">
        <v>0.000976</v>
      </c>
      <c r="AU134" s="3">
        <v>0.000964</v>
      </c>
      <c r="AV134" s="3">
        <v>0.000953</v>
      </c>
      <c r="AW134" s="3">
        <v>0.000942</v>
      </c>
      <c r="AX134" s="3">
        <v>0.000932</v>
      </c>
      <c r="AY134" s="3">
        <v>0.000922</v>
      </c>
      <c r="AZ134" s="3">
        <v>0.0009120000000000001</v>
      </c>
      <c r="BA134" s="3">
        <v>0.000903</v>
      </c>
      <c r="BB134" s="3">
        <v>0.000894</v>
      </c>
      <c r="BC134" s="3">
        <v>0.000886</v>
      </c>
      <c r="BD134" s="3">
        <v>0.000877</v>
      </c>
      <c r="BE134" s="3">
        <v>0.000869</v>
      </c>
      <c r="BF134" s="3">
        <v>0.000862</v>
      </c>
      <c r="BG134" s="3">
        <v>0.000854</v>
      </c>
      <c r="BH134" s="3">
        <v>0.000847</v>
      </c>
      <c r="BI134" s="3">
        <v>0.00084</v>
      </c>
      <c r="BJ134" s="3">
        <v>0.000834</v>
      </c>
      <c r="BK134" s="3">
        <v>0.000828</v>
      </c>
      <c r="BL134" s="3">
        <v>0.000822</v>
      </c>
      <c r="BM134" s="3">
        <v>0.000816</v>
      </c>
      <c r="BN134" s="3">
        <v>0.000811</v>
      </c>
      <c r="BO134" s="3">
        <v>0.000807</v>
      </c>
      <c r="BP134" s="3">
        <v>0.000802</v>
      </c>
      <c r="BQ134" s="3">
        <v>0.000798</v>
      </c>
      <c r="BR134" s="3">
        <v>0.000794</v>
      </c>
      <c r="BS134" s="3">
        <v>0.000791</v>
      </c>
      <c r="BT134" s="3">
        <v>0.000788</v>
      </c>
      <c r="BU134" s="3">
        <v>0.000785</v>
      </c>
      <c r="BV134" s="3">
        <v>0.000782</v>
      </c>
      <c r="BW134" s="3">
        <v>0.00078</v>
      </c>
      <c r="BX134" s="3">
        <v>0.000778</v>
      </c>
      <c r="BY134" s="3">
        <v>0.000776</v>
      </c>
      <c r="BZ134" s="3">
        <v>0.000775</v>
      </c>
      <c r="CA134" s="3">
        <v>0.0007739999999999999</v>
      </c>
      <c r="CB134" s="3">
        <v>0.000773</v>
      </c>
      <c r="CC134" s="3">
        <v>0.000772</v>
      </c>
      <c r="CD134" s="3">
        <v>0.000771</v>
      </c>
      <c r="CE134" s="3">
        <v>0.000771</v>
      </c>
      <c r="CF134" s="3">
        <v>0.00077</v>
      </c>
      <c r="CG134" s="3">
        <v>0.00077</v>
      </c>
      <c r="CH134" s="3">
        <v>0.00077</v>
      </c>
      <c r="CI134" s="3">
        <v>0.00077</v>
      </c>
      <c r="CJ134" s="3">
        <v>0.00077</v>
      </c>
      <c r="CK134" s="3">
        <v>0.00077</v>
      </c>
      <c r="CL134" s="3">
        <v>0.00077</v>
      </c>
      <c r="CM134" s="3">
        <v>0.00077</v>
      </c>
      <c r="CN134" s="3">
        <v>0.00077</v>
      </c>
      <c r="CO134" s="3">
        <v>0.00077</v>
      </c>
      <c r="CP134" s="3">
        <v>0.00077</v>
      </c>
      <c r="CQ134" s="3">
        <v>0.00077</v>
      </c>
      <c r="CR134" s="3">
        <v>0.00077</v>
      </c>
      <c r="CS134" s="3">
        <v>0.00077</v>
      </c>
      <c r="CT134" s="3">
        <v>0.000769</v>
      </c>
      <c r="CU134" s="3">
        <v>0.000769</v>
      </c>
      <c r="CV134" s="3">
        <v>0.000769</v>
      </c>
      <c r="CW134" s="3">
        <v>0.000769</v>
      </c>
      <c r="CX134" s="3">
        <v>0.000769</v>
      </c>
      <c r="CY134" s="3">
        <v>0.000769</v>
      </c>
      <c r="CZ134" s="3">
        <v>0.000769</v>
      </c>
      <c r="DA134" s="3">
        <v>0.000769</v>
      </c>
      <c r="DB134" s="3">
        <v>0.000769</v>
      </c>
      <c r="DC134" s="3">
        <v>0.000769</v>
      </c>
      <c r="DD134" s="3">
        <v>0.000769</v>
      </c>
      <c r="DE134" s="3">
        <v>0.000769</v>
      </c>
      <c r="DF134" s="3">
        <v>0.000769</v>
      </c>
      <c r="DG134" s="3">
        <v>0.00077</v>
      </c>
      <c r="DH134" s="3">
        <v>0.00077</v>
      </c>
      <c r="DI134" s="3">
        <v>0.00077</v>
      </c>
      <c r="DJ134" s="3">
        <v>0.000771</v>
      </c>
      <c r="DK134" s="3">
        <v>0.000772</v>
      </c>
      <c r="DL134" s="3">
        <v>0.000772</v>
      </c>
      <c r="DM134" s="3">
        <v>0.000773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0.011748</v>
      </c>
      <c r="H135" s="3">
        <v>0.009958</v>
      </c>
      <c r="I135" s="3">
        <v>0.007566</v>
      </c>
      <c r="J135" s="3">
        <v>0.001756</v>
      </c>
      <c r="K135" s="3">
        <v>0.001926</v>
      </c>
      <c r="L135" s="3">
        <v>0.001436</v>
      </c>
      <c r="M135" s="3">
        <v>0.001535</v>
      </c>
      <c r="N135" s="3">
        <v>0.001595</v>
      </c>
      <c r="O135" s="3">
        <v>0.001455</v>
      </c>
      <c r="P135" s="3">
        <v>0.001162</v>
      </c>
      <c r="Q135" s="3">
        <v>0.0008</v>
      </c>
      <c r="R135" s="3">
        <v>0.000888</v>
      </c>
      <c r="S135" s="3">
        <v>0.00101</v>
      </c>
      <c r="T135" s="3">
        <v>0.0007470000000000001</v>
      </c>
      <c r="U135" s="3">
        <v>0.000427</v>
      </c>
      <c r="V135" s="3">
        <v>0.019928</v>
      </c>
      <c r="W135" s="3">
        <v>0.019518</v>
      </c>
      <c r="X135" s="3">
        <v>0.018949</v>
      </c>
      <c r="Y135" s="3">
        <v>0.018207</v>
      </c>
      <c r="Z135" s="3">
        <v>0.017499</v>
      </c>
      <c r="AA135" s="3">
        <v>0.008088</v>
      </c>
      <c r="AB135" s="3">
        <v>0.003125</v>
      </c>
      <c r="AC135" s="3">
        <v>0.002888</v>
      </c>
      <c r="AD135" s="3">
        <v>0.002472</v>
      </c>
      <c r="AE135" s="3">
        <v>0.002042</v>
      </c>
      <c r="AF135" s="3">
        <v>0.001844</v>
      </c>
      <c r="AG135" s="3">
        <v>0.005144</v>
      </c>
      <c r="AH135" s="3">
        <v>0.008307999999999999</v>
      </c>
      <c r="AI135" s="3">
        <v>0.007257</v>
      </c>
      <c r="AJ135" s="3">
        <v>0.006754</v>
      </c>
      <c r="AK135" s="3">
        <v>0</v>
      </c>
      <c r="AL135" s="3">
        <v>0</v>
      </c>
      <c r="AM135" s="3">
        <v>0.000797</v>
      </c>
      <c r="AN135" s="3">
        <v>0.000785</v>
      </c>
      <c r="AO135" s="3">
        <v>0.0007739999999999999</v>
      </c>
      <c r="AP135" s="3">
        <v>0.000764</v>
      </c>
      <c r="AQ135" s="3">
        <v>0.000754</v>
      </c>
      <c r="AR135" s="3">
        <v>0.001001</v>
      </c>
      <c r="AS135" s="3">
        <v>0.0009879999999999999</v>
      </c>
      <c r="AT135" s="3">
        <v>0.000976</v>
      </c>
      <c r="AU135" s="3">
        <v>0.000964</v>
      </c>
      <c r="AV135" s="3">
        <v>0.000953</v>
      </c>
      <c r="AW135" s="3">
        <v>0.000942</v>
      </c>
      <c r="AX135" s="3">
        <v>0.000932</v>
      </c>
      <c r="AY135" s="3">
        <v>0.000922</v>
      </c>
      <c r="AZ135" s="3">
        <v>0.0009120000000000001</v>
      </c>
      <c r="BA135" s="3">
        <v>0.000903</v>
      </c>
      <c r="BB135" s="3">
        <v>0.000894</v>
      </c>
      <c r="BC135" s="3">
        <v>0.000886</v>
      </c>
      <c r="BD135" s="3">
        <v>0.000877</v>
      </c>
      <c r="BE135" s="3">
        <v>0.000869</v>
      </c>
      <c r="BF135" s="3">
        <v>0.000862</v>
      </c>
      <c r="BG135" s="3">
        <v>0.000854</v>
      </c>
      <c r="BH135" s="3">
        <v>0.000847</v>
      </c>
      <c r="BI135" s="3">
        <v>0.00084</v>
      </c>
      <c r="BJ135" s="3">
        <v>0.000834</v>
      </c>
      <c r="BK135" s="3">
        <v>0.000828</v>
      </c>
      <c r="BL135" s="3">
        <v>0.000822</v>
      </c>
      <c r="BM135" s="3">
        <v>0.000816</v>
      </c>
      <c r="BN135" s="3">
        <v>0.000811</v>
      </c>
      <c r="BO135" s="3">
        <v>0.000807</v>
      </c>
      <c r="BP135" s="3">
        <v>0.000802</v>
      </c>
      <c r="BQ135" s="3">
        <v>0.000798</v>
      </c>
      <c r="BR135" s="3">
        <v>0.000794</v>
      </c>
      <c r="BS135" s="3">
        <v>0.000791</v>
      </c>
      <c r="BT135" s="3">
        <v>0.000788</v>
      </c>
      <c r="BU135" s="3">
        <v>0.000785</v>
      </c>
      <c r="BV135" s="3">
        <v>0.000782</v>
      </c>
      <c r="BW135" s="3">
        <v>0.00078</v>
      </c>
      <c r="BX135" s="3">
        <v>0.000778</v>
      </c>
      <c r="BY135" s="3">
        <v>0.000776</v>
      </c>
      <c r="BZ135" s="3">
        <v>0.000775</v>
      </c>
      <c r="CA135" s="3">
        <v>0.0007739999999999999</v>
      </c>
      <c r="CB135" s="3">
        <v>0.000773</v>
      </c>
      <c r="CC135" s="3">
        <v>0.000772</v>
      </c>
      <c r="CD135" s="3">
        <v>0.000771</v>
      </c>
      <c r="CE135" s="3">
        <v>0.000771</v>
      </c>
      <c r="CF135" s="3">
        <v>0.00077</v>
      </c>
      <c r="CG135" s="3">
        <v>0.00077</v>
      </c>
      <c r="CH135" s="3">
        <v>0.00077</v>
      </c>
      <c r="CI135" s="3">
        <v>0.00077</v>
      </c>
      <c r="CJ135" s="3">
        <v>0.00077</v>
      </c>
      <c r="CK135" s="3">
        <v>0.00077</v>
      </c>
      <c r="CL135" s="3">
        <v>0.00077</v>
      </c>
      <c r="CM135" s="3">
        <v>0.00077</v>
      </c>
      <c r="CN135" s="3">
        <v>0.00077</v>
      </c>
      <c r="CO135" s="3">
        <v>0.00077</v>
      </c>
      <c r="CP135" s="3">
        <v>0.00077</v>
      </c>
      <c r="CQ135" s="3">
        <v>0.00077</v>
      </c>
      <c r="CR135" s="3">
        <v>0.00077</v>
      </c>
      <c r="CS135" s="3">
        <v>0.00077</v>
      </c>
      <c r="CT135" s="3">
        <v>0.000769</v>
      </c>
      <c r="CU135" s="3">
        <v>0.000769</v>
      </c>
      <c r="CV135" s="3">
        <v>0.000769</v>
      </c>
      <c r="CW135" s="3">
        <v>0.000769</v>
      </c>
      <c r="CX135" s="3">
        <v>0.000769</v>
      </c>
      <c r="CY135" s="3">
        <v>0.000769</v>
      </c>
      <c r="CZ135" s="3">
        <v>0.000769</v>
      </c>
      <c r="DA135" s="3">
        <v>0.000769</v>
      </c>
      <c r="DB135" s="3">
        <v>0.000769</v>
      </c>
      <c r="DC135" s="3">
        <v>0.000769</v>
      </c>
      <c r="DD135" s="3">
        <v>0.000769</v>
      </c>
      <c r="DE135" s="3">
        <v>0.000769</v>
      </c>
      <c r="DF135" s="3">
        <v>0.000769</v>
      </c>
      <c r="DG135" s="3">
        <v>0.00077</v>
      </c>
      <c r="DH135" s="3">
        <v>0.00077</v>
      </c>
      <c r="DI135" s="3">
        <v>0.00077</v>
      </c>
      <c r="DJ135" s="3">
        <v>0.000771</v>
      </c>
      <c r="DK135" s="3">
        <v>0.000772</v>
      </c>
      <c r="DL135" s="3">
        <v>0.000772</v>
      </c>
      <c r="DM135" s="3">
        <v>0.000773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0.011748</v>
      </c>
      <c r="H136" s="3">
        <v>0.009958</v>
      </c>
      <c r="I136" s="3">
        <v>0.007566</v>
      </c>
      <c r="J136" s="3">
        <v>0.001756</v>
      </c>
      <c r="K136" s="3">
        <v>0.001926</v>
      </c>
      <c r="L136" s="3">
        <v>0.001436</v>
      </c>
      <c r="M136" s="3">
        <v>0.001535</v>
      </c>
      <c r="N136" s="3">
        <v>0.001595</v>
      </c>
      <c r="O136" s="3">
        <v>0.001455</v>
      </c>
      <c r="P136" s="3">
        <v>0.001162</v>
      </c>
      <c r="Q136" s="3">
        <v>0.0008</v>
      </c>
      <c r="R136" s="3">
        <v>0.000888</v>
      </c>
      <c r="S136" s="3">
        <v>0.00101</v>
      </c>
      <c r="T136" s="3">
        <v>0.0007470000000000001</v>
      </c>
      <c r="U136" s="3">
        <v>0.000427</v>
      </c>
      <c r="V136" s="3">
        <v>0.019928</v>
      </c>
      <c r="W136" s="3">
        <v>0.019518</v>
      </c>
      <c r="X136" s="3">
        <v>0.018949</v>
      </c>
      <c r="Y136" s="3">
        <v>0.018207</v>
      </c>
      <c r="Z136" s="3">
        <v>0.017499</v>
      </c>
      <c r="AA136" s="3">
        <v>0.008088</v>
      </c>
      <c r="AB136" s="3">
        <v>0.003125</v>
      </c>
      <c r="AC136" s="3">
        <v>0.002888</v>
      </c>
      <c r="AD136" s="3">
        <v>0.002472</v>
      </c>
      <c r="AE136" s="3">
        <v>0.002042</v>
      </c>
      <c r="AF136" s="3">
        <v>0.001844</v>
      </c>
      <c r="AG136" s="3">
        <v>0.005144</v>
      </c>
      <c r="AH136" s="3">
        <v>0.008307999999999999</v>
      </c>
      <c r="AI136" s="3">
        <v>0.007257</v>
      </c>
      <c r="AJ136" s="3">
        <v>0.006754</v>
      </c>
      <c r="AK136" s="3">
        <v>0</v>
      </c>
      <c r="AL136" s="3">
        <v>0</v>
      </c>
      <c r="AM136" s="3">
        <v>0.000797</v>
      </c>
      <c r="AN136" s="3">
        <v>0.000785</v>
      </c>
      <c r="AO136" s="3">
        <v>0.0007739999999999999</v>
      </c>
      <c r="AP136" s="3">
        <v>0.000764</v>
      </c>
      <c r="AQ136" s="3">
        <v>0.000754</v>
      </c>
      <c r="AR136" s="3">
        <v>0.001001</v>
      </c>
      <c r="AS136" s="3">
        <v>0.0009879999999999999</v>
      </c>
      <c r="AT136" s="3">
        <v>0.000976</v>
      </c>
      <c r="AU136" s="3">
        <v>0.000964</v>
      </c>
      <c r="AV136" s="3">
        <v>0.000953</v>
      </c>
      <c r="AW136" s="3">
        <v>0.000942</v>
      </c>
      <c r="AX136" s="3">
        <v>0.000932</v>
      </c>
      <c r="AY136" s="3">
        <v>0.000922</v>
      </c>
      <c r="AZ136" s="3">
        <v>0.0009120000000000001</v>
      </c>
      <c r="BA136" s="3">
        <v>0.000903</v>
      </c>
      <c r="BB136" s="3">
        <v>0.000894</v>
      </c>
      <c r="BC136" s="3">
        <v>0.000886</v>
      </c>
      <c r="BD136" s="3">
        <v>0.000877</v>
      </c>
      <c r="BE136" s="3">
        <v>0.000869</v>
      </c>
      <c r="BF136" s="3">
        <v>0.000862</v>
      </c>
      <c r="BG136" s="3">
        <v>0.000854</v>
      </c>
      <c r="BH136" s="3">
        <v>0.000847</v>
      </c>
      <c r="BI136" s="3">
        <v>0.00084</v>
      </c>
      <c r="BJ136" s="3">
        <v>0.000834</v>
      </c>
      <c r="BK136" s="3">
        <v>0.000828</v>
      </c>
      <c r="BL136" s="3">
        <v>0.000822</v>
      </c>
      <c r="BM136" s="3">
        <v>0.000816</v>
      </c>
      <c r="BN136" s="3">
        <v>0.000811</v>
      </c>
      <c r="BO136" s="3">
        <v>0.000807</v>
      </c>
      <c r="BP136" s="3">
        <v>0.000802</v>
      </c>
      <c r="BQ136" s="3">
        <v>0.000798</v>
      </c>
      <c r="BR136" s="3">
        <v>0.000794</v>
      </c>
      <c r="BS136" s="3">
        <v>0.000791</v>
      </c>
      <c r="BT136" s="3">
        <v>0.000788</v>
      </c>
      <c r="BU136" s="3">
        <v>0.000785</v>
      </c>
      <c r="BV136" s="3">
        <v>0.000782</v>
      </c>
      <c r="BW136" s="3">
        <v>0.00078</v>
      </c>
      <c r="BX136" s="3">
        <v>0.000778</v>
      </c>
      <c r="BY136" s="3">
        <v>0.000776</v>
      </c>
      <c r="BZ136" s="3">
        <v>0.000775</v>
      </c>
      <c r="CA136" s="3">
        <v>0.0007739999999999999</v>
      </c>
      <c r="CB136" s="3">
        <v>0.000773</v>
      </c>
      <c r="CC136" s="3">
        <v>0.000772</v>
      </c>
      <c r="CD136" s="3">
        <v>0.000771</v>
      </c>
      <c r="CE136" s="3">
        <v>0.000771</v>
      </c>
      <c r="CF136" s="3">
        <v>0.00077</v>
      </c>
      <c r="CG136" s="3">
        <v>0.00077</v>
      </c>
      <c r="CH136" s="3">
        <v>0.00077</v>
      </c>
      <c r="CI136" s="3">
        <v>0.00077</v>
      </c>
      <c r="CJ136" s="3">
        <v>0.00077</v>
      </c>
      <c r="CK136" s="3">
        <v>0.00077</v>
      </c>
      <c r="CL136" s="3">
        <v>0.00077</v>
      </c>
      <c r="CM136" s="3">
        <v>0.00077</v>
      </c>
      <c r="CN136" s="3">
        <v>0.00077</v>
      </c>
      <c r="CO136" s="3">
        <v>0.00077</v>
      </c>
      <c r="CP136" s="3">
        <v>0.00077</v>
      </c>
      <c r="CQ136" s="3">
        <v>0.00077</v>
      </c>
      <c r="CR136" s="3">
        <v>0.00077</v>
      </c>
      <c r="CS136" s="3">
        <v>0.00077</v>
      </c>
      <c r="CT136" s="3">
        <v>0.000769</v>
      </c>
      <c r="CU136" s="3">
        <v>0.000769</v>
      </c>
      <c r="CV136" s="3">
        <v>0.000769</v>
      </c>
      <c r="CW136" s="3">
        <v>0.000769</v>
      </c>
      <c r="CX136" s="3">
        <v>0.000769</v>
      </c>
      <c r="CY136" s="3">
        <v>0.000769</v>
      </c>
      <c r="CZ136" s="3">
        <v>0.000769</v>
      </c>
      <c r="DA136" s="3">
        <v>0.000769</v>
      </c>
      <c r="DB136" s="3">
        <v>0.000769</v>
      </c>
      <c r="DC136" s="3">
        <v>0.000769</v>
      </c>
      <c r="DD136" s="3">
        <v>0.000769</v>
      </c>
      <c r="DE136" s="3">
        <v>0.000769</v>
      </c>
      <c r="DF136" s="3">
        <v>0.000769</v>
      </c>
      <c r="DG136" s="3">
        <v>0.00077</v>
      </c>
      <c r="DH136" s="3">
        <v>0.00077</v>
      </c>
      <c r="DI136" s="3">
        <v>0.00077</v>
      </c>
      <c r="DJ136" s="3">
        <v>0.000771</v>
      </c>
      <c r="DK136" s="3">
        <v>0.000772</v>
      </c>
      <c r="DL136" s="3">
        <v>0.000772</v>
      </c>
      <c r="DM136" s="3">
        <v>0.000773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0.011748</v>
      </c>
      <c r="H137" s="3">
        <v>0.009958</v>
      </c>
      <c r="I137" s="3">
        <v>0.007566</v>
      </c>
      <c r="J137" s="3">
        <v>0.001756</v>
      </c>
      <c r="K137" s="3">
        <v>0.001926</v>
      </c>
      <c r="L137" s="3">
        <v>0.001436</v>
      </c>
      <c r="M137" s="3">
        <v>0.001535</v>
      </c>
      <c r="N137" s="3">
        <v>0.001595</v>
      </c>
      <c r="O137" s="3">
        <v>0.001455</v>
      </c>
      <c r="P137" s="3">
        <v>0.001162</v>
      </c>
      <c r="Q137" s="3">
        <v>0.0008</v>
      </c>
      <c r="R137" s="3">
        <v>0.000888</v>
      </c>
      <c r="S137" s="3">
        <v>0.00101</v>
      </c>
      <c r="T137" s="3">
        <v>0.0007470000000000001</v>
      </c>
      <c r="U137" s="3">
        <v>0.000427</v>
      </c>
      <c r="V137" s="3">
        <v>0.019928</v>
      </c>
      <c r="W137" s="3">
        <v>0.019518</v>
      </c>
      <c r="X137" s="3">
        <v>0.018949</v>
      </c>
      <c r="Y137" s="3">
        <v>0.018207</v>
      </c>
      <c r="Z137" s="3">
        <v>0.017499</v>
      </c>
      <c r="AA137" s="3">
        <v>0.008088</v>
      </c>
      <c r="AB137" s="3">
        <v>0.003125</v>
      </c>
      <c r="AC137" s="3">
        <v>0.002888</v>
      </c>
      <c r="AD137" s="3">
        <v>0.002472</v>
      </c>
      <c r="AE137" s="3">
        <v>0.002042</v>
      </c>
      <c r="AF137" s="3">
        <v>0.001844</v>
      </c>
      <c r="AG137" s="3">
        <v>0.005144</v>
      </c>
      <c r="AH137" s="3">
        <v>0.008307999999999999</v>
      </c>
      <c r="AI137" s="3">
        <v>0.007257</v>
      </c>
      <c r="AJ137" s="3">
        <v>0.006754</v>
      </c>
      <c r="AK137" s="3">
        <v>0</v>
      </c>
      <c r="AL137" s="3">
        <v>0</v>
      </c>
      <c r="AM137" s="3">
        <v>0.000797</v>
      </c>
      <c r="AN137" s="3">
        <v>0.000785</v>
      </c>
      <c r="AO137" s="3">
        <v>0.0007739999999999999</v>
      </c>
      <c r="AP137" s="3">
        <v>0.000764</v>
      </c>
      <c r="AQ137" s="3">
        <v>0.000754</v>
      </c>
      <c r="AR137" s="3">
        <v>0.001001</v>
      </c>
      <c r="AS137" s="3">
        <v>0.0009879999999999999</v>
      </c>
      <c r="AT137" s="3">
        <v>0.000976</v>
      </c>
      <c r="AU137" s="3">
        <v>0.000964</v>
      </c>
      <c r="AV137" s="3">
        <v>0.000953</v>
      </c>
      <c r="AW137" s="3">
        <v>0.000942</v>
      </c>
      <c r="AX137" s="3">
        <v>0.000932</v>
      </c>
      <c r="AY137" s="3">
        <v>0.000922</v>
      </c>
      <c r="AZ137" s="3">
        <v>0.0009120000000000001</v>
      </c>
      <c r="BA137" s="3">
        <v>0.000903</v>
      </c>
      <c r="BB137" s="3">
        <v>0.000894</v>
      </c>
      <c r="BC137" s="3">
        <v>0.000886</v>
      </c>
      <c r="BD137" s="3">
        <v>0.000877</v>
      </c>
      <c r="BE137" s="3">
        <v>0.000869</v>
      </c>
      <c r="BF137" s="3">
        <v>0.000862</v>
      </c>
      <c r="BG137" s="3">
        <v>0.000854</v>
      </c>
      <c r="BH137" s="3">
        <v>0.000847</v>
      </c>
      <c r="BI137" s="3">
        <v>0.00084</v>
      </c>
      <c r="BJ137" s="3">
        <v>0.000834</v>
      </c>
      <c r="BK137" s="3">
        <v>0.000828</v>
      </c>
      <c r="BL137" s="3">
        <v>0.000822</v>
      </c>
      <c r="BM137" s="3">
        <v>0.000816</v>
      </c>
      <c r="BN137" s="3">
        <v>0.000811</v>
      </c>
      <c r="BO137" s="3">
        <v>0.000807</v>
      </c>
      <c r="BP137" s="3">
        <v>0.000802</v>
      </c>
      <c r="BQ137" s="3">
        <v>0.000798</v>
      </c>
      <c r="BR137" s="3">
        <v>0.000794</v>
      </c>
      <c r="BS137" s="3">
        <v>0.000791</v>
      </c>
      <c r="BT137" s="3">
        <v>0.000788</v>
      </c>
      <c r="BU137" s="3">
        <v>0.000785</v>
      </c>
      <c r="BV137" s="3">
        <v>0.000782</v>
      </c>
      <c r="BW137" s="3">
        <v>0.00078</v>
      </c>
      <c r="BX137" s="3">
        <v>0.000778</v>
      </c>
      <c r="BY137" s="3">
        <v>0.000776</v>
      </c>
      <c r="BZ137" s="3">
        <v>0.000775</v>
      </c>
      <c r="CA137" s="3">
        <v>0.0007739999999999999</v>
      </c>
      <c r="CB137" s="3">
        <v>0.000773</v>
      </c>
      <c r="CC137" s="3">
        <v>0.000772</v>
      </c>
      <c r="CD137" s="3">
        <v>0.000771</v>
      </c>
      <c r="CE137" s="3">
        <v>0.000771</v>
      </c>
      <c r="CF137" s="3">
        <v>0.00077</v>
      </c>
      <c r="CG137" s="3">
        <v>0.00077</v>
      </c>
      <c r="CH137" s="3">
        <v>0.00077</v>
      </c>
      <c r="CI137" s="3">
        <v>0.00077</v>
      </c>
      <c r="CJ137" s="3">
        <v>0.00077</v>
      </c>
      <c r="CK137" s="3">
        <v>0.00077</v>
      </c>
      <c r="CL137" s="3">
        <v>0.00077</v>
      </c>
      <c r="CM137" s="3">
        <v>0.00077</v>
      </c>
      <c r="CN137" s="3">
        <v>0.00077</v>
      </c>
      <c r="CO137" s="3">
        <v>0.00077</v>
      </c>
      <c r="CP137" s="3">
        <v>0.00077</v>
      </c>
      <c r="CQ137" s="3">
        <v>0.00077</v>
      </c>
      <c r="CR137" s="3">
        <v>0.00077</v>
      </c>
      <c r="CS137" s="3">
        <v>0.00077</v>
      </c>
      <c r="CT137" s="3">
        <v>0.000769</v>
      </c>
      <c r="CU137" s="3">
        <v>0.000769</v>
      </c>
      <c r="CV137" s="3">
        <v>0.000769</v>
      </c>
      <c r="CW137" s="3">
        <v>0.000769</v>
      </c>
      <c r="CX137" s="3">
        <v>0.000769</v>
      </c>
      <c r="CY137" s="3">
        <v>0.000769</v>
      </c>
      <c r="CZ137" s="3">
        <v>0.000769</v>
      </c>
      <c r="DA137" s="3">
        <v>0.000769</v>
      </c>
      <c r="DB137" s="3">
        <v>0.000769</v>
      </c>
      <c r="DC137" s="3">
        <v>0.000769</v>
      </c>
      <c r="DD137" s="3">
        <v>0.000769</v>
      </c>
      <c r="DE137" s="3">
        <v>0.000769</v>
      </c>
      <c r="DF137" s="3">
        <v>0.000769</v>
      </c>
      <c r="DG137" s="3">
        <v>0.00077</v>
      </c>
      <c r="DH137" s="3">
        <v>0.00077</v>
      </c>
      <c r="DI137" s="3">
        <v>0.00077</v>
      </c>
      <c r="DJ137" s="3">
        <v>0.000771</v>
      </c>
      <c r="DK137" s="3">
        <v>0.000772</v>
      </c>
      <c r="DL137" s="3">
        <v>0.000772</v>
      </c>
      <c r="DM137" s="3">
        <v>0.000773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0.011748</v>
      </c>
      <c r="H138" s="3">
        <v>0.009958</v>
      </c>
      <c r="I138" s="3">
        <v>0.007566</v>
      </c>
      <c r="J138" s="3">
        <v>0.001756</v>
      </c>
      <c r="K138" s="3">
        <v>0.001926</v>
      </c>
      <c r="L138" s="3">
        <v>0.001436</v>
      </c>
      <c r="M138" s="3">
        <v>0.001535</v>
      </c>
      <c r="N138" s="3">
        <v>0.001595</v>
      </c>
      <c r="O138" s="3">
        <v>0.001455</v>
      </c>
      <c r="P138" s="3">
        <v>0.001162</v>
      </c>
      <c r="Q138" s="3">
        <v>0.0008</v>
      </c>
      <c r="R138" s="3">
        <v>0.000888</v>
      </c>
      <c r="S138" s="3">
        <v>0.00101</v>
      </c>
      <c r="T138" s="3">
        <v>0.0007470000000000001</v>
      </c>
      <c r="U138" s="3">
        <v>0.000427</v>
      </c>
      <c r="V138" s="3">
        <v>0.019928</v>
      </c>
      <c r="W138" s="3">
        <v>0.019518</v>
      </c>
      <c r="X138" s="3">
        <v>0.018949</v>
      </c>
      <c r="Y138" s="3">
        <v>0.018207</v>
      </c>
      <c r="Z138" s="3">
        <v>0.017499</v>
      </c>
      <c r="AA138" s="3">
        <v>0.008088</v>
      </c>
      <c r="AB138" s="3">
        <v>0.003125</v>
      </c>
      <c r="AC138" s="3">
        <v>0.002888</v>
      </c>
      <c r="AD138" s="3">
        <v>0.002472</v>
      </c>
      <c r="AE138" s="3">
        <v>0.002042</v>
      </c>
      <c r="AF138" s="3">
        <v>0.001844</v>
      </c>
      <c r="AG138" s="3">
        <v>0.005144</v>
      </c>
      <c r="AH138" s="3">
        <v>0.008307999999999999</v>
      </c>
      <c r="AI138" s="3">
        <v>0.007257</v>
      </c>
      <c r="AJ138" s="3">
        <v>0.006754</v>
      </c>
      <c r="AK138" s="3">
        <v>0</v>
      </c>
      <c r="AL138" s="3">
        <v>0</v>
      </c>
      <c r="AM138" s="3">
        <v>0.000797</v>
      </c>
      <c r="AN138" s="3">
        <v>0.000785</v>
      </c>
      <c r="AO138" s="3">
        <v>0.0007739999999999999</v>
      </c>
      <c r="AP138" s="3">
        <v>0.000764</v>
      </c>
      <c r="AQ138" s="3">
        <v>0.000754</v>
      </c>
      <c r="AR138" s="3">
        <v>0.001001</v>
      </c>
      <c r="AS138" s="3">
        <v>0.0009879999999999999</v>
      </c>
      <c r="AT138" s="3">
        <v>0.000976</v>
      </c>
      <c r="AU138" s="3">
        <v>0.000964</v>
      </c>
      <c r="AV138" s="3">
        <v>0.000953</v>
      </c>
      <c r="AW138" s="3">
        <v>0.000942</v>
      </c>
      <c r="AX138" s="3">
        <v>0.000932</v>
      </c>
      <c r="AY138" s="3">
        <v>0.000922</v>
      </c>
      <c r="AZ138" s="3">
        <v>0.0009120000000000001</v>
      </c>
      <c r="BA138" s="3">
        <v>0.000903</v>
      </c>
      <c r="BB138" s="3">
        <v>0.000894</v>
      </c>
      <c r="BC138" s="3">
        <v>0.000886</v>
      </c>
      <c r="BD138" s="3">
        <v>0.000877</v>
      </c>
      <c r="BE138" s="3">
        <v>0.000869</v>
      </c>
      <c r="BF138" s="3">
        <v>0.000862</v>
      </c>
      <c r="BG138" s="3">
        <v>0.000854</v>
      </c>
      <c r="BH138" s="3">
        <v>0.000847</v>
      </c>
      <c r="BI138" s="3">
        <v>0.00084</v>
      </c>
      <c r="BJ138" s="3">
        <v>0.000834</v>
      </c>
      <c r="BK138" s="3">
        <v>0.000828</v>
      </c>
      <c r="BL138" s="3">
        <v>0.000822</v>
      </c>
      <c r="BM138" s="3">
        <v>0.000816</v>
      </c>
      <c r="BN138" s="3">
        <v>0.000811</v>
      </c>
      <c r="BO138" s="3">
        <v>0.000807</v>
      </c>
      <c r="BP138" s="3">
        <v>0.000802</v>
      </c>
      <c r="BQ138" s="3">
        <v>0.000798</v>
      </c>
      <c r="BR138" s="3">
        <v>0.000794</v>
      </c>
      <c r="BS138" s="3">
        <v>0.000791</v>
      </c>
      <c r="BT138" s="3">
        <v>0.000788</v>
      </c>
      <c r="BU138" s="3">
        <v>0.000785</v>
      </c>
      <c r="BV138" s="3">
        <v>0.000782</v>
      </c>
      <c r="BW138" s="3">
        <v>0.00078</v>
      </c>
      <c r="BX138" s="3">
        <v>0.000778</v>
      </c>
      <c r="BY138" s="3">
        <v>0.000776</v>
      </c>
      <c r="BZ138" s="3">
        <v>0.000775</v>
      </c>
      <c r="CA138" s="3">
        <v>0.0007739999999999999</v>
      </c>
      <c r="CB138" s="3">
        <v>0.000773</v>
      </c>
      <c r="CC138" s="3">
        <v>0.000772</v>
      </c>
      <c r="CD138" s="3">
        <v>0.000771</v>
      </c>
      <c r="CE138" s="3">
        <v>0.000771</v>
      </c>
      <c r="CF138" s="3">
        <v>0.00077</v>
      </c>
      <c r="CG138" s="3">
        <v>0.00077</v>
      </c>
      <c r="CH138" s="3">
        <v>0.00077</v>
      </c>
      <c r="CI138" s="3">
        <v>0.00077</v>
      </c>
      <c r="CJ138" s="3">
        <v>0.00077</v>
      </c>
      <c r="CK138" s="3">
        <v>0.00077</v>
      </c>
      <c r="CL138" s="3">
        <v>0.00077</v>
      </c>
      <c r="CM138" s="3">
        <v>0.00077</v>
      </c>
      <c r="CN138" s="3">
        <v>0.00077</v>
      </c>
      <c r="CO138" s="3">
        <v>0.00077</v>
      </c>
      <c r="CP138" s="3">
        <v>0.00077</v>
      </c>
      <c r="CQ138" s="3">
        <v>0.00077</v>
      </c>
      <c r="CR138" s="3">
        <v>0.00077</v>
      </c>
      <c r="CS138" s="3">
        <v>0.00077</v>
      </c>
      <c r="CT138" s="3">
        <v>0.000769</v>
      </c>
      <c r="CU138" s="3">
        <v>0.000769</v>
      </c>
      <c r="CV138" s="3">
        <v>0.000769</v>
      </c>
      <c r="CW138" s="3">
        <v>0.000769</v>
      </c>
      <c r="CX138" s="3">
        <v>0.000769</v>
      </c>
      <c r="CY138" s="3">
        <v>0.000769</v>
      </c>
      <c r="CZ138" s="3">
        <v>0.000769</v>
      </c>
      <c r="DA138" s="3">
        <v>0.000769</v>
      </c>
      <c r="DB138" s="3">
        <v>0.000769</v>
      </c>
      <c r="DC138" s="3">
        <v>0.000769</v>
      </c>
      <c r="DD138" s="3">
        <v>0.000769</v>
      </c>
      <c r="DE138" s="3">
        <v>0.000769</v>
      </c>
      <c r="DF138" s="3">
        <v>0.000769</v>
      </c>
      <c r="DG138" s="3">
        <v>0.00077</v>
      </c>
      <c r="DH138" s="3">
        <v>0.00077</v>
      </c>
      <c r="DI138" s="3">
        <v>0.00077</v>
      </c>
      <c r="DJ138" s="3">
        <v>0.000771</v>
      </c>
      <c r="DK138" s="3">
        <v>0.000772</v>
      </c>
      <c r="DL138" s="3">
        <v>0.000772</v>
      </c>
      <c r="DM138" s="3">
        <v>0.000773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0.011748</v>
      </c>
      <c r="H139" s="3">
        <v>0.009958</v>
      </c>
      <c r="I139" s="3">
        <v>0.007566</v>
      </c>
      <c r="J139" s="3">
        <v>0.001756</v>
      </c>
      <c r="K139" s="3">
        <v>0.001926</v>
      </c>
      <c r="L139" s="3">
        <v>0.001436</v>
      </c>
      <c r="M139" s="3">
        <v>0.001535</v>
      </c>
      <c r="N139" s="3">
        <v>0.001595</v>
      </c>
      <c r="O139" s="3">
        <v>0.001455</v>
      </c>
      <c r="P139" s="3">
        <v>0.001162</v>
      </c>
      <c r="Q139" s="3">
        <v>0.0008</v>
      </c>
      <c r="R139" s="3">
        <v>0.000888</v>
      </c>
      <c r="S139" s="3">
        <v>0.00101</v>
      </c>
      <c r="T139" s="3">
        <v>0.0007470000000000001</v>
      </c>
      <c r="U139" s="3">
        <v>0.000427</v>
      </c>
      <c r="V139" s="3">
        <v>0.019928</v>
      </c>
      <c r="W139" s="3">
        <v>0.019518</v>
      </c>
      <c r="X139" s="3">
        <v>0.018949</v>
      </c>
      <c r="Y139" s="3">
        <v>0.018207</v>
      </c>
      <c r="Z139" s="3">
        <v>0.017499</v>
      </c>
      <c r="AA139" s="3">
        <v>0.008088</v>
      </c>
      <c r="AB139" s="3">
        <v>0.003125</v>
      </c>
      <c r="AC139" s="3">
        <v>0.002888</v>
      </c>
      <c r="AD139" s="3">
        <v>0.002472</v>
      </c>
      <c r="AE139" s="3">
        <v>0.002042</v>
      </c>
      <c r="AF139" s="3">
        <v>0.001844</v>
      </c>
      <c r="AG139" s="3">
        <v>0.005144</v>
      </c>
      <c r="AH139" s="3">
        <v>0.008307999999999999</v>
      </c>
      <c r="AI139" s="3">
        <v>0.007257</v>
      </c>
      <c r="AJ139" s="3">
        <v>0.006754</v>
      </c>
      <c r="AK139" s="3">
        <v>0</v>
      </c>
      <c r="AL139" s="3">
        <v>0</v>
      </c>
      <c r="AM139" s="3">
        <v>0.000797</v>
      </c>
      <c r="AN139" s="3">
        <v>0.000785</v>
      </c>
      <c r="AO139" s="3">
        <v>0.0007739999999999999</v>
      </c>
      <c r="AP139" s="3">
        <v>0.000764</v>
      </c>
      <c r="AQ139" s="3">
        <v>0.000754</v>
      </c>
      <c r="AR139" s="3">
        <v>0.001001</v>
      </c>
      <c r="AS139" s="3">
        <v>0.0009879999999999999</v>
      </c>
      <c r="AT139" s="3">
        <v>0.000976</v>
      </c>
      <c r="AU139" s="3">
        <v>0.000964</v>
      </c>
      <c r="AV139" s="3">
        <v>0.000953</v>
      </c>
      <c r="AW139" s="3">
        <v>0.000942</v>
      </c>
      <c r="AX139" s="3">
        <v>0.000932</v>
      </c>
      <c r="AY139" s="3">
        <v>0.000922</v>
      </c>
      <c r="AZ139" s="3">
        <v>0.0009120000000000001</v>
      </c>
      <c r="BA139" s="3">
        <v>0.000903</v>
      </c>
      <c r="BB139" s="3">
        <v>0.000894</v>
      </c>
      <c r="BC139" s="3">
        <v>0.000886</v>
      </c>
      <c r="BD139" s="3">
        <v>0.000877</v>
      </c>
      <c r="BE139" s="3">
        <v>0.000869</v>
      </c>
      <c r="BF139" s="3">
        <v>0.000862</v>
      </c>
      <c r="BG139" s="3">
        <v>0.000854</v>
      </c>
      <c r="BH139" s="3">
        <v>0.000847</v>
      </c>
      <c r="BI139" s="3">
        <v>0.00084</v>
      </c>
      <c r="BJ139" s="3">
        <v>0.000834</v>
      </c>
      <c r="BK139" s="3">
        <v>0.000828</v>
      </c>
      <c r="BL139" s="3">
        <v>0.000822</v>
      </c>
      <c r="BM139" s="3">
        <v>0.000816</v>
      </c>
      <c r="BN139" s="3">
        <v>0.000811</v>
      </c>
      <c r="BO139" s="3">
        <v>0.000807</v>
      </c>
      <c r="BP139" s="3">
        <v>0.000802</v>
      </c>
      <c r="BQ139" s="3">
        <v>0.000798</v>
      </c>
      <c r="BR139" s="3">
        <v>0.000794</v>
      </c>
      <c r="BS139" s="3">
        <v>0.000791</v>
      </c>
      <c r="BT139" s="3">
        <v>0.000788</v>
      </c>
      <c r="BU139" s="3">
        <v>0.000785</v>
      </c>
      <c r="BV139" s="3">
        <v>0.000782</v>
      </c>
      <c r="BW139" s="3">
        <v>0.00078</v>
      </c>
      <c r="BX139" s="3">
        <v>0.000778</v>
      </c>
      <c r="BY139" s="3">
        <v>0.000776</v>
      </c>
      <c r="BZ139" s="3">
        <v>0.000775</v>
      </c>
      <c r="CA139" s="3">
        <v>0.0007739999999999999</v>
      </c>
      <c r="CB139" s="3">
        <v>0.000773</v>
      </c>
      <c r="CC139" s="3">
        <v>0.000772</v>
      </c>
      <c r="CD139" s="3">
        <v>0.000771</v>
      </c>
      <c r="CE139" s="3">
        <v>0.000771</v>
      </c>
      <c r="CF139" s="3">
        <v>0.00077</v>
      </c>
      <c r="CG139" s="3">
        <v>0.00077</v>
      </c>
      <c r="CH139" s="3">
        <v>0.00077</v>
      </c>
      <c r="CI139" s="3">
        <v>0.00077</v>
      </c>
      <c r="CJ139" s="3">
        <v>0.00077</v>
      </c>
      <c r="CK139" s="3">
        <v>0.00077</v>
      </c>
      <c r="CL139" s="3">
        <v>0.00077</v>
      </c>
      <c r="CM139" s="3">
        <v>0.00077</v>
      </c>
      <c r="CN139" s="3">
        <v>0.00077</v>
      </c>
      <c r="CO139" s="3">
        <v>0.00077</v>
      </c>
      <c r="CP139" s="3">
        <v>0.00077</v>
      </c>
      <c r="CQ139" s="3">
        <v>0.00077</v>
      </c>
      <c r="CR139" s="3">
        <v>0.00077</v>
      </c>
      <c r="CS139" s="3">
        <v>0.00077</v>
      </c>
      <c r="CT139" s="3">
        <v>0.000769</v>
      </c>
      <c r="CU139" s="3">
        <v>0.000769</v>
      </c>
      <c r="CV139" s="3">
        <v>0.000769</v>
      </c>
      <c r="CW139" s="3">
        <v>0.000769</v>
      </c>
      <c r="CX139" s="3">
        <v>0.000769</v>
      </c>
      <c r="CY139" s="3">
        <v>0.000769</v>
      </c>
      <c r="CZ139" s="3">
        <v>0.000769</v>
      </c>
      <c r="DA139" s="3">
        <v>0.000769</v>
      </c>
      <c r="DB139" s="3">
        <v>0.000769</v>
      </c>
      <c r="DC139" s="3">
        <v>0.000769</v>
      </c>
      <c r="DD139" s="3">
        <v>0.000769</v>
      </c>
      <c r="DE139" s="3">
        <v>0.000769</v>
      </c>
      <c r="DF139" s="3">
        <v>0.000769</v>
      </c>
      <c r="DG139" s="3">
        <v>0.00077</v>
      </c>
      <c r="DH139" s="3">
        <v>0.00077</v>
      </c>
      <c r="DI139" s="3">
        <v>0.00077</v>
      </c>
      <c r="DJ139" s="3">
        <v>0.000771</v>
      </c>
      <c r="DK139" s="3">
        <v>0.000772</v>
      </c>
      <c r="DL139" s="3">
        <v>0.000772</v>
      </c>
      <c r="DM139" s="3">
        <v>0.000773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0.011748</v>
      </c>
      <c r="H140" s="3">
        <v>0.009958</v>
      </c>
      <c r="I140" s="3">
        <v>0.007566</v>
      </c>
      <c r="J140" s="3">
        <v>0.001756</v>
      </c>
      <c r="K140" s="3">
        <v>0.001926</v>
      </c>
      <c r="L140" s="3">
        <v>0.001436</v>
      </c>
      <c r="M140" s="3">
        <v>0.001535</v>
      </c>
      <c r="N140" s="3">
        <v>0.001595</v>
      </c>
      <c r="O140" s="3">
        <v>0.001455</v>
      </c>
      <c r="P140" s="3">
        <v>0.001162</v>
      </c>
      <c r="Q140" s="3">
        <v>0.0008</v>
      </c>
      <c r="R140" s="3">
        <v>0.000888</v>
      </c>
      <c r="S140" s="3">
        <v>0.00101</v>
      </c>
      <c r="T140" s="3">
        <v>0.0007470000000000001</v>
      </c>
      <c r="U140" s="3">
        <v>0.000427</v>
      </c>
      <c r="V140" s="3">
        <v>0.019928</v>
      </c>
      <c r="W140" s="3">
        <v>0.019518</v>
      </c>
      <c r="X140" s="3">
        <v>0.018949</v>
      </c>
      <c r="Y140" s="3">
        <v>0.018207</v>
      </c>
      <c r="Z140" s="3">
        <v>0.017499</v>
      </c>
      <c r="AA140" s="3">
        <v>0.008088</v>
      </c>
      <c r="AB140" s="3">
        <v>0.003125</v>
      </c>
      <c r="AC140" s="3">
        <v>0.002888</v>
      </c>
      <c r="AD140" s="3">
        <v>0.002472</v>
      </c>
      <c r="AE140" s="3">
        <v>0.002042</v>
      </c>
      <c r="AF140" s="3">
        <v>0.001844</v>
      </c>
      <c r="AG140" s="3">
        <v>0.005144</v>
      </c>
      <c r="AH140" s="3">
        <v>0.008307999999999999</v>
      </c>
      <c r="AI140" s="3">
        <v>0.007257</v>
      </c>
      <c r="AJ140" s="3">
        <v>0.006754</v>
      </c>
      <c r="AK140" s="3">
        <v>0</v>
      </c>
      <c r="AL140" s="3">
        <v>0</v>
      </c>
      <c r="AM140" s="3">
        <v>0.000797</v>
      </c>
      <c r="AN140" s="3">
        <v>0.000785</v>
      </c>
      <c r="AO140" s="3">
        <v>0.0007739999999999999</v>
      </c>
      <c r="AP140" s="3">
        <v>0.000764</v>
      </c>
      <c r="AQ140" s="3">
        <v>0.000754</v>
      </c>
      <c r="AR140" s="3">
        <v>0.001001</v>
      </c>
      <c r="AS140" s="3">
        <v>0.0009879999999999999</v>
      </c>
      <c r="AT140" s="3">
        <v>0.000976</v>
      </c>
      <c r="AU140" s="3">
        <v>0.000964</v>
      </c>
      <c r="AV140" s="3">
        <v>0.000953</v>
      </c>
      <c r="AW140" s="3">
        <v>0.000942</v>
      </c>
      <c r="AX140" s="3">
        <v>0.000932</v>
      </c>
      <c r="AY140" s="3">
        <v>0.000922</v>
      </c>
      <c r="AZ140" s="3">
        <v>0.0009120000000000001</v>
      </c>
      <c r="BA140" s="3">
        <v>0.000903</v>
      </c>
      <c r="BB140" s="3">
        <v>0.000894</v>
      </c>
      <c r="BC140" s="3">
        <v>0.000886</v>
      </c>
      <c r="BD140" s="3">
        <v>0.000877</v>
      </c>
      <c r="BE140" s="3">
        <v>0.000869</v>
      </c>
      <c r="BF140" s="3">
        <v>0.000862</v>
      </c>
      <c r="BG140" s="3">
        <v>0.000854</v>
      </c>
      <c r="BH140" s="3">
        <v>0.000847</v>
      </c>
      <c r="BI140" s="3">
        <v>0.00084</v>
      </c>
      <c r="BJ140" s="3">
        <v>0.000834</v>
      </c>
      <c r="BK140" s="3">
        <v>0.000828</v>
      </c>
      <c r="BL140" s="3">
        <v>0.000822</v>
      </c>
      <c r="BM140" s="3">
        <v>0.000816</v>
      </c>
      <c r="BN140" s="3">
        <v>0.000811</v>
      </c>
      <c r="BO140" s="3">
        <v>0.000807</v>
      </c>
      <c r="BP140" s="3">
        <v>0.000802</v>
      </c>
      <c r="BQ140" s="3">
        <v>0.000798</v>
      </c>
      <c r="BR140" s="3">
        <v>0.000794</v>
      </c>
      <c r="BS140" s="3">
        <v>0.000791</v>
      </c>
      <c r="BT140" s="3">
        <v>0.000788</v>
      </c>
      <c r="BU140" s="3">
        <v>0.000785</v>
      </c>
      <c r="BV140" s="3">
        <v>0.000782</v>
      </c>
      <c r="BW140" s="3">
        <v>0.00078</v>
      </c>
      <c r="BX140" s="3">
        <v>0.000778</v>
      </c>
      <c r="BY140" s="3">
        <v>0.000776</v>
      </c>
      <c r="BZ140" s="3">
        <v>0.000775</v>
      </c>
      <c r="CA140" s="3">
        <v>0.0007739999999999999</v>
      </c>
      <c r="CB140" s="3">
        <v>0.000773</v>
      </c>
      <c r="CC140" s="3">
        <v>0.000772</v>
      </c>
      <c r="CD140" s="3">
        <v>0.000771</v>
      </c>
      <c r="CE140" s="3">
        <v>0.000771</v>
      </c>
      <c r="CF140" s="3">
        <v>0.00077</v>
      </c>
      <c r="CG140" s="3">
        <v>0.00077</v>
      </c>
      <c r="CH140" s="3">
        <v>0.00077</v>
      </c>
      <c r="CI140" s="3">
        <v>0.00077</v>
      </c>
      <c r="CJ140" s="3">
        <v>0.00077</v>
      </c>
      <c r="CK140" s="3">
        <v>0.00077</v>
      </c>
      <c r="CL140" s="3">
        <v>0.00077</v>
      </c>
      <c r="CM140" s="3">
        <v>0.00077</v>
      </c>
      <c r="CN140" s="3">
        <v>0.00077</v>
      </c>
      <c r="CO140" s="3">
        <v>0.00077</v>
      </c>
      <c r="CP140" s="3">
        <v>0.00077</v>
      </c>
      <c r="CQ140" s="3">
        <v>0.00077</v>
      </c>
      <c r="CR140" s="3">
        <v>0.00077</v>
      </c>
      <c r="CS140" s="3">
        <v>0.00077</v>
      </c>
      <c r="CT140" s="3">
        <v>0.000769</v>
      </c>
      <c r="CU140" s="3">
        <v>0.000769</v>
      </c>
      <c r="CV140" s="3">
        <v>0.000769</v>
      </c>
      <c r="CW140" s="3">
        <v>0.000769</v>
      </c>
      <c r="CX140" s="3">
        <v>0.000769</v>
      </c>
      <c r="CY140" s="3">
        <v>0.000769</v>
      </c>
      <c r="CZ140" s="3">
        <v>0.000769</v>
      </c>
      <c r="DA140" s="3">
        <v>0.000769</v>
      </c>
      <c r="DB140" s="3">
        <v>0.000769</v>
      </c>
      <c r="DC140" s="3">
        <v>0.000769</v>
      </c>
      <c r="DD140" s="3">
        <v>0.000769</v>
      </c>
      <c r="DE140" s="3">
        <v>0.000769</v>
      </c>
      <c r="DF140" s="3">
        <v>0.000769</v>
      </c>
      <c r="DG140" s="3">
        <v>0.00077</v>
      </c>
      <c r="DH140" s="3">
        <v>0.00077</v>
      </c>
      <c r="DI140" s="3">
        <v>0.00077</v>
      </c>
      <c r="DJ140" s="3">
        <v>0.000771</v>
      </c>
      <c r="DK140" s="3">
        <v>0.000772</v>
      </c>
      <c r="DL140" s="3">
        <v>0.000772</v>
      </c>
      <c r="DM140" s="3">
        <v>0.000773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0.011748</v>
      </c>
      <c r="H141" s="3">
        <v>0.009958</v>
      </c>
      <c r="I141" s="3">
        <v>0.007566</v>
      </c>
      <c r="J141" s="3">
        <v>0.001756</v>
      </c>
      <c r="K141" s="3">
        <v>0.001926</v>
      </c>
      <c r="L141" s="3">
        <v>0.001436</v>
      </c>
      <c r="M141" s="3">
        <v>0.001535</v>
      </c>
      <c r="N141" s="3">
        <v>0.001595</v>
      </c>
      <c r="O141" s="3">
        <v>0.001455</v>
      </c>
      <c r="P141" s="3">
        <v>0.001162</v>
      </c>
      <c r="Q141" s="3">
        <v>0.0008</v>
      </c>
      <c r="R141" s="3">
        <v>0.000888</v>
      </c>
      <c r="S141" s="3">
        <v>0.00101</v>
      </c>
      <c r="T141" s="3">
        <v>0.0007470000000000001</v>
      </c>
      <c r="U141" s="3">
        <v>0.000427</v>
      </c>
      <c r="V141" s="3">
        <v>0.019928</v>
      </c>
      <c r="W141" s="3">
        <v>0.019518</v>
      </c>
      <c r="X141" s="3">
        <v>0.018949</v>
      </c>
      <c r="Y141" s="3">
        <v>0.018207</v>
      </c>
      <c r="Z141" s="3">
        <v>0.017499</v>
      </c>
      <c r="AA141" s="3">
        <v>0.008088</v>
      </c>
      <c r="AB141" s="3">
        <v>0.003125</v>
      </c>
      <c r="AC141" s="3">
        <v>0.002888</v>
      </c>
      <c r="AD141" s="3">
        <v>0.002472</v>
      </c>
      <c r="AE141" s="3">
        <v>0.002042</v>
      </c>
      <c r="AF141" s="3">
        <v>0.001844</v>
      </c>
      <c r="AG141" s="3">
        <v>0.005144</v>
      </c>
      <c r="AH141" s="3">
        <v>0.008307999999999999</v>
      </c>
      <c r="AI141" s="3">
        <v>0.007257</v>
      </c>
      <c r="AJ141" s="3">
        <v>0.006754</v>
      </c>
      <c r="AK141" s="3">
        <v>0</v>
      </c>
      <c r="AL141" s="3">
        <v>0</v>
      </c>
      <c r="AM141" s="3">
        <v>0.000797</v>
      </c>
      <c r="AN141" s="3">
        <v>0.000785</v>
      </c>
      <c r="AO141" s="3">
        <v>0.0007739999999999999</v>
      </c>
      <c r="AP141" s="3">
        <v>0.000764</v>
      </c>
      <c r="AQ141" s="3">
        <v>0.000754</v>
      </c>
      <c r="AR141" s="3">
        <v>0.001001</v>
      </c>
      <c r="AS141" s="3">
        <v>0.0009879999999999999</v>
      </c>
      <c r="AT141" s="3">
        <v>0.000976</v>
      </c>
      <c r="AU141" s="3">
        <v>0.000964</v>
      </c>
      <c r="AV141" s="3">
        <v>0.000953</v>
      </c>
      <c r="AW141" s="3">
        <v>0.000942</v>
      </c>
      <c r="AX141" s="3">
        <v>0.000932</v>
      </c>
      <c r="AY141" s="3">
        <v>0.000922</v>
      </c>
      <c r="AZ141" s="3">
        <v>0.0009120000000000001</v>
      </c>
      <c r="BA141" s="3">
        <v>0.000903</v>
      </c>
      <c r="BB141" s="3">
        <v>0.000894</v>
      </c>
      <c r="BC141" s="3">
        <v>0.000886</v>
      </c>
      <c r="BD141" s="3">
        <v>0.000877</v>
      </c>
      <c r="BE141" s="3">
        <v>0.000869</v>
      </c>
      <c r="BF141" s="3">
        <v>0.000862</v>
      </c>
      <c r="BG141" s="3">
        <v>0.000854</v>
      </c>
      <c r="BH141" s="3">
        <v>0.000847</v>
      </c>
      <c r="BI141" s="3">
        <v>0.00084</v>
      </c>
      <c r="BJ141" s="3">
        <v>0.000834</v>
      </c>
      <c r="BK141" s="3">
        <v>0.000828</v>
      </c>
      <c r="BL141" s="3">
        <v>0.000822</v>
      </c>
      <c r="BM141" s="3">
        <v>0.000816</v>
      </c>
      <c r="BN141" s="3">
        <v>0.000811</v>
      </c>
      <c r="BO141" s="3">
        <v>0.000807</v>
      </c>
      <c r="BP141" s="3">
        <v>0.000802</v>
      </c>
      <c r="BQ141" s="3">
        <v>0.000798</v>
      </c>
      <c r="BR141" s="3">
        <v>0.000794</v>
      </c>
      <c r="BS141" s="3">
        <v>0.000791</v>
      </c>
      <c r="BT141" s="3">
        <v>0.000788</v>
      </c>
      <c r="BU141" s="3">
        <v>0.000785</v>
      </c>
      <c r="BV141" s="3">
        <v>0.000782</v>
      </c>
      <c r="BW141" s="3">
        <v>0.00078</v>
      </c>
      <c r="BX141" s="3">
        <v>0.000778</v>
      </c>
      <c r="BY141" s="3">
        <v>0.000776</v>
      </c>
      <c r="BZ141" s="3">
        <v>0.000775</v>
      </c>
      <c r="CA141" s="3">
        <v>0.0007739999999999999</v>
      </c>
      <c r="CB141" s="3">
        <v>0.000773</v>
      </c>
      <c r="CC141" s="3">
        <v>0.000772</v>
      </c>
      <c r="CD141" s="3">
        <v>0.000771</v>
      </c>
      <c r="CE141" s="3">
        <v>0.000771</v>
      </c>
      <c r="CF141" s="3">
        <v>0.00077</v>
      </c>
      <c r="CG141" s="3">
        <v>0.00077</v>
      </c>
      <c r="CH141" s="3">
        <v>0.00077</v>
      </c>
      <c r="CI141" s="3">
        <v>0.00077</v>
      </c>
      <c r="CJ141" s="3">
        <v>0.00077</v>
      </c>
      <c r="CK141" s="3">
        <v>0.00077</v>
      </c>
      <c r="CL141" s="3">
        <v>0.00077</v>
      </c>
      <c r="CM141" s="3">
        <v>0.00077</v>
      </c>
      <c r="CN141" s="3">
        <v>0.00077</v>
      </c>
      <c r="CO141" s="3">
        <v>0.00077</v>
      </c>
      <c r="CP141" s="3">
        <v>0.00077</v>
      </c>
      <c r="CQ141" s="3">
        <v>0.00077</v>
      </c>
      <c r="CR141" s="3">
        <v>0.00077</v>
      </c>
      <c r="CS141" s="3">
        <v>0.00077</v>
      </c>
      <c r="CT141" s="3">
        <v>0.000769</v>
      </c>
      <c r="CU141" s="3">
        <v>0.000769</v>
      </c>
      <c r="CV141" s="3">
        <v>0.000769</v>
      </c>
      <c r="CW141" s="3">
        <v>0.000769</v>
      </c>
      <c r="CX141" s="3">
        <v>0.000769</v>
      </c>
      <c r="CY141" s="3">
        <v>0.000769</v>
      </c>
      <c r="CZ141" s="3">
        <v>0.000769</v>
      </c>
      <c r="DA141" s="3">
        <v>0.000769</v>
      </c>
      <c r="DB141" s="3">
        <v>0.000769</v>
      </c>
      <c r="DC141" s="3">
        <v>0.000769</v>
      </c>
      <c r="DD141" s="3">
        <v>0.000769</v>
      </c>
      <c r="DE141" s="3">
        <v>0.000769</v>
      </c>
      <c r="DF141" s="3">
        <v>0.000769</v>
      </c>
      <c r="DG141" s="3">
        <v>0.00077</v>
      </c>
      <c r="DH141" s="3">
        <v>0.00077</v>
      </c>
      <c r="DI141" s="3">
        <v>0.00077</v>
      </c>
      <c r="DJ141" s="3">
        <v>0.000771</v>
      </c>
      <c r="DK141" s="3">
        <v>0.000772</v>
      </c>
      <c r="DL141" s="3">
        <v>0.000772</v>
      </c>
      <c r="DM141" s="3">
        <v>0.000773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0.011748</v>
      </c>
      <c r="H142" s="3">
        <v>0.009958</v>
      </c>
      <c r="I142" s="3">
        <v>0.007566</v>
      </c>
      <c r="J142" s="3">
        <v>0.001756</v>
      </c>
      <c r="K142" s="3">
        <v>0.001926</v>
      </c>
      <c r="L142" s="3">
        <v>0.001436</v>
      </c>
      <c r="M142" s="3">
        <v>0.001535</v>
      </c>
      <c r="N142" s="3">
        <v>0.001595</v>
      </c>
      <c r="O142" s="3">
        <v>0.001455</v>
      </c>
      <c r="P142" s="3">
        <v>0.001162</v>
      </c>
      <c r="Q142" s="3">
        <v>0.0008</v>
      </c>
      <c r="R142" s="3">
        <v>0.000888</v>
      </c>
      <c r="S142" s="3">
        <v>0.00101</v>
      </c>
      <c r="T142" s="3">
        <v>0.0007470000000000001</v>
      </c>
      <c r="U142" s="3">
        <v>0.000427</v>
      </c>
      <c r="V142" s="3">
        <v>0.019928</v>
      </c>
      <c r="W142" s="3">
        <v>0.019518</v>
      </c>
      <c r="X142" s="3">
        <v>0.018949</v>
      </c>
      <c r="Y142" s="3">
        <v>0.018207</v>
      </c>
      <c r="Z142" s="3">
        <v>0.017499</v>
      </c>
      <c r="AA142" s="3">
        <v>0.008088</v>
      </c>
      <c r="AB142" s="3">
        <v>0.003125</v>
      </c>
      <c r="AC142" s="3">
        <v>0.002888</v>
      </c>
      <c r="AD142" s="3">
        <v>0.002472</v>
      </c>
      <c r="AE142" s="3">
        <v>0.002042</v>
      </c>
      <c r="AF142" s="3">
        <v>0.001844</v>
      </c>
      <c r="AG142" s="3">
        <v>0.005144</v>
      </c>
      <c r="AH142" s="3">
        <v>0.008307999999999999</v>
      </c>
      <c r="AI142" s="3">
        <v>0.007257</v>
      </c>
      <c r="AJ142" s="3">
        <v>0.006754</v>
      </c>
      <c r="AK142" s="3">
        <v>0</v>
      </c>
      <c r="AL142" s="3">
        <v>0</v>
      </c>
      <c r="AM142" s="3">
        <v>0.000797</v>
      </c>
      <c r="AN142" s="3">
        <v>0.000785</v>
      </c>
      <c r="AO142" s="3">
        <v>0.0007739999999999999</v>
      </c>
      <c r="AP142" s="3">
        <v>0.000764</v>
      </c>
      <c r="AQ142" s="3">
        <v>0.000754</v>
      </c>
      <c r="AR142" s="3">
        <v>0.001001</v>
      </c>
      <c r="AS142" s="3">
        <v>0.0009879999999999999</v>
      </c>
      <c r="AT142" s="3">
        <v>0.000976</v>
      </c>
      <c r="AU142" s="3">
        <v>0.000964</v>
      </c>
      <c r="AV142" s="3">
        <v>0.000953</v>
      </c>
      <c r="AW142" s="3">
        <v>0.000942</v>
      </c>
      <c r="AX142" s="3">
        <v>0.000932</v>
      </c>
      <c r="AY142" s="3">
        <v>0.000922</v>
      </c>
      <c r="AZ142" s="3">
        <v>0.0009120000000000001</v>
      </c>
      <c r="BA142" s="3">
        <v>0.000903</v>
      </c>
      <c r="BB142" s="3">
        <v>0.000894</v>
      </c>
      <c r="BC142" s="3">
        <v>0.000886</v>
      </c>
      <c r="BD142" s="3">
        <v>0.000877</v>
      </c>
      <c r="BE142" s="3">
        <v>0.000869</v>
      </c>
      <c r="BF142" s="3">
        <v>0.000862</v>
      </c>
      <c r="BG142" s="3">
        <v>0.000854</v>
      </c>
      <c r="BH142" s="3">
        <v>0.000847</v>
      </c>
      <c r="BI142" s="3">
        <v>0.00084</v>
      </c>
      <c r="BJ142" s="3">
        <v>0.000834</v>
      </c>
      <c r="BK142" s="3">
        <v>0.000828</v>
      </c>
      <c r="BL142" s="3">
        <v>0.000822</v>
      </c>
      <c r="BM142" s="3">
        <v>0.000816</v>
      </c>
      <c r="BN142" s="3">
        <v>0.000811</v>
      </c>
      <c r="BO142" s="3">
        <v>0.000807</v>
      </c>
      <c r="BP142" s="3">
        <v>0.000802</v>
      </c>
      <c r="BQ142" s="3">
        <v>0.000798</v>
      </c>
      <c r="BR142" s="3">
        <v>0.000794</v>
      </c>
      <c r="BS142" s="3">
        <v>0.000791</v>
      </c>
      <c r="BT142" s="3">
        <v>0.000788</v>
      </c>
      <c r="BU142" s="3">
        <v>0.000785</v>
      </c>
      <c r="BV142" s="3">
        <v>0.000782</v>
      </c>
      <c r="BW142" s="3">
        <v>0.00078</v>
      </c>
      <c r="BX142" s="3">
        <v>0.000778</v>
      </c>
      <c r="BY142" s="3">
        <v>0.000776</v>
      </c>
      <c r="BZ142" s="3">
        <v>0.000775</v>
      </c>
      <c r="CA142" s="3">
        <v>0.0007739999999999999</v>
      </c>
      <c r="CB142" s="3">
        <v>0.000773</v>
      </c>
      <c r="CC142" s="3">
        <v>0.000772</v>
      </c>
      <c r="CD142" s="3">
        <v>0.000771</v>
      </c>
      <c r="CE142" s="3">
        <v>0.000771</v>
      </c>
      <c r="CF142" s="3">
        <v>0.00077</v>
      </c>
      <c r="CG142" s="3">
        <v>0.00077</v>
      </c>
      <c r="CH142" s="3">
        <v>0.00077</v>
      </c>
      <c r="CI142" s="3">
        <v>0.00077</v>
      </c>
      <c r="CJ142" s="3">
        <v>0.00077</v>
      </c>
      <c r="CK142" s="3">
        <v>0.00077</v>
      </c>
      <c r="CL142" s="3">
        <v>0.00077</v>
      </c>
      <c r="CM142" s="3">
        <v>0.00077</v>
      </c>
      <c r="CN142" s="3">
        <v>0.00077</v>
      </c>
      <c r="CO142" s="3">
        <v>0.00077</v>
      </c>
      <c r="CP142" s="3">
        <v>0.00077</v>
      </c>
      <c r="CQ142" s="3">
        <v>0.00077</v>
      </c>
      <c r="CR142" s="3">
        <v>0.00077</v>
      </c>
      <c r="CS142" s="3">
        <v>0.00077</v>
      </c>
      <c r="CT142" s="3">
        <v>0.000769</v>
      </c>
      <c r="CU142" s="3">
        <v>0.000769</v>
      </c>
      <c r="CV142" s="3">
        <v>0.000769</v>
      </c>
      <c r="CW142" s="3">
        <v>0.000769</v>
      </c>
      <c r="CX142" s="3">
        <v>0.000769</v>
      </c>
      <c r="CY142" s="3">
        <v>0.000769</v>
      </c>
      <c r="CZ142" s="3">
        <v>0.000769</v>
      </c>
      <c r="DA142" s="3">
        <v>0.000769</v>
      </c>
      <c r="DB142" s="3">
        <v>0.000769</v>
      </c>
      <c r="DC142" s="3">
        <v>0.000769</v>
      </c>
      <c r="DD142" s="3">
        <v>0.000769</v>
      </c>
      <c r="DE142" s="3">
        <v>0.000769</v>
      </c>
      <c r="DF142" s="3">
        <v>0.000769</v>
      </c>
      <c r="DG142" s="3">
        <v>0.00077</v>
      </c>
      <c r="DH142" s="3">
        <v>0.00077</v>
      </c>
      <c r="DI142" s="3">
        <v>0.00077</v>
      </c>
      <c r="DJ142" s="3">
        <v>0.000771</v>
      </c>
      <c r="DK142" s="3">
        <v>0.000772</v>
      </c>
      <c r="DL142" s="3">
        <v>0.000772</v>
      </c>
      <c r="DM142" s="3">
        <v>0.000773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0.011748</v>
      </c>
      <c r="H143" s="3">
        <v>0.009958</v>
      </c>
      <c r="I143" s="3">
        <v>0.007566</v>
      </c>
      <c r="J143" s="3">
        <v>0.001756</v>
      </c>
      <c r="K143" s="3">
        <v>0.001926</v>
      </c>
      <c r="L143" s="3">
        <v>0.001436</v>
      </c>
      <c r="M143" s="3">
        <v>0.001535</v>
      </c>
      <c r="N143" s="3">
        <v>0.001595</v>
      </c>
      <c r="O143" s="3">
        <v>0.001455</v>
      </c>
      <c r="P143" s="3">
        <v>0.001162</v>
      </c>
      <c r="Q143" s="3">
        <v>0.0008</v>
      </c>
      <c r="R143" s="3">
        <v>0.000888</v>
      </c>
      <c r="S143" s="3">
        <v>0.00101</v>
      </c>
      <c r="T143" s="3">
        <v>0.0007470000000000001</v>
      </c>
      <c r="U143" s="3">
        <v>0.000427</v>
      </c>
      <c r="V143" s="3">
        <v>0.019928</v>
      </c>
      <c r="W143" s="3">
        <v>0.019518</v>
      </c>
      <c r="X143" s="3">
        <v>0.018949</v>
      </c>
      <c r="Y143" s="3">
        <v>0.018207</v>
      </c>
      <c r="Z143" s="3">
        <v>0.017499</v>
      </c>
      <c r="AA143" s="3">
        <v>0.008088</v>
      </c>
      <c r="AB143" s="3">
        <v>0.003125</v>
      </c>
      <c r="AC143" s="3">
        <v>0.002888</v>
      </c>
      <c r="AD143" s="3">
        <v>0.002472</v>
      </c>
      <c r="AE143" s="3">
        <v>0.002042</v>
      </c>
      <c r="AF143" s="3">
        <v>0.001844</v>
      </c>
      <c r="AG143" s="3">
        <v>0.005144</v>
      </c>
      <c r="AH143" s="3">
        <v>0.008307999999999999</v>
      </c>
      <c r="AI143" s="3">
        <v>0.007257</v>
      </c>
      <c r="AJ143" s="3">
        <v>0.006754</v>
      </c>
      <c r="AK143" s="3">
        <v>0</v>
      </c>
      <c r="AL143" s="3">
        <v>0</v>
      </c>
      <c r="AM143" s="3">
        <v>0.000797</v>
      </c>
      <c r="AN143" s="3">
        <v>0.000785</v>
      </c>
      <c r="AO143" s="3">
        <v>0.0007739999999999999</v>
      </c>
      <c r="AP143" s="3">
        <v>0.000764</v>
      </c>
      <c r="AQ143" s="3">
        <v>0.000754</v>
      </c>
      <c r="AR143" s="3">
        <v>0.001001</v>
      </c>
      <c r="AS143" s="3">
        <v>0.0009879999999999999</v>
      </c>
      <c r="AT143" s="3">
        <v>0.000976</v>
      </c>
      <c r="AU143" s="3">
        <v>0.000964</v>
      </c>
      <c r="AV143" s="3">
        <v>0.000953</v>
      </c>
      <c r="AW143" s="3">
        <v>0.000942</v>
      </c>
      <c r="AX143" s="3">
        <v>0.000932</v>
      </c>
      <c r="AY143" s="3">
        <v>0.000922</v>
      </c>
      <c r="AZ143" s="3">
        <v>0.0009120000000000001</v>
      </c>
      <c r="BA143" s="3">
        <v>0.000903</v>
      </c>
      <c r="BB143" s="3">
        <v>0.000894</v>
      </c>
      <c r="BC143" s="3">
        <v>0.000886</v>
      </c>
      <c r="BD143" s="3">
        <v>0.000877</v>
      </c>
      <c r="BE143" s="3">
        <v>0.000869</v>
      </c>
      <c r="BF143" s="3">
        <v>0.000862</v>
      </c>
      <c r="BG143" s="3">
        <v>0.000854</v>
      </c>
      <c r="BH143" s="3">
        <v>0.000847</v>
      </c>
      <c r="BI143" s="3">
        <v>0.00084</v>
      </c>
      <c r="BJ143" s="3">
        <v>0.000834</v>
      </c>
      <c r="BK143" s="3">
        <v>0.000828</v>
      </c>
      <c r="BL143" s="3">
        <v>0.000822</v>
      </c>
      <c r="BM143" s="3">
        <v>0.000816</v>
      </c>
      <c r="BN143" s="3">
        <v>0.000811</v>
      </c>
      <c r="BO143" s="3">
        <v>0.000807</v>
      </c>
      <c r="BP143" s="3">
        <v>0.000802</v>
      </c>
      <c r="BQ143" s="3">
        <v>0.000798</v>
      </c>
      <c r="BR143" s="3">
        <v>0.000794</v>
      </c>
      <c r="BS143" s="3">
        <v>0.000791</v>
      </c>
      <c r="BT143" s="3">
        <v>0.000788</v>
      </c>
      <c r="BU143" s="3">
        <v>0.000785</v>
      </c>
      <c r="BV143" s="3">
        <v>0.000782</v>
      </c>
      <c r="BW143" s="3">
        <v>0.00078</v>
      </c>
      <c r="BX143" s="3">
        <v>0.000778</v>
      </c>
      <c r="BY143" s="3">
        <v>0.000776</v>
      </c>
      <c r="BZ143" s="3">
        <v>0.000775</v>
      </c>
      <c r="CA143" s="3">
        <v>0.0007739999999999999</v>
      </c>
      <c r="CB143" s="3">
        <v>0.000773</v>
      </c>
      <c r="CC143" s="3">
        <v>0.000772</v>
      </c>
      <c r="CD143" s="3">
        <v>0.000771</v>
      </c>
      <c r="CE143" s="3">
        <v>0.000771</v>
      </c>
      <c r="CF143" s="3">
        <v>0.00077</v>
      </c>
      <c r="CG143" s="3">
        <v>0.00077</v>
      </c>
      <c r="CH143" s="3">
        <v>0.00077</v>
      </c>
      <c r="CI143" s="3">
        <v>0.00077</v>
      </c>
      <c r="CJ143" s="3">
        <v>0.00077</v>
      </c>
      <c r="CK143" s="3">
        <v>0.00077</v>
      </c>
      <c r="CL143" s="3">
        <v>0.00077</v>
      </c>
      <c r="CM143" s="3">
        <v>0.00077</v>
      </c>
      <c r="CN143" s="3">
        <v>0.00077</v>
      </c>
      <c r="CO143" s="3">
        <v>0.00077</v>
      </c>
      <c r="CP143" s="3">
        <v>0.00077</v>
      </c>
      <c r="CQ143" s="3">
        <v>0.00077</v>
      </c>
      <c r="CR143" s="3">
        <v>0.00077</v>
      </c>
      <c r="CS143" s="3">
        <v>0.00077</v>
      </c>
      <c r="CT143" s="3">
        <v>0.000769</v>
      </c>
      <c r="CU143" s="3">
        <v>0.000769</v>
      </c>
      <c r="CV143" s="3">
        <v>0.000769</v>
      </c>
      <c r="CW143" s="3">
        <v>0.000769</v>
      </c>
      <c r="CX143" s="3">
        <v>0.000769</v>
      </c>
      <c r="CY143" s="3">
        <v>0.000769</v>
      </c>
      <c r="CZ143" s="3">
        <v>0.000769</v>
      </c>
      <c r="DA143" s="3">
        <v>0.000769</v>
      </c>
      <c r="DB143" s="3">
        <v>0.000769</v>
      </c>
      <c r="DC143" s="3">
        <v>0.000769</v>
      </c>
      <c r="DD143" s="3">
        <v>0.000769</v>
      </c>
      <c r="DE143" s="3">
        <v>0.000769</v>
      </c>
      <c r="DF143" s="3">
        <v>0.000769</v>
      </c>
      <c r="DG143" s="3">
        <v>0.00077</v>
      </c>
      <c r="DH143" s="3">
        <v>0.00077</v>
      </c>
      <c r="DI143" s="3">
        <v>0.00077</v>
      </c>
      <c r="DJ143" s="3">
        <v>0.000771</v>
      </c>
      <c r="DK143" s="3">
        <v>0.000772</v>
      </c>
      <c r="DL143" s="3">
        <v>0.000772</v>
      </c>
      <c r="DM143" s="3">
        <v>0.000773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0.011748</v>
      </c>
      <c r="H144" s="3">
        <v>0.009958</v>
      </c>
      <c r="I144" s="3">
        <v>0.007566</v>
      </c>
      <c r="J144" s="3">
        <v>0.001756</v>
      </c>
      <c r="K144" s="3">
        <v>0.001926</v>
      </c>
      <c r="L144" s="3">
        <v>0.001436</v>
      </c>
      <c r="M144" s="3">
        <v>0.001535</v>
      </c>
      <c r="N144" s="3">
        <v>0.001595</v>
      </c>
      <c r="O144" s="3">
        <v>0.001455</v>
      </c>
      <c r="P144" s="3">
        <v>0.001162</v>
      </c>
      <c r="Q144" s="3">
        <v>0.0008</v>
      </c>
      <c r="R144" s="3">
        <v>0.000888</v>
      </c>
      <c r="S144" s="3">
        <v>0.00101</v>
      </c>
      <c r="T144" s="3">
        <v>0.0007470000000000001</v>
      </c>
      <c r="U144" s="3">
        <v>0.000427</v>
      </c>
      <c r="V144" s="3">
        <v>0.019928</v>
      </c>
      <c r="W144" s="3">
        <v>0.019518</v>
      </c>
      <c r="X144" s="3">
        <v>0.018949</v>
      </c>
      <c r="Y144" s="3">
        <v>0.018207</v>
      </c>
      <c r="Z144" s="3">
        <v>0.017499</v>
      </c>
      <c r="AA144" s="3">
        <v>0.008088</v>
      </c>
      <c r="AB144" s="3">
        <v>0.003125</v>
      </c>
      <c r="AC144" s="3">
        <v>0.002888</v>
      </c>
      <c r="AD144" s="3">
        <v>0.002472</v>
      </c>
      <c r="AE144" s="3">
        <v>0.002042</v>
      </c>
      <c r="AF144" s="3">
        <v>0.001844</v>
      </c>
      <c r="AG144" s="3">
        <v>0.005144</v>
      </c>
      <c r="AH144" s="3">
        <v>0.008307999999999999</v>
      </c>
      <c r="AI144" s="3">
        <v>0.007257</v>
      </c>
      <c r="AJ144" s="3">
        <v>0.006754</v>
      </c>
      <c r="AK144" s="3">
        <v>0</v>
      </c>
      <c r="AL144" s="3">
        <v>0</v>
      </c>
      <c r="AM144" s="3">
        <v>0.000797</v>
      </c>
      <c r="AN144" s="3">
        <v>0.000785</v>
      </c>
      <c r="AO144" s="3">
        <v>0.0007739999999999999</v>
      </c>
      <c r="AP144" s="3">
        <v>0.000764</v>
      </c>
      <c r="AQ144" s="3">
        <v>0.000754</v>
      </c>
      <c r="AR144" s="3">
        <v>0.001001</v>
      </c>
      <c r="AS144" s="3">
        <v>0.0009879999999999999</v>
      </c>
      <c r="AT144" s="3">
        <v>0.000976</v>
      </c>
      <c r="AU144" s="3">
        <v>0.000964</v>
      </c>
      <c r="AV144" s="3">
        <v>0.000953</v>
      </c>
      <c r="AW144" s="3">
        <v>0.000942</v>
      </c>
      <c r="AX144" s="3">
        <v>0.000932</v>
      </c>
      <c r="AY144" s="3">
        <v>0.000922</v>
      </c>
      <c r="AZ144" s="3">
        <v>0.0009120000000000001</v>
      </c>
      <c r="BA144" s="3">
        <v>0.000903</v>
      </c>
      <c r="BB144" s="3">
        <v>0.000894</v>
      </c>
      <c r="BC144" s="3">
        <v>0.000886</v>
      </c>
      <c r="BD144" s="3">
        <v>0.000877</v>
      </c>
      <c r="BE144" s="3">
        <v>0.000869</v>
      </c>
      <c r="BF144" s="3">
        <v>0.000862</v>
      </c>
      <c r="BG144" s="3">
        <v>0.000854</v>
      </c>
      <c r="BH144" s="3">
        <v>0.000847</v>
      </c>
      <c r="BI144" s="3">
        <v>0.00084</v>
      </c>
      <c r="BJ144" s="3">
        <v>0.000834</v>
      </c>
      <c r="BK144" s="3">
        <v>0.000828</v>
      </c>
      <c r="BL144" s="3">
        <v>0.000822</v>
      </c>
      <c r="BM144" s="3">
        <v>0.000816</v>
      </c>
      <c r="BN144" s="3">
        <v>0.000811</v>
      </c>
      <c r="BO144" s="3">
        <v>0.000807</v>
      </c>
      <c r="BP144" s="3">
        <v>0.000802</v>
      </c>
      <c r="BQ144" s="3">
        <v>0.000798</v>
      </c>
      <c r="BR144" s="3">
        <v>0.000794</v>
      </c>
      <c r="BS144" s="3">
        <v>0.000791</v>
      </c>
      <c r="BT144" s="3">
        <v>0.000788</v>
      </c>
      <c r="BU144" s="3">
        <v>0.000785</v>
      </c>
      <c r="BV144" s="3">
        <v>0.000782</v>
      </c>
      <c r="BW144" s="3">
        <v>0.00078</v>
      </c>
      <c r="BX144" s="3">
        <v>0.000778</v>
      </c>
      <c r="BY144" s="3">
        <v>0.000776</v>
      </c>
      <c r="BZ144" s="3">
        <v>0.000775</v>
      </c>
      <c r="CA144" s="3">
        <v>0.0007739999999999999</v>
      </c>
      <c r="CB144" s="3">
        <v>0.000773</v>
      </c>
      <c r="CC144" s="3">
        <v>0.000772</v>
      </c>
      <c r="CD144" s="3">
        <v>0.000771</v>
      </c>
      <c r="CE144" s="3">
        <v>0.000771</v>
      </c>
      <c r="CF144" s="3">
        <v>0.00077</v>
      </c>
      <c r="CG144" s="3">
        <v>0.00077</v>
      </c>
      <c r="CH144" s="3">
        <v>0.00077</v>
      </c>
      <c r="CI144" s="3">
        <v>0.00077</v>
      </c>
      <c r="CJ144" s="3">
        <v>0.00077</v>
      </c>
      <c r="CK144" s="3">
        <v>0.00077</v>
      </c>
      <c r="CL144" s="3">
        <v>0.00077</v>
      </c>
      <c r="CM144" s="3">
        <v>0.00077</v>
      </c>
      <c r="CN144" s="3">
        <v>0.00077</v>
      </c>
      <c r="CO144" s="3">
        <v>0.00077</v>
      </c>
      <c r="CP144" s="3">
        <v>0.00077</v>
      </c>
      <c r="CQ144" s="3">
        <v>0.00077</v>
      </c>
      <c r="CR144" s="3">
        <v>0.00077</v>
      </c>
      <c r="CS144" s="3">
        <v>0.00077</v>
      </c>
      <c r="CT144" s="3">
        <v>0.000769</v>
      </c>
      <c r="CU144" s="3">
        <v>0.000769</v>
      </c>
      <c r="CV144" s="3">
        <v>0.000769</v>
      </c>
      <c r="CW144" s="3">
        <v>0.000769</v>
      </c>
      <c r="CX144" s="3">
        <v>0.000769</v>
      </c>
      <c r="CY144" s="3">
        <v>0.000769</v>
      </c>
      <c r="CZ144" s="3">
        <v>0.000769</v>
      </c>
      <c r="DA144" s="3">
        <v>0.000769</v>
      </c>
      <c r="DB144" s="3">
        <v>0.000769</v>
      </c>
      <c r="DC144" s="3">
        <v>0.000769</v>
      </c>
      <c r="DD144" s="3">
        <v>0.000769</v>
      </c>
      <c r="DE144" s="3">
        <v>0.000769</v>
      </c>
      <c r="DF144" s="3">
        <v>0.000769</v>
      </c>
      <c r="DG144" s="3">
        <v>0.00077</v>
      </c>
      <c r="DH144" s="3">
        <v>0.00077</v>
      </c>
      <c r="DI144" s="3">
        <v>0.00077</v>
      </c>
      <c r="DJ144" s="3">
        <v>0.000771</v>
      </c>
      <c r="DK144" s="3">
        <v>0.000772</v>
      </c>
      <c r="DL144" s="3">
        <v>0.000772</v>
      </c>
      <c r="DM144" s="3">
        <v>0.000773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0.011748</v>
      </c>
      <c r="H145" s="3">
        <v>0.009958</v>
      </c>
      <c r="I145" s="3">
        <v>0.007566</v>
      </c>
      <c r="J145" s="3">
        <v>0.001756</v>
      </c>
      <c r="K145" s="3">
        <v>0.001926</v>
      </c>
      <c r="L145" s="3">
        <v>0.001436</v>
      </c>
      <c r="M145" s="3">
        <v>0.001535</v>
      </c>
      <c r="N145" s="3">
        <v>0.001595</v>
      </c>
      <c r="O145" s="3">
        <v>0.001455</v>
      </c>
      <c r="P145" s="3">
        <v>0.001162</v>
      </c>
      <c r="Q145" s="3">
        <v>0.0008</v>
      </c>
      <c r="R145" s="3">
        <v>0.000888</v>
      </c>
      <c r="S145" s="3">
        <v>0.00101</v>
      </c>
      <c r="T145" s="3">
        <v>0.0007470000000000001</v>
      </c>
      <c r="U145" s="3">
        <v>0.000427</v>
      </c>
      <c r="V145" s="3">
        <v>0.019928</v>
      </c>
      <c r="W145" s="3">
        <v>0.019518</v>
      </c>
      <c r="X145" s="3">
        <v>0.018949</v>
      </c>
      <c r="Y145" s="3">
        <v>0.018207</v>
      </c>
      <c r="Z145" s="3">
        <v>0.017499</v>
      </c>
      <c r="AA145" s="3">
        <v>0.008088</v>
      </c>
      <c r="AB145" s="3">
        <v>0.003125</v>
      </c>
      <c r="AC145" s="3">
        <v>0.002888</v>
      </c>
      <c r="AD145" s="3">
        <v>0.002472</v>
      </c>
      <c r="AE145" s="3">
        <v>0.002042</v>
      </c>
      <c r="AF145" s="3">
        <v>0.001844</v>
      </c>
      <c r="AG145" s="3">
        <v>0.005144</v>
      </c>
      <c r="AH145" s="3">
        <v>0.008307999999999999</v>
      </c>
      <c r="AI145" s="3">
        <v>0.007257</v>
      </c>
      <c r="AJ145" s="3">
        <v>0.006754</v>
      </c>
      <c r="AK145" s="3">
        <v>0</v>
      </c>
      <c r="AL145" s="3">
        <v>0</v>
      </c>
      <c r="AM145" s="3">
        <v>0.000797</v>
      </c>
      <c r="AN145" s="3">
        <v>0.000785</v>
      </c>
      <c r="AO145" s="3">
        <v>0.0007739999999999999</v>
      </c>
      <c r="AP145" s="3">
        <v>0.000764</v>
      </c>
      <c r="AQ145" s="3">
        <v>0.000754</v>
      </c>
      <c r="AR145" s="3">
        <v>0.001001</v>
      </c>
      <c r="AS145" s="3">
        <v>0.0009879999999999999</v>
      </c>
      <c r="AT145" s="3">
        <v>0.000976</v>
      </c>
      <c r="AU145" s="3">
        <v>0.000964</v>
      </c>
      <c r="AV145" s="3">
        <v>0.000953</v>
      </c>
      <c r="AW145" s="3">
        <v>0.000942</v>
      </c>
      <c r="AX145" s="3">
        <v>0.000932</v>
      </c>
      <c r="AY145" s="3">
        <v>0.000922</v>
      </c>
      <c r="AZ145" s="3">
        <v>0.0009120000000000001</v>
      </c>
      <c r="BA145" s="3">
        <v>0.000903</v>
      </c>
      <c r="BB145" s="3">
        <v>0.000894</v>
      </c>
      <c r="BC145" s="3">
        <v>0.000886</v>
      </c>
      <c r="BD145" s="3">
        <v>0.000877</v>
      </c>
      <c r="BE145" s="3">
        <v>0.000869</v>
      </c>
      <c r="BF145" s="3">
        <v>0.000862</v>
      </c>
      <c r="BG145" s="3">
        <v>0.000854</v>
      </c>
      <c r="BH145" s="3">
        <v>0.000847</v>
      </c>
      <c r="BI145" s="3">
        <v>0.00084</v>
      </c>
      <c r="BJ145" s="3">
        <v>0.000834</v>
      </c>
      <c r="BK145" s="3">
        <v>0.000828</v>
      </c>
      <c r="BL145" s="3">
        <v>0.000822</v>
      </c>
      <c r="BM145" s="3">
        <v>0.000816</v>
      </c>
      <c r="BN145" s="3">
        <v>0.000811</v>
      </c>
      <c r="BO145" s="3">
        <v>0.000807</v>
      </c>
      <c r="BP145" s="3">
        <v>0.000802</v>
      </c>
      <c r="BQ145" s="3">
        <v>0.000798</v>
      </c>
      <c r="BR145" s="3">
        <v>0.000794</v>
      </c>
      <c r="BS145" s="3">
        <v>0.000791</v>
      </c>
      <c r="BT145" s="3">
        <v>0.000788</v>
      </c>
      <c r="BU145" s="3">
        <v>0.000785</v>
      </c>
      <c r="BV145" s="3">
        <v>0.000782</v>
      </c>
      <c r="BW145" s="3">
        <v>0.00078</v>
      </c>
      <c r="BX145" s="3">
        <v>0.000778</v>
      </c>
      <c r="BY145" s="3">
        <v>0.000776</v>
      </c>
      <c r="BZ145" s="3">
        <v>0.000775</v>
      </c>
      <c r="CA145" s="3">
        <v>0.0007739999999999999</v>
      </c>
      <c r="CB145" s="3">
        <v>0.000773</v>
      </c>
      <c r="CC145" s="3">
        <v>0.000772</v>
      </c>
      <c r="CD145" s="3">
        <v>0.000771</v>
      </c>
      <c r="CE145" s="3">
        <v>0.000771</v>
      </c>
      <c r="CF145" s="3">
        <v>0.00077</v>
      </c>
      <c r="CG145" s="3">
        <v>0.00077</v>
      </c>
      <c r="CH145" s="3">
        <v>0.00077</v>
      </c>
      <c r="CI145" s="3">
        <v>0.00077</v>
      </c>
      <c r="CJ145" s="3">
        <v>0.00077</v>
      </c>
      <c r="CK145" s="3">
        <v>0.00077</v>
      </c>
      <c r="CL145" s="3">
        <v>0.00077</v>
      </c>
      <c r="CM145" s="3">
        <v>0.00077</v>
      </c>
      <c r="CN145" s="3">
        <v>0.00077</v>
      </c>
      <c r="CO145" s="3">
        <v>0.00077</v>
      </c>
      <c r="CP145" s="3">
        <v>0.00077</v>
      </c>
      <c r="CQ145" s="3">
        <v>0.00077</v>
      </c>
      <c r="CR145" s="3">
        <v>0.00077</v>
      </c>
      <c r="CS145" s="3">
        <v>0.00077</v>
      </c>
      <c r="CT145" s="3">
        <v>0.000769</v>
      </c>
      <c r="CU145" s="3">
        <v>0.000769</v>
      </c>
      <c r="CV145" s="3">
        <v>0.000769</v>
      </c>
      <c r="CW145" s="3">
        <v>0.000769</v>
      </c>
      <c r="CX145" s="3">
        <v>0.000769</v>
      </c>
      <c r="CY145" s="3">
        <v>0.000769</v>
      </c>
      <c r="CZ145" s="3">
        <v>0.000769</v>
      </c>
      <c r="DA145" s="3">
        <v>0.000769</v>
      </c>
      <c r="DB145" s="3">
        <v>0.000769</v>
      </c>
      <c r="DC145" s="3">
        <v>0.000769</v>
      </c>
      <c r="DD145" s="3">
        <v>0.000769</v>
      </c>
      <c r="DE145" s="3">
        <v>0.000769</v>
      </c>
      <c r="DF145" s="3">
        <v>0.000769</v>
      </c>
      <c r="DG145" s="3">
        <v>0.00077</v>
      </c>
      <c r="DH145" s="3">
        <v>0.00077</v>
      </c>
      <c r="DI145" s="3">
        <v>0.00077</v>
      </c>
      <c r="DJ145" s="3">
        <v>0.000771</v>
      </c>
      <c r="DK145" s="3">
        <v>0.000772</v>
      </c>
      <c r="DL145" s="3">
        <v>0.000772</v>
      </c>
      <c r="DM145" s="3">
        <v>0.000773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0.011748</v>
      </c>
      <c r="H146" s="3">
        <v>0.009958</v>
      </c>
      <c r="I146" s="3">
        <v>0.007566</v>
      </c>
      <c r="J146" s="3">
        <v>0.001756</v>
      </c>
      <c r="K146" s="3">
        <v>0.001926</v>
      </c>
      <c r="L146" s="3">
        <v>0.001436</v>
      </c>
      <c r="M146" s="3">
        <v>0.001535</v>
      </c>
      <c r="N146" s="3">
        <v>0.001595</v>
      </c>
      <c r="O146" s="3">
        <v>0.001455</v>
      </c>
      <c r="P146" s="3">
        <v>0.001162</v>
      </c>
      <c r="Q146" s="3">
        <v>0.0008</v>
      </c>
      <c r="R146" s="3">
        <v>0.000888</v>
      </c>
      <c r="S146" s="3">
        <v>0.00101</v>
      </c>
      <c r="T146" s="3">
        <v>0.0007470000000000001</v>
      </c>
      <c r="U146" s="3">
        <v>0.000427</v>
      </c>
      <c r="V146" s="3">
        <v>0.019928</v>
      </c>
      <c r="W146" s="3">
        <v>0.019518</v>
      </c>
      <c r="X146" s="3">
        <v>0.018949</v>
      </c>
      <c r="Y146" s="3">
        <v>0.018207</v>
      </c>
      <c r="Z146" s="3">
        <v>0.017499</v>
      </c>
      <c r="AA146" s="3">
        <v>0.008088</v>
      </c>
      <c r="AB146" s="3">
        <v>0.003125</v>
      </c>
      <c r="AC146" s="3">
        <v>0.002888</v>
      </c>
      <c r="AD146" s="3">
        <v>0.002472</v>
      </c>
      <c r="AE146" s="3">
        <v>0.002042</v>
      </c>
      <c r="AF146" s="3">
        <v>0.001844</v>
      </c>
      <c r="AG146" s="3">
        <v>0.005144</v>
      </c>
      <c r="AH146" s="3">
        <v>0.008307999999999999</v>
      </c>
      <c r="AI146" s="3">
        <v>0.007257</v>
      </c>
      <c r="AJ146" s="3">
        <v>0.006754</v>
      </c>
      <c r="AK146" s="3">
        <v>0</v>
      </c>
      <c r="AL146" s="3">
        <v>0</v>
      </c>
      <c r="AM146" s="3">
        <v>0.000797</v>
      </c>
      <c r="AN146" s="3">
        <v>0.000785</v>
      </c>
      <c r="AO146" s="3">
        <v>0.0007739999999999999</v>
      </c>
      <c r="AP146" s="3">
        <v>0.000764</v>
      </c>
      <c r="AQ146" s="3">
        <v>0.000754</v>
      </c>
      <c r="AR146" s="3">
        <v>0.001001</v>
      </c>
      <c r="AS146" s="3">
        <v>0.0009879999999999999</v>
      </c>
      <c r="AT146" s="3">
        <v>0.000976</v>
      </c>
      <c r="AU146" s="3">
        <v>0.000964</v>
      </c>
      <c r="AV146" s="3">
        <v>0.000953</v>
      </c>
      <c r="AW146" s="3">
        <v>0.000942</v>
      </c>
      <c r="AX146" s="3">
        <v>0.000932</v>
      </c>
      <c r="AY146" s="3">
        <v>0.000922</v>
      </c>
      <c r="AZ146" s="3">
        <v>0.0009120000000000001</v>
      </c>
      <c r="BA146" s="3">
        <v>0.000903</v>
      </c>
      <c r="BB146" s="3">
        <v>0.000894</v>
      </c>
      <c r="BC146" s="3">
        <v>0.000886</v>
      </c>
      <c r="BD146" s="3">
        <v>0.000877</v>
      </c>
      <c r="BE146" s="3">
        <v>0.000869</v>
      </c>
      <c r="BF146" s="3">
        <v>0.000862</v>
      </c>
      <c r="BG146" s="3">
        <v>0.000854</v>
      </c>
      <c r="BH146" s="3">
        <v>0.000847</v>
      </c>
      <c r="BI146" s="3">
        <v>0.00084</v>
      </c>
      <c r="BJ146" s="3">
        <v>0.000834</v>
      </c>
      <c r="BK146" s="3">
        <v>0.000828</v>
      </c>
      <c r="BL146" s="3">
        <v>0.000822</v>
      </c>
      <c r="BM146" s="3">
        <v>0.000816</v>
      </c>
      <c r="BN146" s="3">
        <v>0.000811</v>
      </c>
      <c r="BO146" s="3">
        <v>0.000807</v>
      </c>
      <c r="BP146" s="3">
        <v>0.000802</v>
      </c>
      <c r="BQ146" s="3">
        <v>0.000798</v>
      </c>
      <c r="BR146" s="3">
        <v>0.000794</v>
      </c>
      <c r="BS146" s="3">
        <v>0.000791</v>
      </c>
      <c r="BT146" s="3">
        <v>0.000788</v>
      </c>
      <c r="BU146" s="3">
        <v>0.000785</v>
      </c>
      <c r="BV146" s="3">
        <v>0.000782</v>
      </c>
      <c r="BW146" s="3">
        <v>0.00078</v>
      </c>
      <c r="BX146" s="3">
        <v>0.000778</v>
      </c>
      <c r="BY146" s="3">
        <v>0.000776</v>
      </c>
      <c r="BZ146" s="3">
        <v>0.000775</v>
      </c>
      <c r="CA146" s="3">
        <v>0.0007739999999999999</v>
      </c>
      <c r="CB146" s="3">
        <v>0.000773</v>
      </c>
      <c r="CC146" s="3">
        <v>0.000772</v>
      </c>
      <c r="CD146" s="3">
        <v>0.000771</v>
      </c>
      <c r="CE146" s="3">
        <v>0.000771</v>
      </c>
      <c r="CF146" s="3">
        <v>0.00077</v>
      </c>
      <c r="CG146" s="3">
        <v>0.00077</v>
      </c>
      <c r="CH146" s="3">
        <v>0.00077</v>
      </c>
      <c r="CI146" s="3">
        <v>0.00077</v>
      </c>
      <c r="CJ146" s="3">
        <v>0.00077</v>
      </c>
      <c r="CK146" s="3">
        <v>0.00077</v>
      </c>
      <c r="CL146" s="3">
        <v>0.00077</v>
      </c>
      <c r="CM146" s="3">
        <v>0.00077</v>
      </c>
      <c r="CN146" s="3">
        <v>0.00077</v>
      </c>
      <c r="CO146" s="3">
        <v>0.00077</v>
      </c>
      <c r="CP146" s="3">
        <v>0.00077</v>
      </c>
      <c r="CQ146" s="3">
        <v>0.00077</v>
      </c>
      <c r="CR146" s="3">
        <v>0.00077</v>
      </c>
      <c r="CS146" s="3">
        <v>0.00077</v>
      </c>
      <c r="CT146" s="3">
        <v>0.000769</v>
      </c>
      <c r="CU146" s="3">
        <v>0.000769</v>
      </c>
      <c r="CV146" s="3">
        <v>0.000769</v>
      </c>
      <c r="CW146" s="3">
        <v>0.000769</v>
      </c>
      <c r="CX146" s="3">
        <v>0.000769</v>
      </c>
      <c r="CY146" s="3">
        <v>0.000769</v>
      </c>
      <c r="CZ146" s="3">
        <v>0.000769</v>
      </c>
      <c r="DA146" s="3">
        <v>0.000769</v>
      </c>
      <c r="DB146" s="3">
        <v>0.000769</v>
      </c>
      <c r="DC146" s="3">
        <v>0.000769</v>
      </c>
      <c r="DD146" s="3">
        <v>0.000769</v>
      </c>
      <c r="DE146" s="3">
        <v>0.000769</v>
      </c>
      <c r="DF146" s="3">
        <v>0.000769</v>
      </c>
      <c r="DG146" s="3">
        <v>0.00077</v>
      </c>
      <c r="DH146" s="3">
        <v>0.00077</v>
      </c>
      <c r="DI146" s="3">
        <v>0.00077</v>
      </c>
      <c r="DJ146" s="3">
        <v>0.000771</v>
      </c>
      <c r="DK146" s="3">
        <v>0.000772</v>
      </c>
      <c r="DL146" s="3">
        <v>0.000772</v>
      </c>
      <c r="DM146" s="3">
        <v>0.000773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0.011748</v>
      </c>
      <c r="H147" s="3">
        <v>0.009958</v>
      </c>
      <c r="I147" s="3">
        <v>0.007566</v>
      </c>
      <c r="J147" s="3">
        <v>0.001756</v>
      </c>
      <c r="K147" s="3">
        <v>0.001926</v>
      </c>
      <c r="L147" s="3">
        <v>0.001436</v>
      </c>
      <c r="M147" s="3">
        <v>0.001535</v>
      </c>
      <c r="N147" s="3">
        <v>0.001595</v>
      </c>
      <c r="O147" s="3">
        <v>0.001455</v>
      </c>
      <c r="P147" s="3">
        <v>0.001162</v>
      </c>
      <c r="Q147" s="3">
        <v>0.0008</v>
      </c>
      <c r="R147" s="3">
        <v>0.000888</v>
      </c>
      <c r="S147" s="3">
        <v>0.00101</v>
      </c>
      <c r="T147" s="3">
        <v>0.0007470000000000001</v>
      </c>
      <c r="U147" s="3">
        <v>0.000427</v>
      </c>
      <c r="V147" s="3">
        <v>0.019928</v>
      </c>
      <c r="W147" s="3">
        <v>0.019518</v>
      </c>
      <c r="X147" s="3">
        <v>0.018949</v>
      </c>
      <c r="Y147" s="3">
        <v>0.018207</v>
      </c>
      <c r="Z147" s="3">
        <v>0.017499</v>
      </c>
      <c r="AA147" s="3">
        <v>0.008088</v>
      </c>
      <c r="AB147" s="3">
        <v>0.003125</v>
      </c>
      <c r="AC147" s="3">
        <v>0.002888</v>
      </c>
      <c r="AD147" s="3">
        <v>0.002472</v>
      </c>
      <c r="AE147" s="3">
        <v>0.002042</v>
      </c>
      <c r="AF147" s="3">
        <v>0.001844</v>
      </c>
      <c r="AG147" s="3">
        <v>0.005144</v>
      </c>
      <c r="AH147" s="3">
        <v>0.008307999999999999</v>
      </c>
      <c r="AI147" s="3">
        <v>0.007257</v>
      </c>
      <c r="AJ147" s="3">
        <v>0.006754</v>
      </c>
      <c r="AK147" s="3">
        <v>0</v>
      </c>
      <c r="AL147" s="3">
        <v>0</v>
      </c>
      <c r="AM147" s="3">
        <v>0.000797</v>
      </c>
      <c r="AN147" s="3">
        <v>0.000785</v>
      </c>
      <c r="AO147" s="3">
        <v>0.0007739999999999999</v>
      </c>
      <c r="AP147" s="3">
        <v>0.000764</v>
      </c>
      <c r="AQ147" s="3">
        <v>0.000754</v>
      </c>
      <c r="AR147" s="3">
        <v>0.001001</v>
      </c>
      <c r="AS147" s="3">
        <v>0.0009879999999999999</v>
      </c>
      <c r="AT147" s="3">
        <v>0.000976</v>
      </c>
      <c r="AU147" s="3">
        <v>0.000964</v>
      </c>
      <c r="AV147" s="3">
        <v>0.000953</v>
      </c>
      <c r="AW147" s="3">
        <v>0.000942</v>
      </c>
      <c r="AX147" s="3">
        <v>0.000932</v>
      </c>
      <c r="AY147" s="3">
        <v>0.000922</v>
      </c>
      <c r="AZ147" s="3">
        <v>0.0009120000000000001</v>
      </c>
      <c r="BA147" s="3">
        <v>0.000903</v>
      </c>
      <c r="BB147" s="3">
        <v>0.000894</v>
      </c>
      <c r="BC147" s="3">
        <v>0.000886</v>
      </c>
      <c r="BD147" s="3">
        <v>0.000877</v>
      </c>
      <c r="BE147" s="3">
        <v>0.000869</v>
      </c>
      <c r="BF147" s="3">
        <v>0.000862</v>
      </c>
      <c r="BG147" s="3">
        <v>0.000854</v>
      </c>
      <c r="BH147" s="3">
        <v>0.000847</v>
      </c>
      <c r="BI147" s="3">
        <v>0.00084</v>
      </c>
      <c r="BJ147" s="3">
        <v>0.000834</v>
      </c>
      <c r="BK147" s="3">
        <v>0.000828</v>
      </c>
      <c r="BL147" s="3">
        <v>0.000822</v>
      </c>
      <c r="BM147" s="3">
        <v>0.000816</v>
      </c>
      <c r="BN147" s="3">
        <v>0.000811</v>
      </c>
      <c r="BO147" s="3">
        <v>0.000807</v>
      </c>
      <c r="BP147" s="3">
        <v>0.000802</v>
      </c>
      <c r="BQ147" s="3">
        <v>0.000798</v>
      </c>
      <c r="BR147" s="3">
        <v>0.000794</v>
      </c>
      <c r="BS147" s="3">
        <v>0.000791</v>
      </c>
      <c r="BT147" s="3">
        <v>0.000788</v>
      </c>
      <c r="BU147" s="3">
        <v>0.000785</v>
      </c>
      <c r="BV147" s="3">
        <v>0.000782</v>
      </c>
      <c r="BW147" s="3">
        <v>0.00078</v>
      </c>
      <c r="BX147" s="3">
        <v>0.000778</v>
      </c>
      <c r="BY147" s="3">
        <v>0.000776</v>
      </c>
      <c r="BZ147" s="3">
        <v>0.000775</v>
      </c>
      <c r="CA147" s="3">
        <v>0.0007739999999999999</v>
      </c>
      <c r="CB147" s="3">
        <v>0.000773</v>
      </c>
      <c r="CC147" s="3">
        <v>0.000772</v>
      </c>
      <c r="CD147" s="3">
        <v>0.000771</v>
      </c>
      <c r="CE147" s="3">
        <v>0.000771</v>
      </c>
      <c r="CF147" s="3">
        <v>0.00077</v>
      </c>
      <c r="CG147" s="3">
        <v>0.00077</v>
      </c>
      <c r="CH147" s="3">
        <v>0.00077</v>
      </c>
      <c r="CI147" s="3">
        <v>0.00077</v>
      </c>
      <c r="CJ147" s="3">
        <v>0.00077</v>
      </c>
      <c r="CK147" s="3">
        <v>0.00077</v>
      </c>
      <c r="CL147" s="3">
        <v>0.00077</v>
      </c>
      <c r="CM147" s="3">
        <v>0.00077</v>
      </c>
      <c r="CN147" s="3">
        <v>0.00077</v>
      </c>
      <c r="CO147" s="3">
        <v>0.00077</v>
      </c>
      <c r="CP147" s="3">
        <v>0.00077</v>
      </c>
      <c r="CQ147" s="3">
        <v>0.00077</v>
      </c>
      <c r="CR147" s="3">
        <v>0.00077</v>
      </c>
      <c r="CS147" s="3">
        <v>0.00077</v>
      </c>
      <c r="CT147" s="3">
        <v>0.000769</v>
      </c>
      <c r="CU147" s="3">
        <v>0.000769</v>
      </c>
      <c r="CV147" s="3">
        <v>0.000769</v>
      </c>
      <c r="CW147" s="3">
        <v>0.000769</v>
      </c>
      <c r="CX147" s="3">
        <v>0.000769</v>
      </c>
      <c r="CY147" s="3">
        <v>0.000769</v>
      </c>
      <c r="CZ147" s="3">
        <v>0.000769</v>
      </c>
      <c r="DA147" s="3">
        <v>0.000769</v>
      </c>
      <c r="DB147" s="3">
        <v>0.000769</v>
      </c>
      <c r="DC147" s="3">
        <v>0.000769</v>
      </c>
      <c r="DD147" s="3">
        <v>0.000769</v>
      </c>
      <c r="DE147" s="3">
        <v>0.000769</v>
      </c>
      <c r="DF147" s="3">
        <v>0.000769</v>
      </c>
      <c r="DG147" s="3">
        <v>0.00077</v>
      </c>
      <c r="DH147" s="3">
        <v>0.00077</v>
      </c>
      <c r="DI147" s="3">
        <v>0.00077</v>
      </c>
      <c r="DJ147" s="3">
        <v>0.000771</v>
      </c>
      <c r="DK147" s="3">
        <v>0.000772</v>
      </c>
      <c r="DL147" s="3">
        <v>0.000772</v>
      </c>
      <c r="DM147" s="3">
        <v>0.000773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0.011748</v>
      </c>
      <c r="H148" s="3">
        <v>0.009958</v>
      </c>
      <c r="I148" s="3">
        <v>0.007566</v>
      </c>
      <c r="J148" s="3">
        <v>0.001756</v>
      </c>
      <c r="K148" s="3">
        <v>0.001926</v>
      </c>
      <c r="L148" s="3">
        <v>0.001436</v>
      </c>
      <c r="M148" s="3">
        <v>0.001535</v>
      </c>
      <c r="N148" s="3">
        <v>0.001595</v>
      </c>
      <c r="O148" s="3">
        <v>0.001455</v>
      </c>
      <c r="P148" s="3">
        <v>0.001162</v>
      </c>
      <c r="Q148" s="3">
        <v>0.0008</v>
      </c>
      <c r="R148" s="3">
        <v>0.000888</v>
      </c>
      <c r="S148" s="3">
        <v>0.00101</v>
      </c>
      <c r="T148" s="3">
        <v>0.0007470000000000001</v>
      </c>
      <c r="U148" s="3">
        <v>0.000427</v>
      </c>
      <c r="V148" s="3">
        <v>0.019928</v>
      </c>
      <c r="W148" s="3">
        <v>0.019518</v>
      </c>
      <c r="X148" s="3">
        <v>0.018949</v>
      </c>
      <c r="Y148" s="3">
        <v>0.018207</v>
      </c>
      <c r="Z148" s="3">
        <v>0.017499</v>
      </c>
      <c r="AA148" s="3">
        <v>0.008088</v>
      </c>
      <c r="AB148" s="3">
        <v>0.003125</v>
      </c>
      <c r="AC148" s="3">
        <v>0.002888</v>
      </c>
      <c r="AD148" s="3">
        <v>0.002472</v>
      </c>
      <c r="AE148" s="3">
        <v>0.002042</v>
      </c>
      <c r="AF148" s="3">
        <v>0.001844</v>
      </c>
      <c r="AG148" s="3">
        <v>0.005144</v>
      </c>
      <c r="AH148" s="3">
        <v>0.008307999999999999</v>
      </c>
      <c r="AI148" s="3">
        <v>0.007257</v>
      </c>
      <c r="AJ148" s="3">
        <v>0.006754</v>
      </c>
      <c r="AK148" s="3">
        <v>0</v>
      </c>
      <c r="AL148" s="3">
        <v>0</v>
      </c>
      <c r="AM148" s="3">
        <v>0.000797</v>
      </c>
      <c r="AN148" s="3">
        <v>0.000785</v>
      </c>
      <c r="AO148" s="3">
        <v>0.0007739999999999999</v>
      </c>
      <c r="AP148" s="3">
        <v>0.000764</v>
      </c>
      <c r="AQ148" s="3">
        <v>0.000754</v>
      </c>
      <c r="AR148" s="3">
        <v>0.001001</v>
      </c>
      <c r="AS148" s="3">
        <v>0.0009879999999999999</v>
      </c>
      <c r="AT148" s="3">
        <v>0.000976</v>
      </c>
      <c r="AU148" s="3">
        <v>0.000964</v>
      </c>
      <c r="AV148" s="3">
        <v>0.000953</v>
      </c>
      <c r="AW148" s="3">
        <v>0.000942</v>
      </c>
      <c r="AX148" s="3">
        <v>0.000932</v>
      </c>
      <c r="AY148" s="3">
        <v>0.000922</v>
      </c>
      <c r="AZ148" s="3">
        <v>0.0009120000000000001</v>
      </c>
      <c r="BA148" s="3">
        <v>0.000903</v>
      </c>
      <c r="BB148" s="3">
        <v>0.000894</v>
      </c>
      <c r="BC148" s="3">
        <v>0.000886</v>
      </c>
      <c r="BD148" s="3">
        <v>0.000877</v>
      </c>
      <c r="BE148" s="3">
        <v>0.000869</v>
      </c>
      <c r="BF148" s="3">
        <v>0.000862</v>
      </c>
      <c r="BG148" s="3">
        <v>0.000854</v>
      </c>
      <c r="BH148" s="3">
        <v>0.000847</v>
      </c>
      <c r="BI148" s="3">
        <v>0.00084</v>
      </c>
      <c r="BJ148" s="3">
        <v>0.000834</v>
      </c>
      <c r="BK148" s="3">
        <v>0.000828</v>
      </c>
      <c r="BL148" s="3">
        <v>0.000822</v>
      </c>
      <c r="BM148" s="3">
        <v>0.000816</v>
      </c>
      <c r="BN148" s="3">
        <v>0.000811</v>
      </c>
      <c r="BO148" s="3">
        <v>0.000807</v>
      </c>
      <c r="BP148" s="3">
        <v>0.000802</v>
      </c>
      <c r="BQ148" s="3">
        <v>0.000798</v>
      </c>
      <c r="BR148" s="3">
        <v>0.000794</v>
      </c>
      <c r="BS148" s="3">
        <v>0.000791</v>
      </c>
      <c r="BT148" s="3">
        <v>0.000788</v>
      </c>
      <c r="BU148" s="3">
        <v>0.000785</v>
      </c>
      <c r="BV148" s="3">
        <v>0.000782</v>
      </c>
      <c r="BW148" s="3">
        <v>0.00078</v>
      </c>
      <c r="BX148" s="3">
        <v>0.000778</v>
      </c>
      <c r="BY148" s="3">
        <v>0.000776</v>
      </c>
      <c r="BZ148" s="3">
        <v>0.000775</v>
      </c>
      <c r="CA148" s="3">
        <v>0.0007739999999999999</v>
      </c>
      <c r="CB148" s="3">
        <v>0.000773</v>
      </c>
      <c r="CC148" s="3">
        <v>0.000772</v>
      </c>
      <c r="CD148" s="3">
        <v>0.000771</v>
      </c>
      <c r="CE148" s="3">
        <v>0.000771</v>
      </c>
      <c r="CF148" s="3">
        <v>0.00077</v>
      </c>
      <c r="CG148" s="3">
        <v>0.00077</v>
      </c>
      <c r="CH148" s="3">
        <v>0.00077</v>
      </c>
      <c r="CI148" s="3">
        <v>0.00077</v>
      </c>
      <c r="CJ148" s="3">
        <v>0.00077</v>
      </c>
      <c r="CK148" s="3">
        <v>0.00077</v>
      </c>
      <c r="CL148" s="3">
        <v>0.00077</v>
      </c>
      <c r="CM148" s="3">
        <v>0.00077</v>
      </c>
      <c r="CN148" s="3">
        <v>0.00077</v>
      </c>
      <c r="CO148" s="3">
        <v>0.00077</v>
      </c>
      <c r="CP148" s="3">
        <v>0.00077</v>
      </c>
      <c r="CQ148" s="3">
        <v>0.00077</v>
      </c>
      <c r="CR148" s="3">
        <v>0.00077</v>
      </c>
      <c r="CS148" s="3">
        <v>0.00077</v>
      </c>
      <c r="CT148" s="3">
        <v>0.000769</v>
      </c>
      <c r="CU148" s="3">
        <v>0.000769</v>
      </c>
      <c r="CV148" s="3">
        <v>0.000769</v>
      </c>
      <c r="CW148" s="3">
        <v>0.000769</v>
      </c>
      <c r="CX148" s="3">
        <v>0.000769</v>
      </c>
      <c r="CY148" s="3">
        <v>0.000769</v>
      </c>
      <c r="CZ148" s="3">
        <v>0.000769</v>
      </c>
      <c r="DA148" s="3">
        <v>0.000769</v>
      </c>
      <c r="DB148" s="3">
        <v>0.000769</v>
      </c>
      <c r="DC148" s="3">
        <v>0.000769</v>
      </c>
      <c r="DD148" s="3">
        <v>0.000769</v>
      </c>
      <c r="DE148" s="3">
        <v>0.000769</v>
      </c>
      <c r="DF148" s="3">
        <v>0.000769</v>
      </c>
      <c r="DG148" s="3">
        <v>0.00077</v>
      </c>
      <c r="DH148" s="3">
        <v>0.00077</v>
      </c>
      <c r="DI148" s="3">
        <v>0.00077</v>
      </c>
      <c r="DJ148" s="3">
        <v>0.000771</v>
      </c>
      <c r="DK148" s="3">
        <v>0.000772</v>
      </c>
      <c r="DL148" s="3">
        <v>0.000772</v>
      </c>
      <c r="DM148" s="3">
        <v>0.000773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0.011748</v>
      </c>
      <c r="H149" s="3">
        <v>0.009958</v>
      </c>
      <c r="I149" s="3">
        <v>0.007566</v>
      </c>
      <c r="J149" s="3">
        <v>0.001756</v>
      </c>
      <c r="K149" s="3">
        <v>0.001926</v>
      </c>
      <c r="L149" s="3">
        <v>0.001436</v>
      </c>
      <c r="M149" s="3">
        <v>0.001535</v>
      </c>
      <c r="N149" s="3">
        <v>0.001595</v>
      </c>
      <c r="O149" s="3">
        <v>0.001455</v>
      </c>
      <c r="P149" s="3">
        <v>0.001162</v>
      </c>
      <c r="Q149" s="3">
        <v>0.0008</v>
      </c>
      <c r="R149" s="3">
        <v>0.000888</v>
      </c>
      <c r="S149" s="3">
        <v>0.00101</v>
      </c>
      <c r="T149" s="3">
        <v>0.0007470000000000001</v>
      </c>
      <c r="U149" s="3">
        <v>0.000427</v>
      </c>
      <c r="V149" s="3">
        <v>0.019928</v>
      </c>
      <c r="W149" s="3">
        <v>0.019518</v>
      </c>
      <c r="X149" s="3">
        <v>0.018949</v>
      </c>
      <c r="Y149" s="3">
        <v>0.018207</v>
      </c>
      <c r="Z149" s="3">
        <v>0.017499</v>
      </c>
      <c r="AA149" s="3">
        <v>0.008088</v>
      </c>
      <c r="AB149" s="3">
        <v>0.003125</v>
      </c>
      <c r="AC149" s="3">
        <v>0.002888</v>
      </c>
      <c r="AD149" s="3">
        <v>0.002472</v>
      </c>
      <c r="AE149" s="3">
        <v>0.002042</v>
      </c>
      <c r="AF149" s="3">
        <v>0.001844</v>
      </c>
      <c r="AG149" s="3">
        <v>0.005144</v>
      </c>
      <c r="AH149" s="3">
        <v>0.008307999999999999</v>
      </c>
      <c r="AI149" s="3">
        <v>0.007257</v>
      </c>
      <c r="AJ149" s="3">
        <v>0.006754</v>
      </c>
      <c r="AK149" s="3">
        <v>0</v>
      </c>
      <c r="AL149" s="3">
        <v>0</v>
      </c>
      <c r="AM149" s="3">
        <v>0.000797</v>
      </c>
      <c r="AN149" s="3">
        <v>0.000785</v>
      </c>
      <c r="AO149" s="3">
        <v>0.0007739999999999999</v>
      </c>
      <c r="AP149" s="3">
        <v>0.000764</v>
      </c>
      <c r="AQ149" s="3">
        <v>0.000754</v>
      </c>
      <c r="AR149" s="3">
        <v>0.001001</v>
      </c>
      <c r="AS149" s="3">
        <v>0.0009879999999999999</v>
      </c>
      <c r="AT149" s="3">
        <v>0.000976</v>
      </c>
      <c r="AU149" s="3">
        <v>0.000964</v>
      </c>
      <c r="AV149" s="3">
        <v>0.000953</v>
      </c>
      <c r="AW149" s="3">
        <v>0.000942</v>
      </c>
      <c r="AX149" s="3">
        <v>0.000932</v>
      </c>
      <c r="AY149" s="3">
        <v>0.000922</v>
      </c>
      <c r="AZ149" s="3">
        <v>0.0009120000000000001</v>
      </c>
      <c r="BA149" s="3">
        <v>0.000903</v>
      </c>
      <c r="BB149" s="3">
        <v>0.000894</v>
      </c>
      <c r="BC149" s="3">
        <v>0.000886</v>
      </c>
      <c r="BD149" s="3">
        <v>0.000877</v>
      </c>
      <c r="BE149" s="3">
        <v>0.000869</v>
      </c>
      <c r="BF149" s="3">
        <v>0.000862</v>
      </c>
      <c r="BG149" s="3">
        <v>0.000854</v>
      </c>
      <c r="BH149" s="3">
        <v>0.000847</v>
      </c>
      <c r="BI149" s="3">
        <v>0.00084</v>
      </c>
      <c r="BJ149" s="3">
        <v>0.000834</v>
      </c>
      <c r="BK149" s="3">
        <v>0.000828</v>
      </c>
      <c r="BL149" s="3">
        <v>0.000822</v>
      </c>
      <c r="BM149" s="3">
        <v>0.000816</v>
      </c>
      <c r="BN149" s="3">
        <v>0.000811</v>
      </c>
      <c r="BO149" s="3">
        <v>0.000807</v>
      </c>
      <c r="BP149" s="3">
        <v>0.000802</v>
      </c>
      <c r="BQ149" s="3">
        <v>0.000798</v>
      </c>
      <c r="BR149" s="3">
        <v>0.000794</v>
      </c>
      <c r="BS149" s="3">
        <v>0.000791</v>
      </c>
      <c r="BT149" s="3">
        <v>0.000788</v>
      </c>
      <c r="BU149" s="3">
        <v>0.000785</v>
      </c>
      <c r="BV149" s="3">
        <v>0.000782</v>
      </c>
      <c r="BW149" s="3">
        <v>0.00078</v>
      </c>
      <c r="BX149" s="3">
        <v>0.000778</v>
      </c>
      <c r="BY149" s="3">
        <v>0.000776</v>
      </c>
      <c r="BZ149" s="3">
        <v>0.000775</v>
      </c>
      <c r="CA149" s="3">
        <v>0.0007739999999999999</v>
      </c>
      <c r="CB149" s="3">
        <v>0.000773</v>
      </c>
      <c r="CC149" s="3">
        <v>0.000772</v>
      </c>
      <c r="CD149" s="3">
        <v>0.000771</v>
      </c>
      <c r="CE149" s="3">
        <v>0.000771</v>
      </c>
      <c r="CF149" s="3">
        <v>0.00077</v>
      </c>
      <c r="CG149" s="3">
        <v>0.00077</v>
      </c>
      <c r="CH149" s="3">
        <v>0.00077</v>
      </c>
      <c r="CI149" s="3">
        <v>0.00077</v>
      </c>
      <c r="CJ149" s="3">
        <v>0.00077</v>
      </c>
      <c r="CK149" s="3">
        <v>0.00077</v>
      </c>
      <c r="CL149" s="3">
        <v>0.00077</v>
      </c>
      <c r="CM149" s="3">
        <v>0.00077</v>
      </c>
      <c r="CN149" s="3">
        <v>0.00077</v>
      </c>
      <c r="CO149" s="3">
        <v>0.00077</v>
      </c>
      <c r="CP149" s="3">
        <v>0.00077</v>
      </c>
      <c r="CQ149" s="3">
        <v>0.00077</v>
      </c>
      <c r="CR149" s="3">
        <v>0.00077</v>
      </c>
      <c r="CS149" s="3">
        <v>0.00077</v>
      </c>
      <c r="CT149" s="3">
        <v>0.000769</v>
      </c>
      <c r="CU149" s="3">
        <v>0.000769</v>
      </c>
      <c r="CV149" s="3">
        <v>0.000769</v>
      </c>
      <c r="CW149" s="3">
        <v>0.000769</v>
      </c>
      <c r="CX149" s="3">
        <v>0.000769</v>
      </c>
      <c r="CY149" s="3">
        <v>0.000769</v>
      </c>
      <c r="CZ149" s="3">
        <v>0.000769</v>
      </c>
      <c r="DA149" s="3">
        <v>0.000769</v>
      </c>
      <c r="DB149" s="3">
        <v>0.000769</v>
      </c>
      <c r="DC149" s="3">
        <v>0.000769</v>
      </c>
      <c r="DD149" s="3">
        <v>0.000769</v>
      </c>
      <c r="DE149" s="3">
        <v>0.000769</v>
      </c>
      <c r="DF149" s="3">
        <v>0.000769</v>
      </c>
      <c r="DG149" s="3">
        <v>0.00077</v>
      </c>
      <c r="DH149" s="3">
        <v>0.00077</v>
      </c>
      <c r="DI149" s="3">
        <v>0.00077</v>
      </c>
      <c r="DJ149" s="3">
        <v>0.000771</v>
      </c>
      <c r="DK149" s="3">
        <v>0.000772</v>
      </c>
      <c r="DL149" s="3">
        <v>0.000772</v>
      </c>
      <c r="DM149" s="3">
        <v>0.000773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0.011748</v>
      </c>
      <c r="H150" s="3">
        <v>0.009958</v>
      </c>
      <c r="I150" s="3">
        <v>0.007566</v>
      </c>
      <c r="J150" s="3">
        <v>0.001756</v>
      </c>
      <c r="K150" s="3">
        <v>0.001926</v>
      </c>
      <c r="L150" s="3">
        <v>0.001436</v>
      </c>
      <c r="M150" s="3">
        <v>0.001535</v>
      </c>
      <c r="N150" s="3">
        <v>0.001595</v>
      </c>
      <c r="O150" s="3">
        <v>0.001455</v>
      </c>
      <c r="P150" s="3">
        <v>0.001162</v>
      </c>
      <c r="Q150" s="3">
        <v>0.0008</v>
      </c>
      <c r="R150" s="3">
        <v>0.000888</v>
      </c>
      <c r="S150" s="3">
        <v>0.00101</v>
      </c>
      <c r="T150" s="3">
        <v>0.0007470000000000001</v>
      </c>
      <c r="U150" s="3">
        <v>0.000427</v>
      </c>
      <c r="V150" s="3">
        <v>0.019928</v>
      </c>
      <c r="W150" s="3">
        <v>0.019518</v>
      </c>
      <c r="X150" s="3">
        <v>0.018949</v>
      </c>
      <c r="Y150" s="3">
        <v>0.018207</v>
      </c>
      <c r="Z150" s="3">
        <v>0.017499</v>
      </c>
      <c r="AA150" s="3">
        <v>0.008088</v>
      </c>
      <c r="AB150" s="3">
        <v>0.003125</v>
      </c>
      <c r="AC150" s="3">
        <v>0.002888</v>
      </c>
      <c r="AD150" s="3">
        <v>0.002472</v>
      </c>
      <c r="AE150" s="3">
        <v>0.002042</v>
      </c>
      <c r="AF150" s="3">
        <v>0.001844</v>
      </c>
      <c r="AG150" s="3">
        <v>0.005144</v>
      </c>
      <c r="AH150" s="3">
        <v>0.008307999999999999</v>
      </c>
      <c r="AI150" s="3">
        <v>0.007257</v>
      </c>
      <c r="AJ150" s="3">
        <v>0.006754</v>
      </c>
      <c r="AK150" s="3">
        <v>0</v>
      </c>
      <c r="AL150" s="3">
        <v>0</v>
      </c>
      <c r="AM150" s="3">
        <v>0.000797</v>
      </c>
      <c r="AN150" s="3">
        <v>0.000785</v>
      </c>
      <c r="AO150" s="3">
        <v>0.0007739999999999999</v>
      </c>
      <c r="AP150" s="3">
        <v>0.000764</v>
      </c>
      <c r="AQ150" s="3">
        <v>0.000754</v>
      </c>
      <c r="AR150" s="3">
        <v>0.001001</v>
      </c>
      <c r="AS150" s="3">
        <v>0.0009879999999999999</v>
      </c>
      <c r="AT150" s="3">
        <v>0.000976</v>
      </c>
      <c r="AU150" s="3">
        <v>0.000964</v>
      </c>
      <c r="AV150" s="3">
        <v>0.000953</v>
      </c>
      <c r="AW150" s="3">
        <v>0.000942</v>
      </c>
      <c r="AX150" s="3">
        <v>0.000932</v>
      </c>
      <c r="AY150" s="3">
        <v>0.000922</v>
      </c>
      <c r="AZ150" s="3">
        <v>0.0009120000000000001</v>
      </c>
      <c r="BA150" s="3">
        <v>0.000903</v>
      </c>
      <c r="BB150" s="3">
        <v>0.000894</v>
      </c>
      <c r="BC150" s="3">
        <v>0.000886</v>
      </c>
      <c r="BD150" s="3">
        <v>0.000877</v>
      </c>
      <c r="BE150" s="3">
        <v>0.000869</v>
      </c>
      <c r="BF150" s="3">
        <v>0.000862</v>
      </c>
      <c r="BG150" s="3">
        <v>0.000854</v>
      </c>
      <c r="BH150" s="3">
        <v>0.000847</v>
      </c>
      <c r="BI150" s="3">
        <v>0.00084</v>
      </c>
      <c r="BJ150" s="3">
        <v>0.000834</v>
      </c>
      <c r="BK150" s="3">
        <v>0.000828</v>
      </c>
      <c r="BL150" s="3">
        <v>0.000822</v>
      </c>
      <c r="BM150" s="3">
        <v>0.000816</v>
      </c>
      <c r="BN150" s="3">
        <v>0.000811</v>
      </c>
      <c r="BO150" s="3">
        <v>0.000807</v>
      </c>
      <c r="BP150" s="3">
        <v>0.000802</v>
      </c>
      <c r="BQ150" s="3">
        <v>0.000798</v>
      </c>
      <c r="BR150" s="3">
        <v>0.000794</v>
      </c>
      <c r="BS150" s="3">
        <v>0.000791</v>
      </c>
      <c r="BT150" s="3">
        <v>0.000788</v>
      </c>
      <c r="BU150" s="3">
        <v>0.000785</v>
      </c>
      <c r="BV150" s="3">
        <v>0.000782</v>
      </c>
      <c r="BW150" s="3">
        <v>0.00078</v>
      </c>
      <c r="BX150" s="3">
        <v>0.000778</v>
      </c>
      <c r="BY150" s="3">
        <v>0.000776</v>
      </c>
      <c r="BZ150" s="3">
        <v>0.000775</v>
      </c>
      <c r="CA150" s="3">
        <v>0.0007739999999999999</v>
      </c>
      <c r="CB150" s="3">
        <v>0.000773</v>
      </c>
      <c r="CC150" s="3">
        <v>0.000772</v>
      </c>
      <c r="CD150" s="3">
        <v>0.000771</v>
      </c>
      <c r="CE150" s="3">
        <v>0.000771</v>
      </c>
      <c r="CF150" s="3">
        <v>0.00077</v>
      </c>
      <c r="CG150" s="3">
        <v>0.00077</v>
      </c>
      <c r="CH150" s="3">
        <v>0.00077</v>
      </c>
      <c r="CI150" s="3">
        <v>0.00077</v>
      </c>
      <c r="CJ150" s="3">
        <v>0.00077</v>
      </c>
      <c r="CK150" s="3">
        <v>0.00077</v>
      </c>
      <c r="CL150" s="3">
        <v>0.00077</v>
      </c>
      <c r="CM150" s="3">
        <v>0.00077</v>
      </c>
      <c r="CN150" s="3">
        <v>0.00077</v>
      </c>
      <c r="CO150" s="3">
        <v>0.00077</v>
      </c>
      <c r="CP150" s="3">
        <v>0.00077</v>
      </c>
      <c r="CQ150" s="3">
        <v>0.00077</v>
      </c>
      <c r="CR150" s="3">
        <v>0.00077</v>
      </c>
      <c r="CS150" s="3">
        <v>0.00077</v>
      </c>
      <c r="CT150" s="3">
        <v>0.000769</v>
      </c>
      <c r="CU150" s="3">
        <v>0.000769</v>
      </c>
      <c r="CV150" s="3">
        <v>0.000769</v>
      </c>
      <c r="CW150" s="3">
        <v>0.000769</v>
      </c>
      <c r="CX150" s="3">
        <v>0.000769</v>
      </c>
      <c r="CY150" s="3">
        <v>0.000769</v>
      </c>
      <c r="CZ150" s="3">
        <v>0.000769</v>
      </c>
      <c r="DA150" s="3">
        <v>0.000769</v>
      </c>
      <c r="DB150" s="3">
        <v>0.000769</v>
      </c>
      <c r="DC150" s="3">
        <v>0.000769</v>
      </c>
      <c r="DD150" s="3">
        <v>0.000769</v>
      </c>
      <c r="DE150" s="3">
        <v>0.000769</v>
      </c>
      <c r="DF150" s="3">
        <v>0.000769</v>
      </c>
      <c r="DG150" s="3">
        <v>0.00077</v>
      </c>
      <c r="DH150" s="3">
        <v>0.00077</v>
      </c>
      <c r="DI150" s="3">
        <v>0.00077</v>
      </c>
      <c r="DJ150" s="3">
        <v>0.000771</v>
      </c>
      <c r="DK150" s="3">
        <v>0.000772</v>
      </c>
      <c r="DL150" s="3">
        <v>0.000772</v>
      </c>
      <c r="DM150" s="3">
        <v>0.000773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0.011748</v>
      </c>
      <c r="H151" s="3">
        <v>0.009958</v>
      </c>
      <c r="I151" s="3">
        <v>0.007566</v>
      </c>
      <c r="J151" s="3">
        <v>0.001756</v>
      </c>
      <c r="K151" s="3">
        <v>0.001926</v>
      </c>
      <c r="L151" s="3">
        <v>0.001436</v>
      </c>
      <c r="M151" s="3">
        <v>0.001535</v>
      </c>
      <c r="N151" s="3">
        <v>0.001595</v>
      </c>
      <c r="O151" s="3">
        <v>0.001455</v>
      </c>
      <c r="P151" s="3">
        <v>0.001162</v>
      </c>
      <c r="Q151" s="3">
        <v>0.0008</v>
      </c>
      <c r="R151" s="3">
        <v>0.000888</v>
      </c>
      <c r="S151" s="3">
        <v>0.00101</v>
      </c>
      <c r="T151" s="3">
        <v>0.0007470000000000001</v>
      </c>
      <c r="U151" s="3">
        <v>0.000427</v>
      </c>
      <c r="V151" s="3">
        <v>0.019928</v>
      </c>
      <c r="W151" s="3">
        <v>0.019518</v>
      </c>
      <c r="X151" s="3">
        <v>0.018949</v>
      </c>
      <c r="Y151" s="3">
        <v>0.018207</v>
      </c>
      <c r="Z151" s="3">
        <v>0.017499</v>
      </c>
      <c r="AA151" s="3">
        <v>0.008088</v>
      </c>
      <c r="AB151" s="3">
        <v>0.003125</v>
      </c>
      <c r="AC151" s="3">
        <v>0.002888</v>
      </c>
      <c r="AD151" s="3">
        <v>0.002472</v>
      </c>
      <c r="AE151" s="3">
        <v>0.002042</v>
      </c>
      <c r="AF151" s="3">
        <v>0.001844</v>
      </c>
      <c r="AG151" s="3">
        <v>0.005144</v>
      </c>
      <c r="AH151" s="3">
        <v>0.008307999999999999</v>
      </c>
      <c r="AI151" s="3">
        <v>0.007257</v>
      </c>
      <c r="AJ151" s="3">
        <v>0.006754</v>
      </c>
      <c r="AK151" s="3">
        <v>0</v>
      </c>
      <c r="AL151" s="3">
        <v>0</v>
      </c>
      <c r="AM151" s="3">
        <v>0.000797</v>
      </c>
      <c r="AN151" s="3">
        <v>0.000785</v>
      </c>
      <c r="AO151" s="3">
        <v>0.0007739999999999999</v>
      </c>
      <c r="AP151" s="3">
        <v>0.000764</v>
      </c>
      <c r="AQ151" s="3">
        <v>0.000754</v>
      </c>
      <c r="AR151" s="3">
        <v>0.001001</v>
      </c>
      <c r="AS151" s="3">
        <v>0.0009879999999999999</v>
      </c>
      <c r="AT151" s="3">
        <v>0.000976</v>
      </c>
      <c r="AU151" s="3">
        <v>0.000964</v>
      </c>
      <c r="AV151" s="3">
        <v>0.000953</v>
      </c>
      <c r="AW151" s="3">
        <v>0.000942</v>
      </c>
      <c r="AX151" s="3">
        <v>0.000932</v>
      </c>
      <c r="AY151" s="3">
        <v>0.000922</v>
      </c>
      <c r="AZ151" s="3">
        <v>0.0009120000000000001</v>
      </c>
      <c r="BA151" s="3">
        <v>0.000903</v>
      </c>
      <c r="BB151" s="3">
        <v>0.000894</v>
      </c>
      <c r="BC151" s="3">
        <v>0.000886</v>
      </c>
      <c r="BD151" s="3">
        <v>0.000877</v>
      </c>
      <c r="BE151" s="3">
        <v>0.000869</v>
      </c>
      <c r="BF151" s="3">
        <v>0.000862</v>
      </c>
      <c r="BG151" s="3">
        <v>0.000854</v>
      </c>
      <c r="BH151" s="3">
        <v>0.000847</v>
      </c>
      <c r="BI151" s="3">
        <v>0.00084</v>
      </c>
      <c r="BJ151" s="3">
        <v>0.000834</v>
      </c>
      <c r="BK151" s="3">
        <v>0.000828</v>
      </c>
      <c r="BL151" s="3">
        <v>0.000822</v>
      </c>
      <c r="BM151" s="3">
        <v>0.000816</v>
      </c>
      <c r="BN151" s="3">
        <v>0.000811</v>
      </c>
      <c r="BO151" s="3">
        <v>0.000807</v>
      </c>
      <c r="BP151" s="3">
        <v>0.000802</v>
      </c>
      <c r="BQ151" s="3">
        <v>0.000798</v>
      </c>
      <c r="BR151" s="3">
        <v>0.000794</v>
      </c>
      <c r="BS151" s="3">
        <v>0.000791</v>
      </c>
      <c r="BT151" s="3">
        <v>0.000788</v>
      </c>
      <c r="BU151" s="3">
        <v>0.000785</v>
      </c>
      <c r="BV151" s="3">
        <v>0.000782</v>
      </c>
      <c r="BW151" s="3">
        <v>0.00078</v>
      </c>
      <c r="BX151" s="3">
        <v>0.000778</v>
      </c>
      <c r="BY151" s="3">
        <v>0.000776</v>
      </c>
      <c r="BZ151" s="3">
        <v>0.000775</v>
      </c>
      <c r="CA151" s="3">
        <v>0.0007739999999999999</v>
      </c>
      <c r="CB151" s="3">
        <v>0.000773</v>
      </c>
      <c r="CC151" s="3">
        <v>0.000772</v>
      </c>
      <c r="CD151" s="3">
        <v>0.000771</v>
      </c>
      <c r="CE151" s="3">
        <v>0.000771</v>
      </c>
      <c r="CF151" s="3">
        <v>0.00077</v>
      </c>
      <c r="CG151" s="3">
        <v>0.00077</v>
      </c>
      <c r="CH151" s="3">
        <v>0.00077</v>
      </c>
      <c r="CI151" s="3">
        <v>0.00077</v>
      </c>
      <c r="CJ151" s="3">
        <v>0.00077</v>
      </c>
      <c r="CK151" s="3">
        <v>0.00077</v>
      </c>
      <c r="CL151" s="3">
        <v>0.00077</v>
      </c>
      <c r="CM151" s="3">
        <v>0.00077</v>
      </c>
      <c r="CN151" s="3">
        <v>0.00077</v>
      </c>
      <c r="CO151" s="3">
        <v>0.00077</v>
      </c>
      <c r="CP151" s="3">
        <v>0.00077</v>
      </c>
      <c r="CQ151" s="3">
        <v>0.00077</v>
      </c>
      <c r="CR151" s="3">
        <v>0.00077</v>
      </c>
      <c r="CS151" s="3">
        <v>0.00077</v>
      </c>
      <c r="CT151" s="3">
        <v>0.000769</v>
      </c>
      <c r="CU151" s="3">
        <v>0.000769</v>
      </c>
      <c r="CV151" s="3">
        <v>0.000769</v>
      </c>
      <c r="CW151" s="3">
        <v>0.000769</v>
      </c>
      <c r="CX151" s="3">
        <v>0.000769</v>
      </c>
      <c r="CY151" s="3">
        <v>0.000769</v>
      </c>
      <c r="CZ151" s="3">
        <v>0.000769</v>
      </c>
      <c r="DA151" s="3">
        <v>0.000769</v>
      </c>
      <c r="DB151" s="3">
        <v>0.000769</v>
      </c>
      <c r="DC151" s="3">
        <v>0.000769</v>
      </c>
      <c r="DD151" s="3">
        <v>0.000769</v>
      </c>
      <c r="DE151" s="3">
        <v>0.000769</v>
      </c>
      <c r="DF151" s="3">
        <v>0.000769</v>
      </c>
      <c r="DG151" s="3">
        <v>0.00077</v>
      </c>
      <c r="DH151" s="3">
        <v>0.00077</v>
      </c>
      <c r="DI151" s="3">
        <v>0.00077</v>
      </c>
      <c r="DJ151" s="3">
        <v>0.000771</v>
      </c>
      <c r="DK151" s="3">
        <v>0.000772</v>
      </c>
      <c r="DL151" s="3">
        <v>0.000772</v>
      </c>
      <c r="DM151" s="3">
        <v>0.000773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0.011748</v>
      </c>
      <c r="H152" s="3">
        <v>0.009958</v>
      </c>
      <c r="I152" s="3">
        <v>0.007566</v>
      </c>
      <c r="J152" s="3">
        <v>0.001756</v>
      </c>
      <c r="K152" s="3">
        <v>0.001926</v>
      </c>
      <c r="L152" s="3">
        <v>0.001436</v>
      </c>
      <c r="M152" s="3">
        <v>0.001535</v>
      </c>
      <c r="N152" s="3">
        <v>0.001595</v>
      </c>
      <c r="O152" s="3">
        <v>0.001455</v>
      </c>
      <c r="P152" s="3">
        <v>0.001162</v>
      </c>
      <c r="Q152" s="3">
        <v>0.0008</v>
      </c>
      <c r="R152" s="3">
        <v>0.000888</v>
      </c>
      <c r="S152" s="3">
        <v>0.00101</v>
      </c>
      <c r="T152" s="3">
        <v>0.0007470000000000001</v>
      </c>
      <c r="U152" s="3">
        <v>0.000427</v>
      </c>
      <c r="V152" s="3">
        <v>0.019928</v>
      </c>
      <c r="W152" s="3">
        <v>0.019518</v>
      </c>
      <c r="X152" s="3">
        <v>0.018949</v>
      </c>
      <c r="Y152" s="3">
        <v>0.018207</v>
      </c>
      <c r="Z152" s="3">
        <v>0.017499</v>
      </c>
      <c r="AA152" s="3">
        <v>0.008088</v>
      </c>
      <c r="AB152" s="3">
        <v>0.003125</v>
      </c>
      <c r="AC152" s="3">
        <v>0.002888</v>
      </c>
      <c r="AD152" s="3">
        <v>0.002472</v>
      </c>
      <c r="AE152" s="3">
        <v>0.002042</v>
      </c>
      <c r="AF152" s="3">
        <v>0.001844</v>
      </c>
      <c r="AG152" s="3">
        <v>0.005144</v>
      </c>
      <c r="AH152" s="3">
        <v>0.008307999999999999</v>
      </c>
      <c r="AI152" s="3">
        <v>0.007257</v>
      </c>
      <c r="AJ152" s="3">
        <v>0.006754</v>
      </c>
      <c r="AK152" s="3">
        <v>0</v>
      </c>
      <c r="AL152" s="3">
        <v>0</v>
      </c>
      <c r="AM152" s="3">
        <v>0.000797</v>
      </c>
      <c r="AN152" s="3">
        <v>0.000785</v>
      </c>
      <c r="AO152" s="3">
        <v>0.0007739999999999999</v>
      </c>
      <c r="AP152" s="3">
        <v>0.000764</v>
      </c>
      <c r="AQ152" s="3">
        <v>0.000754</v>
      </c>
      <c r="AR152" s="3">
        <v>0.001001</v>
      </c>
      <c r="AS152" s="3">
        <v>0.0009879999999999999</v>
      </c>
      <c r="AT152" s="3">
        <v>0.000976</v>
      </c>
      <c r="AU152" s="3">
        <v>0.000964</v>
      </c>
      <c r="AV152" s="3">
        <v>0.000953</v>
      </c>
      <c r="AW152" s="3">
        <v>0.000942</v>
      </c>
      <c r="AX152" s="3">
        <v>0.000932</v>
      </c>
      <c r="AY152" s="3">
        <v>0.000922</v>
      </c>
      <c r="AZ152" s="3">
        <v>0.0009120000000000001</v>
      </c>
      <c r="BA152" s="3">
        <v>0.000903</v>
      </c>
      <c r="BB152" s="3">
        <v>0.000894</v>
      </c>
      <c r="BC152" s="3">
        <v>0.000886</v>
      </c>
      <c r="BD152" s="3">
        <v>0.000877</v>
      </c>
      <c r="BE152" s="3">
        <v>0.000869</v>
      </c>
      <c r="BF152" s="3">
        <v>0.000862</v>
      </c>
      <c r="BG152" s="3">
        <v>0.000854</v>
      </c>
      <c r="BH152" s="3">
        <v>0.000847</v>
      </c>
      <c r="BI152" s="3">
        <v>0.00084</v>
      </c>
      <c r="BJ152" s="3">
        <v>0.000834</v>
      </c>
      <c r="BK152" s="3">
        <v>0.000828</v>
      </c>
      <c r="BL152" s="3">
        <v>0.000822</v>
      </c>
      <c r="BM152" s="3">
        <v>0.000816</v>
      </c>
      <c r="BN152" s="3">
        <v>0.000811</v>
      </c>
      <c r="BO152" s="3">
        <v>0.000807</v>
      </c>
      <c r="BP152" s="3">
        <v>0.000802</v>
      </c>
      <c r="BQ152" s="3">
        <v>0.000798</v>
      </c>
      <c r="BR152" s="3">
        <v>0.000794</v>
      </c>
      <c r="BS152" s="3">
        <v>0.000791</v>
      </c>
      <c r="BT152" s="3">
        <v>0.000788</v>
      </c>
      <c r="BU152" s="3">
        <v>0.000785</v>
      </c>
      <c r="BV152" s="3">
        <v>0.000782</v>
      </c>
      <c r="BW152" s="3">
        <v>0.00078</v>
      </c>
      <c r="BX152" s="3">
        <v>0.000778</v>
      </c>
      <c r="BY152" s="3">
        <v>0.000776</v>
      </c>
      <c r="BZ152" s="3">
        <v>0.000775</v>
      </c>
      <c r="CA152" s="3">
        <v>0.0007739999999999999</v>
      </c>
      <c r="CB152" s="3">
        <v>0.000773</v>
      </c>
      <c r="CC152" s="3">
        <v>0.000772</v>
      </c>
      <c r="CD152" s="3">
        <v>0.000771</v>
      </c>
      <c r="CE152" s="3">
        <v>0.000771</v>
      </c>
      <c r="CF152" s="3">
        <v>0.00077</v>
      </c>
      <c r="CG152" s="3">
        <v>0.00077</v>
      </c>
      <c r="CH152" s="3">
        <v>0.00077</v>
      </c>
      <c r="CI152" s="3">
        <v>0.00077</v>
      </c>
      <c r="CJ152" s="3">
        <v>0.00077</v>
      </c>
      <c r="CK152" s="3">
        <v>0.00077</v>
      </c>
      <c r="CL152" s="3">
        <v>0.00077</v>
      </c>
      <c r="CM152" s="3">
        <v>0.00077</v>
      </c>
      <c r="CN152" s="3">
        <v>0.00077</v>
      </c>
      <c r="CO152" s="3">
        <v>0.00077</v>
      </c>
      <c r="CP152" s="3">
        <v>0.00077</v>
      </c>
      <c r="CQ152" s="3">
        <v>0.00077</v>
      </c>
      <c r="CR152" s="3">
        <v>0.00077</v>
      </c>
      <c r="CS152" s="3">
        <v>0.00077</v>
      </c>
      <c r="CT152" s="3">
        <v>0.000769</v>
      </c>
      <c r="CU152" s="3">
        <v>0.000769</v>
      </c>
      <c r="CV152" s="3">
        <v>0.000769</v>
      </c>
      <c r="CW152" s="3">
        <v>0.000769</v>
      </c>
      <c r="CX152" s="3">
        <v>0.000769</v>
      </c>
      <c r="CY152" s="3">
        <v>0.000769</v>
      </c>
      <c r="CZ152" s="3">
        <v>0.000769</v>
      </c>
      <c r="DA152" s="3">
        <v>0.000769</v>
      </c>
      <c r="DB152" s="3">
        <v>0.000769</v>
      </c>
      <c r="DC152" s="3">
        <v>0.000769</v>
      </c>
      <c r="DD152" s="3">
        <v>0.000769</v>
      </c>
      <c r="DE152" s="3">
        <v>0.000769</v>
      </c>
      <c r="DF152" s="3">
        <v>0.000769</v>
      </c>
      <c r="DG152" s="3">
        <v>0.00077</v>
      </c>
      <c r="DH152" s="3">
        <v>0.00077</v>
      </c>
      <c r="DI152" s="3">
        <v>0.00077</v>
      </c>
      <c r="DJ152" s="3">
        <v>0.000771</v>
      </c>
      <c r="DK152" s="3">
        <v>0.000772</v>
      </c>
      <c r="DL152" s="3">
        <v>0.000772</v>
      </c>
      <c r="DM152" s="3">
        <v>0.000773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0.011748</v>
      </c>
      <c r="H153" s="3">
        <v>0.009958</v>
      </c>
      <c r="I153" s="3">
        <v>0.007566</v>
      </c>
      <c r="J153" s="3">
        <v>0.001756</v>
      </c>
      <c r="K153" s="3">
        <v>0.001926</v>
      </c>
      <c r="L153" s="3">
        <v>0.001436</v>
      </c>
      <c r="M153" s="3">
        <v>0.001535</v>
      </c>
      <c r="N153" s="3">
        <v>0.001595</v>
      </c>
      <c r="O153" s="3">
        <v>0.001455</v>
      </c>
      <c r="P153" s="3">
        <v>0.001162</v>
      </c>
      <c r="Q153" s="3">
        <v>0.0008</v>
      </c>
      <c r="R153" s="3">
        <v>0.000888</v>
      </c>
      <c r="S153" s="3">
        <v>0.00101</v>
      </c>
      <c r="T153" s="3">
        <v>0.0007470000000000001</v>
      </c>
      <c r="U153" s="3">
        <v>0.000427</v>
      </c>
      <c r="V153" s="3">
        <v>0.019928</v>
      </c>
      <c r="W153" s="3">
        <v>0.019518</v>
      </c>
      <c r="X153" s="3">
        <v>0.018949</v>
      </c>
      <c r="Y153" s="3">
        <v>0.018207</v>
      </c>
      <c r="Z153" s="3">
        <v>0.017499</v>
      </c>
      <c r="AA153" s="3">
        <v>0.008088</v>
      </c>
      <c r="AB153" s="3">
        <v>0.003125</v>
      </c>
      <c r="AC153" s="3">
        <v>0.002888</v>
      </c>
      <c r="AD153" s="3">
        <v>0.002472</v>
      </c>
      <c r="AE153" s="3">
        <v>0.002042</v>
      </c>
      <c r="AF153" s="3">
        <v>0.001844</v>
      </c>
      <c r="AG153" s="3">
        <v>0.005144</v>
      </c>
      <c r="AH153" s="3">
        <v>0.008307999999999999</v>
      </c>
      <c r="AI153" s="3">
        <v>0.007257</v>
      </c>
      <c r="AJ153" s="3">
        <v>0.006754</v>
      </c>
      <c r="AK153" s="3">
        <v>0</v>
      </c>
      <c r="AL153" s="3">
        <v>0</v>
      </c>
      <c r="AM153" s="3">
        <v>0.000797</v>
      </c>
      <c r="AN153" s="3">
        <v>0.000785</v>
      </c>
      <c r="AO153" s="3">
        <v>0.0007739999999999999</v>
      </c>
      <c r="AP153" s="3">
        <v>0.000764</v>
      </c>
      <c r="AQ153" s="3">
        <v>0.000754</v>
      </c>
      <c r="AR153" s="3">
        <v>0.001001</v>
      </c>
      <c r="AS153" s="3">
        <v>0.0009879999999999999</v>
      </c>
      <c r="AT153" s="3">
        <v>0.000976</v>
      </c>
      <c r="AU153" s="3">
        <v>0.000964</v>
      </c>
      <c r="AV153" s="3">
        <v>0.000953</v>
      </c>
      <c r="AW153" s="3">
        <v>0.000942</v>
      </c>
      <c r="AX153" s="3">
        <v>0.000932</v>
      </c>
      <c r="AY153" s="3">
        <v>0.000922</v>
      </c>
      <c r="AZ153" s="3">
        <v>0.0009120000000000001</v>
      </c>
      <c r="BA153" s="3">
        <v>0.000903</v>
      </c>
      <c r="BB153" s="3">
        <v>0.000894</v>
      </c>
      <c r="BC153" s="3">
        <v>0.000886</v>
      </c>
      <c r="BD153" s="3">
        <v>0.000877</v>
      </c>
      <c r="BE153" s="3">
        <v>0.000869</v>
      </c>
      <c r="BF153" s="3">
        <v>0.000862</v>
      </c>
      <c r="BG153" s="3">
        <v>0.000854</v>
      </c>
      <c r="BH153" s="3">
        <v>0.000847</v>
      </c>
      <c r="BI153" s="3">
        <v>0.00084</v>
      </c>
      <c r="BJ153" s="3">
        <v>0.000834</v>
      </c>
      <c r="BK153" s="3">
        <v>0.000828</v>
      </c>
      <c r="BL153" s="3">
        <v>0.000822</v>
      </c>
      <c r="BM153" s="3">
        <v>0.000816</v>
      </c>
      <c r="BN153" s="3">
        <v>0.000811</v>
      </c>
      <c r="BO153" s="3">
        <v>0.000807</v>
      </c>
      <c r="BP153" s="3">
        <v>0.000802</v>
      </c>
      <c r="BQ153" s="3">
        <v>0.000798</v>
      </c>
      <c r="BR153" s="3">
        <v>0.000794</v>
      </c>
      <c r="BS153" s="3">
        <v>0.000791</v>
      </c>
      <c r="BT153" s="3">
        <v>0.000788</v>
      </c>
      <c r="BU153" s="3">
        <v>0.000785</v>
      </c>
      <c r="BV153" s="3">
        <v>0.000782</v>
      </c>
      <c r="BW153" s="3">
        <v>0.00078</v>
      </c>
      <c r="BX153" s="3">
        <v>0.000778</v>
      </c>
      <c r="BY153" s="3">
        <v>0.000776</v>
      </c>
      <c r="BZ153" s="3">
        <v>0.000775</v>
      </c>
      <c r="CA153" s="3">
        <v>0.0007739999999999999</v>
      </c>
      <c r="CB153" s="3">
        <v>0.000773</v>
      </c>
      <c r="CC153" s="3">
        <v>0.000772</v>
      </c>
      <c r="CD153" s="3">
        <v>0.000771</v>
      </c>
      <c r="CE153" s="3">
        <v>0.000771</v>
      </c>
      <c r="CF153" s="3">
        <v>0.00077</v>
      </c>
      <c r="CG153" s="3">
        <v>0.00077</v>
      </c>
      <c r="CH153" s="3">
        <v>0.00077</v>
      </c>
      <c r="CI153" s="3">
        <v>0.00077</v>
      </c>
      <c r="CJ153" s="3">
        <v>0.00077</v>
      </c>
      <c r="CK153" s="3">
        <v>0.00077</v>
      </c>
      <c r="CL153" s="3">
        <v>0.00077</v>
      </c>
      <c r="CM153" s="3">
        <v>0.00077</v>
      </c>
      <c r="CN153" s="3">
        <v>0.00077</v>
      </c>
      <c r="CO153" s="3">
        <v>0.00077</v>
      </c>
      <c r="CP153" s="3">
        <v>0.00077</v>
      </c>
      <c r="CQ153" s="3">
        <v>0.00077</v>
      </c>
      <c r="CR153" s="3">
        <v>0.00077</v>
      </c>
      <c r="CS153" s="3">
        <v>0.00077</v>
      </c>
      <c r="CT153" s="3">
        <v>0.000769</v>
      </c>
      <c r="CU153" s="3">
        <v>0.000769</v>
      </c>
      <c r="CV153" s="3">
        <v>0.000769</v>
      </c>
      <c r="CW153" s="3">
        <v>0.000769</v>
      </c>
      <c r="CX153" s="3">
        <v>0.000769</v>
      </c>
      <c r="CY153" s="3">
        <v>0.000769</v>
      </c>
      <c r="CZ153" s="3">
        <v>0.000769</v>
      </c>
      <c r="DA153" s="3">
        <v>0.000769</v>
      </c>
      <c r="DB153" s="3">
        <v>0.000769</v>
      </c>
      <c r="DC153" s="3">
        <v>0.000769</v>
      </c>
      <c r="DD153" s="3">
        <v>0.000769</v>
      </c>
      <c r="DE153" s="3">
        <v>0.000769</v>
      </c>
      <c r="DF153" s="3">
        <v>0.000769</v>
      </c>
      <c r="DG153" s="3">
        <v>0.00077</v>
      </c>
      <c r="DH153" s="3">
        <v>0.00077</v>
      </c>
      <c r="DI153" s="3">
        <v>0.00077</v>
      </c>
      <c r="DJ153" s="3">
        <v>0.000771</v>
      </c>
      <c r="DK153" s="3">
        <v>0.000772</v>
      </c>
      <c r="DL153" s="3">
        <v>0.000772</v>
      </c>
      <c r="DM153" s="3">
        <v>0.000773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0.011748</v>
      </c>
      <c r="H154" s="3">
        <v>0.009958</v>
      </c>
      <c r="I154" s="3">
        <v>0.007566</v>
      </c>
      <c r="J154" s="3">
        <v>0.001756</v>
      </c>
      <c r="K154" s="3">
        <v>0.001926</v>
      </c>
      <c r="L154" s="3">
        <v>0.001436</v>
      </c>
      <c r="M154" s="3">
        <v>0.001535</v>
      </c>
      <c r="N154" s="3">
        <v>0.001595</v>
      </c>
      <c r="O154" s="3">
        <v>0.001455</v>
      </c>
      <c r="P154" s="3">
        <v>0.001162</v>
      </c>
      <c r="Q154" s="3">
        <v>0.0008</v>
      </c>
      <c r="R154" s="3">
        <v>0.000888</v>
      </c>
      <c r="S154" s="3">
        <v>0.00101</v>
      </c>
      <c r="T154" s="3">
        <v>0.0007470000000000001</v>
      </c>
      <c r="U154" s="3">
        <v>0.000427</v>
      </c>
      <c r="V154" s="3">
        <v>0.019928</v>
      </c>
      <c r="W154" s="3">
        <v>0.019518</v>
      </c>
      <c r="X154" s="3">
        <v>0.018949</v>
      </c>
      <c r="Y154" s="3">
        <v>0.018207</v>
      </c>
      <c r="Z154" s="3">
        <v>0.017499</v>
      </c>
      <c r="AA154" s="3">
        <v>0.008088</v>
      </c>
      <c r="AB154" s="3">
        <v>0.003125</v>
      </c>
      <c r="AC154" s="3">
        <v>0.002888</v>
      </c>
      <c r="AD154" s="3">
        <v>0.002472</v>
      </c>
      <c r="AE154" s="3">
        <v>0.002042</v>
      </c>
      <c r="AF154" s="3">
        <v>0.001844</v>
      </c>
      <c r="AG154" s="3">
        <v>0.005144</v>
      </c>
      <c r="AH154" s="3">
        <v>0.008307999999999999</v>
      </c>
      <c r="AI154" s="3">
        <v>0.007257</v>
      </c>
      <c r="AJ154" s="3">
        <v>0.006754</v>
      </c>
      <c r="AK154" s="3">
        <v>0</v>
      </c>
      <c r="AL154" s="3">
        <v>0</v>
      </c>
      <c r="AM154" s="3">
        <v>0.000797</v>
      </c>
      <c r="AN154" s="3">
        <v>0.000785</v>
      </c>
      <c r="AO154" s="3">
        <v>0.0007739999999999999</v>
      </c>
      <c r="AP154" s="3">
        <v>0.000764</v>
      </c>
      <c r="AQ154" s="3">
        <v>0.000754</v>
      </c>
      <c r="AR154" s="3">
        <v>0.001001</v>
      </c>
      <c r="AS154" s="3">
        <v>0.0009879999999999999</v>
      </c>
      <c r="AT154" s="3">
        <v>0.000976</v>
      </c>
      <c r="AU154" s="3">
        <v>0.000964</v>
      </c>
      <c r="AV154" s="3">
        <v>0.000953</v>
      </c>
      <c r="AW154" s="3">
        <v>0.000942</v>
      </c>
      <c r="AX154" s="3">
        <v>0.000932</v>
      </c>
      <c r="AY154" s="3">
        <v>0.000922</v>
      </c>
      <c r="AZ154" s="3">
        <v>0.0009120000000000001</v>
      </c>
      <c r="BA154" s="3">
        <v>0.000903</v>
      </c>
      <c r="BB154" s="3">
        <v>0.000894</v>
      </c>
      <c r="BC154" s="3">
        <v>0.000886</v>
      </c>
      <c r="BD154" s="3">
        <v>0.000877</v>
      </c>
      <c r="BE154" s="3">
        <v>0.000869</v>
      </c>
      <c r="BF154" s="3">
        <v>0.000862</v>
      </c>
      <c r="BG154" s="3">
        <v>0.000854</v>
      </c>
      <c r="BH154" s="3">
        <v>0.000847</v>
      </c>
      <c r="BI154" s="3">
        <v>0.00084</v>
      </c>
      <c r="BJ154" s="3">
        <v>0.000834</v>
      </c>
      <c r="BK154" s="3">
        <v>0.000828</v>
      </c>
      <c r="BL154" s="3">
        <v>0.000822</v>
      </c>
      <c r="BM154" s="3">
        <v>0.000816</v>
      </c>
      <c r="BN154" s="3">
        <v>0.000811</v>
      </c>
      <c r="BO154" s="3">
        <v>0.000807</v>
      </c>
      <c r="BP154" s="3">
        <v>0.000802</v>
      </c>
      <c r="BQ154" s="3">
        <v>0.000798</v>
      </c>
      <c r="BR154" s="3">
        <v>0.000794</v>
      </c>
      <c r="BS154" s="3">
        <v>0.000791</v>
      </c>
      <c r="BT154" s="3">
        <v>0.000788</v>
      </c>
      <c r="BU154" s="3">
        <v>0.000785</v>
      </c>
      <c r="BV154" s="3">
        <v>0.000782</v>
      </c>
      <c r="BW154" s="3">
        <v>0.00078</v>
      </c>
      <c r="BX154" s="3">
        <v>0.000778</v>
      </c>
      <c r="BY154" s="3">
        <v>0.000776</v>
      </c>
      <c r="BZ154" s="3">
        <v>0.000775</v>
      </c>
      <c r="CA154" s="3">
        <v>0.0007739999999999999</v>
      </c>
      <c r="CB154" s="3">
        <v>0.000773</v>
      </c>
      <c r="CC154" s="3">
        <v>0.000772</v>
      </c>
      <c r="CD154" s="3">
        <v>0.000771</v>
      </c>
      <c r="CE154" s="3">
        <v>0.000771</v>
      </c>
      <c r="CF154" s="3">
        <v>0.00077</v>
      </c>
      <c r="CG154" s="3">
        <v>0.00077</v>
      </c>
      <c r="CH154" s="3">
        <v>0.00077</v>
      </c>
      <c r="CI154" s="3">
        <v>0.00077</v>
      </c>
      <c r="CJ154" s="3">
        <v>0.00077</v>
      </c>
      <c r="CK154" s="3">
        <v>0.00077</v>
      </c>
      <c r="CL154" s="3">
        <v>0.00077</v>
      </c>
      <c r="CM154" s="3">
        <v>0.00077</v>
      </c>
      <c r="CN154" s="3">
        <v>0.00077</v>
      </c>
      <c r="CO154" s="3">
        <v>0.00077</v>
      </c>
      <c r="CP154" s="3">
        <v>0.00077</v>
      </c>
      <c r="CQ154" s="3">
        <v>0.00077</v>
      </c>
      <c r="CR154" s="3">
        <v>0.00077</v>
      </c>
      <c r="CS154" s="3">
        <v>0.00077</v>
      </c>
      <c r="CT154" s="3">
        <v>0.000769</v>
      </c>
      <c r="CU154" s="3">
        <v>0.000769</v>
      </c>
      <c r="CV154" s="3">
        <v>0.000769</v>
      </c>
      <c r="CW154" s="3">
        <v>0.000769</v>
      </c>
      <c r="CX154" s="3">
        <v>0.000769</v>
      </c>
      <c r="CY154" s="3">
        <v>0.000769</v>
      </c>
      <c r="CZ154" s="3">
        <v>0.000769</v>
      </c>
      <c r="DA154" s="3">
        <v>0.000769</v>
      </c>
      <c r="DB154" s="3">
        <v>0.000769</v>
      </c>
      <c r="DC154" s="3">
        <v>0.000769</v>
      </c>
      <c r="DD154" s="3">
        <v>0.000769</v>
      </c>
      <c r="DE154" s="3">
        <v>0.000769</v>
      </c>
      <c r="DF154" s="3">
        <v>0.000769</v>
      </c>
      <c r="DG154" s="3">
        <v>0.00077</v>
      </c>
      <c r="DH154" s="3">
        <v>0.00077</v>
      </c>
      <c r="DI154" s="3">
        <v>0.00077</v>
      </c>
      <c r="DJ154" s="3">
        <v>0.000771</v>
      </c>
      <c r="DK154" s="3">
        <v>0.000772</v>
      </c>
      <c r="DL154" s="3">
        <v>0.000772</v>
      </c>
      <c r="DM154" s="3">
        <v>0.000773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0.011748</v>
      </c>
      <c r="H155" s="3">
        <v>0.009958</v>
      </c>
      <c r="I155" s="3">
        <v>0.007566</v>
      </c>
      <c r="J155" s="3">
        <v>0.001756</v>
      </c>
      <c r="K155" s="3">
        <v>0.001926</v>
      </c>
      <c r="L155" s="3">
        <v>0.001436</v>
      </c>
      <c r="M155" s="3">
        <v>0.001535</v>
      </c>
      <c r="N155" s="3">
        <v>0.001595</v>
      </c>
      <c r="O155" s="3">
        <v>0.001455</v>
      </c>
      <c r="P155" s="3">
        <v>0.001162</v>
      </c>
      <c r="Q155" s="3">
        <v>0.0008</v>
      </c>
      <c r="R155" s="3">
        <v>0.000888</v>
      </c>
      <c r="S155" s="3">
        <v>0.00101</v>
      </c>
      <c r="T155" s="3">
        <v>0.0007470000000000001</v>
      </c>
      <c r="U155" s="3">
        <v>0.000427</v>
      </c>
      <c r="V155" s="3">
        <v>0.019928</v>
      </c>
      <c r="W155" s="3">
        <v>0.019518</v>
      </c>
      <c r="X155" s="3">
        <v>0.018949</v>
      </c>
      <c r="Y155" s="3">
        <v>0.018207</v>
      </c>
      <c r="Z155" s="3">
        <v>0.017499</v>
      </c>
      <c r="AA155" s="3">
        <v>0.008088</v>
      </c>
      <c r="AB155" s="3">
        <v>0.003125</v>
      </c>
      <c r="AC155" s="3">
        <v>0.002888</v>
      </c>
      <c r="AD155" s="3">
        <v>0.002472</v>
      </c>
      <c r="AE155" s="3">
        <v>0.002042</v>
      </c>
      <c r="AF155" s="3">
        <v>0.001844</v>
      </c>
      <c r="AG155" s="3">
        <v>0.005144</v>
      </c>
      <c r="AH155" s="3">
        <v>0.008307999999999999</v>
      </c>
      <c r="AI155" s="3">
        <v>0.007257</v>
      </c>
      <c r="AJ155" s="3">
        <v>0.006754</v>
      </c>
      <c r="AK155" s="3">
        <v>0</v>
      </c>
      <c r="AL155" s="3">
        <v>0</v>
      </c>
      <c r="AM155" s="3">
        <v>0.000797</v>
      </c>
      <c r="AN155" s="3">
        <v>0.000785</v>
      </c>
      <c r="AO155" s="3">
        <v>0.0007739999999999999</v>
      </c>
      <c r="AP155" s="3">
        <v>0.000764</v>
      </c>
      <c r="AQ155" s="3">
        <v>0.000754</v>
      </c>
      <c r="AR155" s="3">
        <v>0.001001</v>
      </c>
      <c r="AS155" s="3">
        <v>0.0009879999999999999</v>
      </c>
      <c r="AT155" s="3">
        <v>0.000976</v>
      </c>
      <c r="AU155" s="3">
        <v>0.000964</v>
      </c>
      <c r="AV155" s="3">
        <v>0.000953</v>
      </c>
      <c r="AW155" s="3">
        <v>0.000942</v>
      </c>
      <c r="AX155" s="3">
        <v>0.000932</v>
      </c>
      <c r="AY155" s="3">
        <v>0.000922</v>
      </c>
      <c r="AZ155" s="3">
        <v>0.0009120000000000001</v>
      </c>
      <c r="BA155" s="3">
        <v>0.000903</v>
      </c>
      <c r="BB155" s="3">
        <v>0.000894</v>
      </c>
      <c r="BC155" s="3">
        <v>0.000886</v>
      </c>
      <c r="BD155" s="3">
        <v>0.000877</v>
      </c>
      <c r="BE155" s="3">
        <v>0.000869</v>
      </c>
      <c r="BF155" s="3">
        <v>0.000862</v>
      </c>
      <c r="BG155" s="3">
        <v>0.000854</v>
      </c>
      <c r="BH155" s="3">
        <v>0.000847</v>
      </c>
      <c r="BI155" s="3">
        <v>0.00084</v>
      </c>
      <c r="BJ155" s="3">
        <v>0.000834</v>
      </c>
      <c r="BK155" s="3">
        <v>0.000828</v>
      </c>
      <c r="BL155" s="3">
        <v>0.000822</v>
      </c>
      <c r="BM155" s="3">
        <v>0.000816</v>
      </c>
      <c r="BN155" s="3">
        <v>0.000811</v>
      </c>
      <c r="BO155" s="3">
        <v>0.000807</v>
      </c>
      <c r="BP155" s="3">
        <v>0.000802</v>
      </c>
      <c r="BQ155" s="3">
        <v>0.000798</v>
      </c>
      <c r="BR155" s="3">
        <v>0.000794</v>
      </c>
      <c r="BS155" s="3">
        <v>0.000791</v>
      </c>
      <c r="BT155" s="3">
        <v>0.000788</v>
      </c>
      <c r="BU155" s="3">
        <v>0.000785</v>
      </c>
      <c r="BV155" s="3">
        <v>0.000782</v>
      </c>
      <c r="BW155" s="3">
        <v>0.00078</v>
      </c>
      <c r="BX155" s="3">
        <v>0.000778</v>
      </c>
      <c r="BY155" s="3">
        <v>0.000776</v>
      </c>
      <c r="BZ155" s="3">
        <v>0.000775</v>
      </c>
      <c r="CA155" s="3">
        <v>0.0007739999999999999</v>
      </c>
      <c r="CB155" s="3">
        <v>0.000773</v>
      </c>
      <c r="CC155" s="3">
        <v>0.000772</v>
      </c>
      <c r="CD155" s="3">
        <v>0.000771</v>
      </c>
      <c r="CE155" s="3">
        <v>0.000771</v>
      </c>
      <c r="CF155" s="3">
        <v>0.00077</v>
      </c>
      <c r="CG155" s="3">
        <v>0.00077</v>
      </c>
      <c r="CH155" s="3">
        <v>0.00077</v>
      </c>
      <c r="CI155" s="3">
        <v>0.00077</v>
      </c>
      <c r="CJ155" s="3">
        <v>0.00077</v>
      </c>
      <c r="CK155" s="3">
        <v>0.00077</v>
      </c>
      <c r="CL155" s="3">
        <v>0.00077</v>
      </c>
      <c r="CM155" s="3">
        <v>0.00077</v>
      </c>
      <c r="CN155" s="3">
        <v>0.00077</v>
      </c>
      <c r="CO155" s="3">
        <v>0.00077</v>
      </c>
      <c r="CP155" s="3">
        <v>0.00077</v>
      </c>
      <c r="CQ155" s="3">
        <v>0.00077</v>
      </c>
      <c r="CR155" s="3">
        <v>0.00077</v>
      </c>
      <c r="CS155" s="3">
        <v>0.00077</v>
      </c>
      <c r="CT155" s="3">
        <v>0.000769</v>
      </c>
      <c r="CU155" s="3">
        <v>0.000769</v>
      </c>
      <c r="CV155" s="3">
        <v>0.000769</v>
      </c>
      <c r="CW155" s="3">
        <v>0.000769</v>
      </c>
      <c r="CX155" s="3">
        <v>0.000769</v>
      </c>
      <c r="CY155" s="3">
        <v>0.000769</v>
      </c>
      <c r="CZ155" s="3">
        <v>0.000769</v>
      </c>
      <c r="DA155" s="3">
        <v>0.000769</v>
      </c>
      <c r="DB155" s="3">
        <v>0.000769</v>
      </c>
      <c r="DC155" s="3">
        <v>0.000769</v>
      </c>
      <c r="DD155" s="3">
        <v>0.000769</v>
      </c>
      <c r="DE155" s="3">
        <v>0.000769</v>
      </c>
      <c r="DF155" s="3">
        <v>0.000769</v>
      </c>
      <c r="DG155" s="3">
        <v>0.00077</v>
      </c>
      <c r="DH155" s="3">
        <v>0.00077</v>
      </c>
      <c r="DI155" s="3">
        <v>0.00077</v>
      </c>
      <c r="DJ155" s="3">
        <v>0.000771</v>
      </c>
      <c r="DK155" s="3">
        <v>0.000772</v>
      </c>
      <c r="DL155" s="3">
        <v>0.000772</v>
      </c>
      <c r="DM155" s="3">
        <v>0.000773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3667.38392485372</v>
      </c>
      <c r="F2" s="3">
        <v>3015.29466819974</v>
      </c>
      <c r="G2" s="3">
        <v>2399.68374174167</v>
      </c>
      <c r="H2" s="3">
        <v>1916.12912467029</v>
      </c>
      <c r="I2" s="3">
        <v>1547.99597989305</v>
      </c>
      <c r="J2" s="3">
        <v>1312.62834622521</v>
      </c>
      <c r="K2" s="3">
        <v>1195.53368758884</v>
      </c>
      <c r="L2" s="3">
        <v>1112.22770008312</v>
      </c>
      <c r="M2" s="3">
        <v>1046.91901880606</v>
      </c>
      <c r="N2" s="3">
        <v>986.373622319316</v>
      </c>
      <c r="O2" s="3">
        <v>919.228038321899</v>
      </c>
      <c r="P2" s="3">
        <v>850.242195319456</v>
      </c>
      <c r="Q2" s="3">
        <v>784.96128019786</v>
      </c>
      <c r="R2" s="3">
        <v>717.791301934097</v>
      </c>
      <c r="S2" s="3">
        <v>660.050140035341</v>
      </c>
      <c r="T2" s="3">
        <v>611.291380596694</v>
      </c>
      <c r="U2" s="3">
        <v>576.9030963249839</v>
      </c>
      <c r="V2" s="3">
        <v>557.135164778551</v>
      </c>
      <c r="W2" s="3">
        <v>531.160694674081</v>
      </c>
      <c r="X2" s="3">
        <v>503.241296650771</v>
      </c>
      <c r="Y2" s="3">
        <v>484.624800451051</v>
      </c>
      <c r="Z2" s="3">
        <v>471.739743303046</v>
      </c>
      <c r="AA2" s="3">
        <v>457.405155314703</v>
      </c>
      <c r="AB2" s="3">
        <v>442.048735061646</v>
      </c>
      <c r="AC2" s="3">
        <v>427.74079939089</v>
      </c>
      <c r="AD2" s="3">
        <v>415.732616369205</v>
      </c>
      <c r="AE2" s="3">
        <v>407.845939087571</v>
      </c>
      <c r="AF2" s="3">
        <v>406.117056448218</v>
      </c>
      <c r="AG2" s="3">
        <v>399.858505433931</v>
      </c>
      <c r="AH2" s="3">
        <v>381.915979952358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2803.10208560991</v>
      </c>
      <c r="F3" s="3">
        <v>2296.02228383708</v>
      </c>
      <c r="G3" s="3">
        <v>1819.4244287443</v>
      </c>
      <c r="H3" s="3">
        <v>1450.06567785487</v>
      </c>
      <c r="I3" s="3">
        <v>1172.33265537207</v>
      </c>
      <c r="J3" s="3">
        <v>990.97174719905</v>
      </c>
      <c r="K3" s="3">
        <v>896.7886171324041</v>
      </c>
      <c r="L3" s="3">
        <v>828.700651228128</v>
      </c>
      <c r="M3" s="3">
        <v>775.305135589897</v>
      </c>
      <c r="N3" s="3">
        <v>729.400486053491</v>
      </c>
      <c r="O3" s="3">
        <v>682.405737327494</v>
      </c>
      <c r="P3" s="3">
        <v>638.076796270669</v>
      </c>
      <c r="Q3" s="3">
        <v>600.225448991363</v>
      </c>
      <c r="R3" s="3">
        <v>562.094510505375</v>
      </c>
      <c r="S3" s="3">
        <v>521.971017325384</v>
      </c>
      <c r="T3" s="3">
        <v>482.943811506471</v>
      </c>
      <c r="U3" s="3">
        <v>457.017987992622</v>
      </c>
      <c r="V3" s="3">
        <v>441.40080325384</v>
      </c>
      <c r="W3" s="3">
        <v>419.940913011748</v>
      </c>
      <c r="X3" s="3">
        <v>396.406635727683</v>
      </c>
      <c r="Y3" s="3">
        <v>380.1459395552</v>
      </c>
      <c r="Z3" s="3">
        <v>367.820926666839</v>
      </c>
      <c r="AA3" s="3">
        <v>353.637188302982</v>
      </c>
      <c r="AB3" s="3">
        <v>339.095541378146</v>
      </c>
      <c r="AC3" s="3">
        <v>327.097018443454</v>
      </c>
      <c r="AD3" s="3">
        <v>319.742427350765</v>
      </c>
      <c r="AE3" s="3">
        <v>318.026142774767</v>
      </c>
      <c r="AF3" s="3">
        <v>321.203535510253</v>
      </c>
      <c r="AG3" s="3">
        <v>319.174220575078</v>
      </c>
      <c r="AH3" s="3">
        <v>306.366409145082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21195.2354564041</v>
      </c>
      <c r="F4" s="3">
        <v>17731.3461574445</v>
      </c>
      <c r="G4" s="3">
        <v>14335.1553740175</v>
      </c>
      <c r="H4" s="3">
        <v>11227.0319524551</v>
      </c>
      <c r="I4" s="3">
        <v>8826.97993327219</v>
      </c>
      <c r="J4" s="3">
        <v>7477.35266010485</v>
      </c>
      <c r="K4" s="3">
        <v>6833.40135908031</v>
      </c>
      <c r="L4" s="3">
        <v>6391.29225696329</v>
      </c>
      <c r="M4" s="3">
        <v>6073.87887210724</v>
      </c>
      <c r="N4" s="3">
        <v>5801.22798288958</v>
      </c>
      <c r="O4" s="3">
        <v>5511.53894566348</v>
      </c>
      <c r="P4" s="3">
        <v>5189.73414413842</v>
      </c>
      <c r="Q4" s="3">
        <v>4862.92423493052</v>
      </c>
      <c r="R4" s="3">
        <v>4528.70600947333</v>
      </c>
      <c r="S4" s="3">
        <v>4185.85549748036</v>
      </c>
      <c r="T4" s="3">
        <v>3852.73654958639</v>
      </c>
      <c r="U4" s="3">
        <v>3527.58169400084</v>
      </c>
      <c r="V4" s="3">
        <v>3232.75453068589</v>
      </c>
      <c r="W4" s="3">
        <v>3007.40820391791</v>
      </c>
      <c r="X4" s="3">
        <v>2848.25401519239</v>
      </c>
      <c r="Y4" s="3">
        <v>2760.59663988078</v>
      </c>
      <c r="Z4" s="3">
        <v>2713.24027950203</v>
      </c>
      <c r="AA4" s="3">
        <v>2658.80640883759</v>
      </c>
      <c r="AB4" s="3">
        <v>2606.2471617117</v>
      </c>
      <c r="AC4" s="3">
        <v>2563.65261971089</v>
      </c>
      <c r="AD4" s="3">
        <v>2531.91829880091</v>
      </c>
      <c r="AE4" s="3">
        <v>2508.26225218083</v>
      </c>
      <c r="AF4" s="3">
        <v>2470.59613022382</v>
      </c>
      <c r="AG4" s="3">
        <v>2384.21060508777</v>
      </c>
      <c r="AH4" s="3">
        <v>2259.01969266192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14909.5458219095</v>
      </c>
      <c r="F5" s="3">
        <v>12472.2132925908</v>
      </c>
      <c r="G5" s="3">
        <v>10087.1137226237</v>
      </c>
      <c r="H5" s="3">
        <v>7948.7182008133</v>
      </c>
      <c r="I5" s="3">
        <v>6336.74372159907</v>
      </c>
      <c r="J5" s="3">
        <v>5436.89152627183</v>
      </c>
      <c r="K5" s="3">
        <v>4990.67915039118</v>
      </c>
      <c r="L5" s="3">
        <v>4646.67381302129</v>
      </c>
      <c r="M5" s="3">
        <v>4365.33124355392</v>
      </c>
      <c r="N5" s="3">
        <v>4109.3577987375</v>
      </c>
      <c r="O5" s="3">
        <v>3860.86631702759</v>
      </c>
      <c r="P5" s="3">
        <v>3621.4328078685</v>
      </c>
      <c r="Q5" s="3">
        <v>3405.55127539144</v>
      </c>
      <c r="R5" s="3">
        <v>3206.23619273769</v>
      </c>
      <c r="S5" s="3">
        <v>3012.26417040952</v>
      </c>
      <c r="T5" s="3">
        <v>2812.63385245847</v>
      </c>
      <c r="U5" s="3">
        <v>2594.28973784564</v>
      </c>
      <c r="V5" s="3">
        <v>2381.83406567669</v>
      </c>
      <c r="W5" s="3">
        <v>2208.51441048299</v>
      </c>
      <c r="X5" s="3">
        <v>2084.70514470102</v>
      </c>
      <c r="Y5" s="3">
        <v>2021.34845058155</v>
      </c>
      <c r="Z5" s="3">
        <v>1987.81118610445</v>
      </c>
      <c r="AA5" s="3">
        <v>1945.58505767905</v>
      </c>
      <c r="AB5" s="3">
        <v>1905.63940700467</v>
      </c>
      <c r="AC5" s="3">
        <v>1878.56848001816</v>
      </c>
      <c r="AD5" s="3">
        <v>1869.89327108829</v>
      </c>
      <c r="AE5" s="3">
        <v>1887.46524099895</v>
      </c>
      <c r="AF5" s="3">
        <v>1894.28035964153</v>
      </c>
      <c r="AG5" s="3">
        <v>1826.23357617241</v>
      </c>
      <c r="AH5" s="3">
        <v>1694.48314810786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91856.266171173</v>
      </c>
      <c r="F6" s="3">
        <v>75815.2363306965</v>
      </c>
      <c r="G6" s="3">
        <v>60049.6075392939</v>
      </c>
      <c r="H6" s="3">
        <v>45305.055201065</v>
      </c>
      <c r="I6" s="3">
        <v>33156.4318676944</v>
      </c>
      <c r="J6" s="3">
        <v>25373.1496810325</v>
      </c>
      <c r="K6" s="3">
        <v>20519.0859940757</v>
      </c>
      <c r="L6" s="3">
        <v>16420.29667193</v>
      </c>
      <c r="M6" s="3">
        <v>13213.0300448783</v>
      </c>
      <c r="N6" s="3">
        <v>10974.0879948696</v>
      </c>
      <c r="O6" s="3">
        <v>9718.97666763537</v>
      </c>
      <c r="P6" s="3">
        <v>9107.31139328184</v>
      </c>
      <c r="Q6" s="3">
        <v>8718.307581259311</v>
      </c>
      <c r="R6" s="3">
        <v>8459.556655342911</v>
      </c>
      <c r="S6" s="3">
        <v>8206.21513362589</v>
      </c>
      <c r="T6" s="3">
        <v>7852.51780058397</v>
      </c>
      <c r="U6" s="3">
        <v>7415.77481457917</v>
      </c>
      <c r="V6" s="3">
        <v>6961.36731840212</v>
      </c>
      <c r="W6" s="3">
        <v>6495.42146672574</v>
      </c>
      <c r="X6" s="3">
        <v>6036.56237978186</v>
      </c>
      <c r="Y6" s="3">
        <v>5595.20366206401</v>
      </c>
      <c r="Z6" s="3">
        <v>5173.55721995149</v>
      </c>
      <c r="AA6" s="3">
        <v>4800.62882548647</v>
      </c>
      <c r="AB6" s="3">
        <v>4492.66096842229</v>
      </c>
      <c r="AC6" s="3">
        <v>4261.43729401941</v>
      </c>
      <c r="AD6" s="3">
        <v>4141.717577162</v>
      </c>
      <c r="AE6" s="3">
        <v>4106.28265504278</v>
      </c>
      <c r="AF6" s="3">
        <v>4084.63676548245</v>
      </c>
      <c r="AG6" s="3">
        <v>4060.92175962239</v>
      </c>
      <c r="AH6" s="3">
        <v>4037.13614691619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62380.20355762</v>
      </c>
      <c r="F7" s="3">
        <v>51641.2161626775</v>
      </c>
      <c r="G7" s="3">
        <v>40998.7416049873</v>
      </c>
      <c r="H7" s="3">
        <v>30996.9501200579</v>
      </c>
      <c r="I7" s="3">
        <v>22786.9433176972</v>
      </c>
      <c r="J7" s="3">
        <v>17600.738117776</v>
      </c>
      <c r="K7" s="3">
        <v>14433.9315415275</v>
      </c>
      <c r="L7" s="3">
        <v>11756.3333413071</v>
      </c>
      <c r="M7" s="3">
        <v>9631.59986656953</v>
      </c>
      <c r="N7" s="3">
        <v>8109.48566965325</v>
      </c>
      <c r="O7" s="3">
        <v>7234.44086640821</v>
      </c>
      <c r="P7" s="3">
        <v>6772.78131098149</v>
      </c>
      <c r="Q7" s="3">
        <v>6416.04805905966</v>
      </c>
      <c r="R7" s="3">
        <v>6122.46057805664</v>
      </c>
      <c r="S7" s="3">
        <v>5835.10966913935</v>
      </c>
      <c r="T7" s="3">
        <v>5511.29827590747</v>
      </c>
      <c r="U7" s="3">
        <v>5169.69320001161</v>
      </c>
      <c r="V7" s="3">
        <v>4846.51481849367</v>
      </c>
      <c r="W7" s="3">
        <v>4538.29176425349</v>
      </c>
      <c r="X7" s="3">
        <v>4238.21658478187</v>
      </c>
      <c r="Y7" s="3">
        <v>3946.87189721092</v>
      </c>
      <c r="Z7" s="3">
        <v>3659.70308564895</v>
      </c>
      <c r="AA7" s="3">
        <v>3390.17860289447</v>
      </c>
      <c r="AB7" s="3">
        <v>3162.54238936097</v>
      </c>
      <c r="AC7" s="3">
        <v>3008.1909948225</v>
      </c>
      <c r="AD7" s="3">
        <v>2969.55550442039</v>
      </c>
      <c r="AE7" s="3">
        <v>3007.4215502348</v>
      </c>
      <c r="AF7" s="3">
        <v>3030.03978516634</v>
      </c>
      <c r="AG7" s="3">
        <v>2994.61887789688</v>
      </c>
      <c r="AH7" s="3">
        <v>2903.80614236504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171839.039001534</v>
      </c>
      <c r="F8" s="3">
        <v>169871.235872649</v>
      </c>
      <c r="G8" s="3">
        <v>167353.353313971</v>
      </c>
      <c r="H8" s="3">
        <v>167230.921288074</v>
      </c>
      <c r="I8" s="3">
        <v>168141.691103533</v>
      </c>
      <c r="J8" s="3">
        <v>165322.456162034</v>
      </c>
      <c r="K8" s="3">
        <v>156177.099619661</v>
      </c>
      <c r="L8" s="3">
        <v>141233.828647527</v>
      </c>
      <c r="M8" s="3">
        <v>123291.77987423</v>
      </c>
      <c r="N8" s="3">
        <v>105731.243813703</v>
      </c>
      <c r="O8" s="3">
        <v>92113.3842841383</v>
      </c>
      <c r="P8" s="3">
        <v>79281.2382636176</v>
      </c>
      <c r="Q8" s="3">
        <v>63998.7167039681</v>
      </c>
      <c r="R8" s="3">
        <v>48961.9810684122</v>
      </c>
      <c r="S8" s="3">
        <v>36719.6566155049</v>
      </c>
      <c r="T8" s="3">
        <v>30189.7509445501</v>
      </c>
      <c r="U8" s="3">
        <v>27388.8940892913</v>
      </c>
      <c r="V8" s="3">
        <v>24513.7431420247</v>
      </c>
      <c r="W8" s="3">
        <v>21916.8341335644</v>
      </c>
      <c r="X8" s="3">
        <v>19819.2301435516</v>
      </c>
      <c r="Y8" s="3">
        <v>18243.095723487</v>
      </c>
      <c r="Z8" s="3">
        <v>17045.2744580636</v>
      </c>
      <c r="AA8" s="3">
        <v>16102.0880629913</v>
      </c>
      <c r="AB8" s="3">
        <v>15345.8358702369</v>
      </c>
      <c r="AC8" s="3">
        <v>14609.9894673228</v>
      </c>
      <c r="AD8" s="3">
        <v>13537.1534959631</v>
      </c>
      <c r="AE8" s="3">
        <v>12258.5800487095</v>
      </c>
      <c r="AF8" s="3">
        <v>11589.43439496</v>
      </c>
      <c r="AG8" s="3">
        <v>11432.1142188206</v>
      </c>
      <c r="AH8" s="3">
        <v>11354.551051026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107248.597574707</v>
      </c>
      <c r="F9" s="3">
        <v>107945.700360416</v>
      </c>
      <c r="G9" s="3">
        <v>107766.411275365</v>
      </c>
      <c r="H9" s="3">
        <v>106865.439686704</v>
      </c>
      <c r="I9" s="3">
        <v>104875.467510287</v>
      </c>
      <c r="J9" s="3">
        <v>101652.86000875</v>
      </c>
      <c r="K9" s="3">
        <v>95803.19006749681</v>
      </c>
      <c r="L9" s="3">
        <v>86799.4717451391</v>
      </c>
      <c r="M9" s="3">
        <v>76464.56566312521</v>
      </c>
      <c r="N9" s="3">
        <v>66751.98887601829</v>
      </c>
      <c r="O9" s="3">
        <v>59585.4392048858</v>
      </c>
      <c r="P9" s="3">
        <v>52716.7055180756</v>
      </c>
      <c r="Q9" s="3">
        <v>43792.4933416495</v>
      </c>
      <c r="R9" s="3">
        <v>34571.3055053652</v>
      </c>
      <c r="S9" s="3">
        <v>26801.7985533515</v>
      </c>
      <c r="T9" s="3">
        <v>22250.3428827436</v>
      </c>
      <c r="U9" s="3">
        <v>19946.6767814538</v>
      </c>
      <c r="V9" s="3">
        <v>17658.2612169349</v>
      </c>
      <c r="W9" s="3">
        <v>15584.5508615321</v>
      </c>
      <c r="X9" s="3">
        <v>13907.4563290133</v>
      </c>
      <c r="Y9" s="3">
        <v>12749.8320881821</v>
      </c>
      <c r="Z9" s="3">
        <v>11936.7766599098</v>
      </c>
      <c r="AA9" s="3">
        <v>11228.0802433986</v>
      </c>
      <c r="AB9" s="3">
        <v>10593.6277926912</v>
      </c>
      <c r="AC9" s="3">
        <v>9998.216015783</v>
      </c>
      <c r="AD9" s="3">
        <v>9319.59131696754</v>
      </c>
      <c r="AE9" s="3">
        <v>8660.637759138561</v>
      </c>
      <c r="AF9" s="3">
        <v>8308.93013177841</v>
      </c>
      <c r="AG9" s="3">
        <v>8118.2248828505</v>
      </c>
      <c r="AH9" s="3">
        <v>7892.96157837497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178736.864177302</v>
      </c>
      <c r="F10" s="3">
        <v>175703.864286771</v>
      </c>
      <c r="G10" s="3">
        <v>172134.72618125</v>
      </c>
      <c r="H10" s="3">
        <v>170918.710014076</v>
      </c>
      <c r="I10" s="3">
        <v>174072.471820564</v>
      </c>
      <c r="J10" s="3">
        <v>178380.120582098</v>
      </c>
      <c r="K10" s="3">
        <v>182424.785152179</v>
      </c>
      <c r="L10" s="3">
        <v>187530.679459458</v>
      </c>
      <c r="M10" s="3">
        <v>192844.334320054</v>
      </c>
      <c r="N10" s="3">
        <v>196780.14425346</v>
      </c>
      <c r="O10" s="3">
        <v>198840.312842407</v>
      </c>
      <c r="P10" s="3">
        <v>199014.830740773</v>
      </c>
      <c r="Q10" s="3">
        <v>196631.602635137</v>
      </c>
      <c r="R10" s="3">
        <v>190912.746821281</v>
      </c>
      <c r="S10" s="3">
        <v>180415.17293119</v>
      </c>
      <c r="T10" s="3">
        <v>174090.729750183</v>
      </c>
      <c r="U10" s="3">
        <v>171492.287288035</v>
      </c>
      <c r="V10" s="3">
        <v>163677.177400993</v>
      </c>
      <c r="W10" s="3">
        <v>152862.909882977</v>
      </c>
      <c r="X10" s="3">
        <v>142243.648985354</v>
      </c>
      <c r="Y10" s="3">
        <v>132013.786987339</v>
      </c>
      <c r="Z10" s="3">
        <v>115098.791660445</v>
      </c>
      <c r="AA10" s="3">
        <v>90996.50320009451</v>
      </c>
      <c r="AB10" s="3">
        <v>66859.82722394929</v>
      </c>
      <c r="AC10" s="3">
        <v>46705.0596725858</v>
      </c>
      <c r="AD10" s="3">
        <v>34723.9507586655</v>
      </c>
      <c r="AE10" s="3">
        <v>28724.1607219916</v>
      </c>
      <c r="AF10" s="3">
        <v>25034.8855505049</v>
      </c>
      <c r="AG10" s="3">
        <v>23479.7047118494</v>
      </c>
      <c r="AH10" s="3">
        <v>23229.9644001599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84413.919845734</v>
      </c>
      <c r="F11" s="3">
        <v>83663.604848009</v>
      </c>
      <c r="G11" s="3">
        <v>82884.92715098181</v>
      </c>
      <c r="H11" s="3">
        <v>82736.052648279</v>
      </c>
      <c r="I11" s="3">
        <v>83733.8621713719</v>
      </c>
      <c r="J11" s="3">
        <v>85246.059662449</v>
      </c>
      <c r="K11" s="3">
        <v>86813.8435345561</v>
      </c>
      <c r="L11" s="3">
        <v>88539.8204042296</v>
      </c>
      <c r="M11" s="3">
        <v>90218.60670484501</v>
      </c>
      <c r="N11" s="3">
        <v>91495.1362597839</v>
      </c>
      <c r="O11" s="3">
        <v>92260.91914308</v>
      </c>
      <c r="P11" s="3">
        <v>92578.8815450749</v>
      </c>
      <c r="Q11" s="3">
        <v>92289.5779200276</v>
      </c>
      <c r="R11" s="3">
        <v>91155.7955234883</v>
      </c>
      <c r="S11" s="3">
        <v>89128.9745240904</v>
      </c>
      <c r="T11" s="3">
        <v>89033.17650205651</v>
      </c>
      <c r="U11" s="3">
        <v>89093.38737293991</v>
      </c>
      <c r="V11" s="3">
        <v>85604.0712503469</v>
      </c>
      <c r="W11" s="3">
        <v>80003.12683538</v>
      </c>
      <c r="X11" s="3">
        <v>74228.4833952231</v>
      </c>
      <c r="Y11" s="3">
        <v>69230.8703334727</v>
      </c>
      <c r="Z11" s="3">
        <v>61721.2959287736</v>
      </c>
      <c r="AA11" s="3">
        <v>50505.9307213306</v>
      </c>
      <c r="AB11" s="3">
        <v>38815.5252461427</v>
      </c>
      <c r="AC11" s="3">
        <v>28649.577555477</v>
      </c>
      <c r="AD11" s="3">
        <v>22082.769014558</v>
      </c>
      <c r="AE11" s="3">
        <v>18414.9787338554</v>
      </c>
      <c r="AF11" s="3">
        <v>16067.1827488784</v>
      </c>
      <c r="AG11" s="3">
        <v>14850.1211347258</v>
      </c>
      <c r="AH11" s="3">
        <v>14443.7441702157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152031.671838846</v>
      </c>
      <c r="F12" s="3">
        <v>156537.60409109</v>
      </c>
      <c r="G12" s="3">
        <v>159597.760815597</v>
      </c>
      <c r="H12" s="3">
        <v>158855.005034492</v>
      </c>
      <c r="I12" s="3">
        <v>156173.08405429</v>
      </c>
      <c r="J12" s="3">
        <v>155509.98581583</v>
      </c>
      <c r="K12" s="3">
        <v>156876.754111735</v>
      </c>
      <c r="L12" s="3">
        <v>159852.850404323</v>
      </c>
      <c r="M12" s="3">
        <v>164328.005790419</v>
      </c>
      <c r="N12" s="3">
        <v>169903.385790569</v>
      </c>
      <c r="O12" s="3">
        <v>176442.784510973</v>
      </c>
      <c r="P12" s="3">
        <v>183701.869153309</v>
      </c>
      <c r="Q12" s="3">
        <v>191305.082530405</v>
      </c>
      <c r="R12" s="3">
        <v>198930.652636808</v>
      </c>
      <c r="S12" s="3">
        <v>204098.224975348</v>
      </c>
      <c r="T12" s="3">
        <v>208645.089922182</v>
      </c>
      <c r="U12" s="3">
        <v>215798.123480067</v>
      </c>
      <c r="V12" s="3">
        <v>224540.963449763</v>
      </c>
      <c r="W12" s="3">
        <v>234215.187566128</v>
      </c>
      <c r="X12" s="3">
        <v>244343.190428752</v>
      </c>
      <c r="Y12" s="3">
        <v>252757.7846097</v>
      </c>
      <c r="Z12" s="3">
        <v>256347.814415888</v>
      </c>
      <c r="AA12" s="3">
        <v>255137.603185249</v>
      </c>
      <c r="AB12" s="3">
        <v>250330.647204816</v>
      </c>
      <c r="AC12" s="3">
        <v>242824.47605408</v>
      </c>
      <c r="AD12" s="3">
        <v>235726.61039539</v>
      </c>
      <c r="AE12" s="3">
        <v>233381.518399778</v>
      </c>
      <c r="AF12" s="3">
        <v>234672.873850313</v>
      </c>
      <c r="AG12" s="3">
        <v>218112.975224991</v>
      </c>
      <c r="AH12" s="3">
        <v>178097.947905773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61138.8702076415</v>
      </c>
      <c r="F13" s="3">
        <v>61570.5276329614</v>
      </c>
      <c r="G13" s="3">
        <v>61826.7463284295</v>
      </c>
      <c r="H13" s="3">
        <v>61200.5042794769</v>
      </c>
      <c r="I13" s="3">
        <v>60067.7804591638</v>
      </c>
      <c r="J13" s="3">
        <v>59730.177881085</v>
      </c>
      <c r="K13" s="3">
        <v>60277.6896170232</v>
      </c>
      <c r="L13" s="3">
        <v>61409.0816963329</v>
      </c>
      <c r="M13" s="3">
        <v>63167.0352849208</v>
      </c>
      <c r="N13" s="3">
        <v>65540.2489096947</v>
      </c>
      <c r="O13" s="3">
        <v>68497.3364070505</v>
      </c>
      <c r="P13" s="3">
        <v>71972.81158504861</v>
      </c>
      <c r="Q13" s="3">
        <v>75798.38035745861</v>
      </c>
      <c r="R13" s="3">
        <v>79704.3338074182</v>
      </c>
      <c r="S13" s="3">
        <v>82926.2723338777</v>
      </c>
      <c r="T13" s="3">
        <v>85740.90878394801</v>
      </c>
      <c r="U13" s="3">
        <v>88730.4175606713</v>
      </c>
      <c r="V13" s="3">
        <v>91717.99752204531</v>
      </c>
      <c r="W13" s="3">
        <v>94799.2238636409</v>
      </c>
      <c r="X13" s="3">
        <v>98142.5286583016</v>
      </c>
      <c r="Y13" s="3">
        <v>101679.104703002</v>
      </c>
      <c r="Z13" s="3">
        <v>104516.131887614</v>
      </c>
      <c r="AA13" s="3">
        <v>105991.094234877</v>
      </c>
      <c r="AB13" s="3">
        <v>106200.640024767</v>
      </c>
      <c r="AC13" s="3">
        <v>105512.384983676</v>
      </c>
      <c r="AD13" s="3">
        <v>103953.73694377</v>
      </c>
      <c r="AE13" s="3">
        <v>103189.21855629</v>
      </c>
      <c r="AF13" s="3">
        <v>104284.281285555</v>
      </c>
      <c r="AG13" s="3">
        <v>95886.7277749536</v>
      </c>
      <c r="AH13" s="3">
        <v>74246.4223493413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84653.320491837</v>
      </c>
      <c r="F14" s="3">
        <v>89295.2477741543</v>
      </c>
      <c r="G14" s="3">
        <v>93699.51591613361</v>
      </c>
      <c r="H14" s="3">
        <v>94711.98683649109</v>
      </c>
      <c r="I14" s="3">
        <v>92218.1501020352</v>
      </c>
      <c r="J14" s="3">
        <v>90431.093985163</v>
      </c>
      <c r="K14" s="3">
        <v>90048.7296296222</v>
      </c>
      <c r="L14" s="3">
        <v>90006.48487022689</v>
      </c>
      <c r="M14" s="3">
        <v>90585.0052578243</v>
      </c>
      <c r="N14" s="3">
        <v>92186.17572485869</v>
      </c>
      <c r="O14" s="3">
        <v>94771.849819472</v>
      </c>
      <c r="P14" s="3">
        <v>98260.3798315056</v>
      </c>
      <c r="Q14" s="3">
        <v>102909.507952818</v>
      </c>
      <c r="R14" s="3">
        <v>109038.384221348</v>
      </c>
      <c r="S14" s="3">
        <v>116980.109832382</v>
      </c>
      <c r="T14" s="3">
        <v>125297.427742679</v>
      </c>
      <c r="U14" s="3">
        <v>133121.508887586</v>
      </c>
      <c r="V14" s="3">
        <v>140964.374136185</v>
      </c>
      <c r="W14" s="3">
        <v>148689.606789719</v>
      </c>
      <c r="X14" s="3">
        <v>156320.4792018</v>
      </c>
      <c r="Y14" s="3">
        <v>165423.616234289</v>
      </c>
      <c r="Z14" s="3">
        <v>176620.77020992</v>
      </c>
      <c r="AA14" s="3">
        <v>188432.012228762</v>
      </c>
      <c r="AB14" s="3">
        <v>200398.589507014</v>
      </c>
      <c r="AC14" s="3">
        <v>213157.901910633</v>
      </c>
      <c r="AD14" s="3">
        <v>228128.402803847</v>
      </c>
      <c r="AE14" s="3">
        <v>243172.575565727</v>
      </c>
      <c r="AF14" s="3">
        <v>253464.580362154</v>
      </c>
      <c r="AG14" s="3">
        <v>259972.966742901</v>
      </c>
      <c r="AH14" s="3">
        <v>265301.570601519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35897.1080259035</v>
      </c>
      <c r="F15" s="3">
        <v>36239.9904549413</v>
      </c>
      <c r="G15" s="3">
        <v>36658.9310044173</v>
      </c>
      <c r="H15" s="3">
        <v>36563.6305817688</v>
      </c>
      <c r="I15" s="3">
        <v>35808.1387954027</v>
      </c>
      <c r="J15" s="3">
        <v>35255.3551763715</v>
      </c>
      <c r="K15" s="3">
        <v>35087.4692079648</v>
      </c>
      <c r="L15" s="3">
        <v>34975.1457674439</v>
      </c>
      <c r="M15" s="3">
        <v>34998.0907461614</v>
      </c>
      <c r="N15" s="3">
        <v>35280.7194060289</v>
      </c>
      <c r="O15" s="3">
        <v>35814.505237584</v>
      </c>
      <c r="P15" s="3">
        <v>36605.3568947706</v>
      </c>
      <c r="Q15" s="3">
        <v>37762.3140007285</v>
      </c>
      <c r="R15" s="3">
        <v>39412.0885732193</v>
      </c>
      <c r="S15" s="3">
        <v>41878.8898412499</v>
      </c>
      <c r="T15" s="3">
        <v>45393.0008986135</v>
      </c>
      <c r="U15" s="3">
        <v>49386.4406432108</v>
      </c>
      <c r="V15" s="3">
        <v>53236.7964161768</v>
      </c>
      <c r="W15" s="3">
        <v>56860.0649224882</v>
      </c>
      <c r="X15" s="3">
        <v>60290.8658274345</v>
      </c>
      <c r="Y15" s="3">
        <v>63570.941372101</v>
      </c>
      <c r="Z15" s="3">
        <v>66876.5649126411</v>
      </c>
      <c r="AA15" s="3">
        <v>70645.8529602879</v>
      </c>
      <c r="AB15" s="3">
        <v>75241.1163538656</v>
      </c>
      <c r="AC15" s="3">
        <v>80890.6664945815</v>
      </c>
      <c r="AD15" s="3">
        <v>86347.701206058</v>
      </c>
      <c r="AE15" s="3">
        <v>90306.07038263979</v>
      </c>
      <c r="AF15" s="3">
        <v>93038.36368720949</v>
      </c>
      <c r="AG15" s="3">
        <v>94035.1475947032</v>
      </c>
      <c r="AH15" s="3">
        <v>93076.48757584101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42719.0855763225</v>
      </c>
      <c r="F16" s="3">
        <v>43769.1893824926</v>
      </c>
      <c r="G16" s="3">
        <v>44927.7077951988</v>
      </c>
      <c r="H16" s="3">
        <v>45201.2918637338</v>
      </c>
      <c r="I16" s="3">
        <v>44239.615663629</v>
      </c>
      <c r="J16" s="3">
        <v>43224.111318451</v>
      </c>
      <c r="K16" s="3">
        <v>42301.6388901708</v>
      </c>
      <c r="L16" s="3">
        <v>40928.5142712687</v>
      </c>
      <c r="M16" s="3">
        <v>39261.6269443002</v>
      </c>
      <c r="N16" s="3">
        <v>37627.8536414075</v>
      </c>
      <c r="O16" s="3">
        <v>36028.2799085445</v>
      </c>
      <c r="P16" s="3">
        <v>34471.4087552975</v>
      </c>
      <c r="Q16" s="3">
        <v>33263.4684036175</v>
      </c>
      <c r="R16" s="3">
        <v>32899.5377904035</v>
      </c>
      <c r="S16" s="3">
        <v>35208.6071815665</v>
      </c>
      <c r="T16" s="3">
        <v>39701.373354957</v>
      </c>
      <c r="U16" s="3">
        <v>44462.3068623002</v>
      </c>
      <c r="V16" s="3">
        <v>49450.754615104</v>
      </c>
      <c r="W16" s="3">
        <v>54659.7670940234</v>
      </c>
      <c r="X16" s="3">
        <v>60125.1683984809</v>
      </c>
      <c r="Y16" s="3">
        <v>66821.203109191</v>
      </c>
      <c r="Z16" s="3">
        <v>75100.64372384601</v>
      </c>
      <c r="AA16" s="3">
        <v>83873.9467538895</v>
      </c>
      <c r="AB16" s="3">
        <v>92743.7521713117</v>
      </c>
      <c r="AC16" s="3">
        <v>102162.171214935</v>
      </c>
      <c r="AD16" s="3">
        <v>113302.71151957</v>
      </c>
      <c r="AE16" s="3">
        <v>124691.885991548</v>
      </c>
      <c r="AF16" s="3">
        <v>133135.95652585</v>
      </c>
      <c r="AG16" s="3">
        <v>139836.351602712</v>
      </c>
      <c r="AH16" s="3">
        <v>146595.582770335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21286.274856602</v>
      </c>
      <c r="F17" s="3">
        <v>20865.752505089</v>
      </c>
      <c r="G17" s="3">
        <v>20557.1870811385</v>
      </c>
      <c r="H17" s="3">
        <v>20413.5370615212</v>
      </c>
      <c r="I17" s="3">
        <v>20365.3394496338</v>
      </c>
      <c r="J17" s="3">
        <v>20419.689854302</v>
      </c>
      <c r="K17" s="3">
        <v>20536.9372518944</v>
      </c>
      <c r="L17" s="3">
        <v>20564.677297006</v>
      </c>
      <c r="M17" s="3">
        <v>20498.185690798</v>
      </c>
      <c r="N17" s="3">
        <v>20345.4934266481</v>
      </c>
      <c r="O17" s="3">
        <v>20073.894350573</v>
      </c>
      <c r="P17" s="3">
        <v>19665.6492206813</v>
      </c>
      <c r="Q17" s="3">
        <v>19177.3528360517</v>
      </c>
      <c r="R17" s="3">
        <v>18763.5023827994</v>
      </c>
      <c r="S17" s="3">
        <v>18973.0098570716</v>
      </c>
      <c r="T17" s="3">
        <v>19849.0156217925</v>
      </c>
      <c r="U17" s="3">
        <v>21019.3046871679</v>
      </c>
      <c r="V17" s="3">
        <v>22493.8416418872</v>
      </c>
      <c r="W17" s="3">
        <v>24287.6763430616</v>
      </c>
      <c r="X17" s="3">
        <v>26451.328846713</v>
      </c>
      <c r="Y17" s="3">
        <v>28949.674965057</v>
      </c>
      <c r="Z17" s="3">
        <v>31373.633099071</v>
      </c>
      <c r="AA17" s="3">
        <v>33383.8167717675</v>
      </c>
      <c r="AB17" s="3">
        <v>35059.8729719338</v>
      </c>
      <c r="AC17" s="3">
        <v>36663.4001431059</v>
      </c>
      <c r="AD17" s="3">
        <v>38011.878012047</v>
      </c>
      <c r="AE17" s="3">
        <v>39079.9361201407</v>
      </c>
      <c r="AF17" s="3">
        <v>40480.914428223</v>
      </c>
      <c r="AG17" s="3">
        <v>41824.6644946115</v>
      </c>
      <c r="AH17" s="3">
        <v>42565.316675853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24866.668658619</v>
      </c>
      <c r="F18" s="3">
        <v>25056.2565332457</v>
      </c>
      <c r="G18" s="3">
        <v>25244.0410580058</v>
      </c>
      <c r="H18" s="3">
        <v>25344.8109053804</v>
      </c>
      <c r="I18" s="3">
        <v>25352.2516272356</v>
      </c>
      <c r="J18" s="3">
        <v>25306.9634205515</v>
      </c>
      <c r="K18" s="3">
        <v>25121.0986782191</v>
      </c>
      <c r="L18" s="3">
        <v>24742.2062476796</v>
      </c>
      <c r="M18" s="3">
        <v>24215.1201556214</v>
      </c>
      <c r="N18" s="3">
        <v>23599.7625607886</v>
      </c>
      <c r="O18" s="3">
        <v>22947.447716281</v>
      </c>
      <c r="P18" s="3">
        <v>22186.6031852275</v>
      </c>
      <c r="Q18" s="3">
        <v>21208.5116996226</v>
      </c>
      <c r="R18" s="3">
        <v>19958.4766755741</v>
      </c>
      <c r="S18" s="3">
        <v>19075.2989731475</v>
      </c>
      <c r="T18" s="3">
        <v>18940.445703467</v>
      </c>
      <c r="U18" s="3">
        <v>19271.1729096164</v>
      </c>
      <c r="V18" s="3">
        <v>20080.0643055355</v>
      </c>
      <c r="W18" s="3">
        <v>21371.379209814</v>
      </c>
      <c r="X18" s="3">
        <v>23005.3068405339</v>
      </c>
      <c r="Y18" s="3">
        <v>24424.906268018</v>
      </c>
      <c r="Z18" s="3">
        <v>25470.9643066126</v>
      </c>
      <c r="AA18" s="3">
        <v>26854.5460104031</v>
      </c>
      <c r="AB18" s="3">
        <v>29118.6601616559</v>
      </c>
      <c r="AC18" s="3">
        <v>32479.316395768</v>
      </c>
      <c r="AD18" s="3">
        <v>35710.632267087</v>
      </c>
      <c r="AE18" s="3">
        <v>37701.2227264549</v>
      </c>
      <c r="AF18" s="3">
        <v>39448.17177631</v>
      </c>
      <c r="AG18" s="3">
        <v>41580.4915255451</v>
      </c>
      <c r="AH18" s="3">
        <v>43904.8465434075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13612.489775269</v>
      </c>
      <c r="F19" s="3">
        <v>13212.886777851</v>
      </c>
      <c r="G19" s="3">
        <v>12889.4077668544</v>
      </c>
      <c r="H19" s="3">
        <v>12782.4964456944</v>
      </c>
      <c r="I19" s="3">
        <v>12882.1132893521</v>
      </c>
      <c r="J19" s="3">
        <v>13098.0572756775</v>
      </c>
      <c r="K19" s="3">
        <v>13342.5447224665</v>
      </c>
      <c r="L19" s="3">
        <v>13530.6756961259</v>
      </c>
      <c r="M19" s="3">
        <v>13684.2119683831</v>
      </c>
      <c r="N19" s="3">
        <v>13840.8039782564</v>
      </c>
      <c r="O19" s="3">
        <v>14041.640207085</v>
      </c>
      <c r="P19" s="3">
        <v>14252.8985011383</v>
      </c>
      <c r="Q19" s="3">
        <v>14410.5609306436</v>
      </c>
      <c r="R19" s="3">
        <v>14496.6839067789</v>
      </c>
      <c r="S19" s="3">
        <v>14571.3946615654</v>
      </c>
      <c r="T19" s="3">
        <v>14395.335486471</v>
      </c>
      <c r="U19" s="3">
        <v>13990.9994125619</v>
      </c>
      <c r="V19" s="3">
        <v>13697.4475941184</v>
      </c>
      <c r="W19" s="3">
        <v>13545.8053493124</v>
      </c>
      <c r="X19" s="3">
        <v>13534.1130901257</v>
      </c>
      <c r="Y19" s="3">
        <v>13777.919129011</v>
      </c>
      <c r="Z19" s="3">
        <v>14305.2661668781</v>
      </c>
      <c r="AA19" s="3">
        <v>15022.7485077442</v>
      </c>
      <c r="AB19" s="3">
        <v>15977.813301035</v>
      </c>
      <c r="AC19" s="3">
        <v>17251.128123437</v>
      </c>
      <c r="AD19" s="3">
        <v>18474.0515598865</v>
      </c>
      <c r="AE19" s="3">
        <v>19238.6805852974</v>
      </c>
      <c r="AF19" s="3">
        <v>19711.288653036</v>
      </c>
      <c r="AG19" s="3">
        <v>19919.5449214209</v>
      </c>
      <c r="AH19" s="3">
        <v>19808.0611283825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12036.452769705</v>
      </c>
      <c r="F20" s="3">
        <v>12312.4792271799</v>
      </c>
      <c r="G20" s="3">
        <v>12559.5891325689</v>
      </c>
      <c r="H20" s="3">
        <v>12672.7695182658</v>
      </c>
      <c r="I20" s="3">
        <v>12723.2476178584</v>
      </c>
      <c r="J20" s="3">
        <v>12852.191744483</v>
      </c>
      <c r="K20" s="3">
        <v>13014.2077646908</v>
      </c>
      <c r="L20" s="3">
        <v>13155.0495972334</v>
      </c>
      <c r="M20" s="3">
        <v>13276.236166639</v>
      </c>
      <c r="N20" s="3">
        <v>13379.3349110753</v>
      </c>
      <c r="O20" s="3">
        <v>13460.4112258615</v>
      </c>
      <c r="P20" s="3">
        <v>13465.5830870381</v>
      </c>
      <c r="Q20" s="3">
        <v>13349.5263262023</v>
      </c>
      <c r="R20" s="3">
        <v>13119.9442600938</v>
      </c>
      <c r="S20" s="3">
        <v>12898.3449067622</v>
      </c>
      <c r="T20" s="3">
        <v>12708.4677325735</v>
      </c>
      <c r="U20" s="3">
        <v>12510.5475119482</v>
      </c>
      <c r="V20" s="3">
        <v>12349.323125327</v>
      </c>
      <c r="W20" s="3">
        <v>12234.5732502306</v>
      </c>
      <c r="X20" s="3">
        <v>12197.9944504325</v>
      </c>
      <c r="Y20" s="3">
        <v>12311.9419686475</v>
      </c>
      <c r="Z20" s="3">
        <v>12509.8994078139</v>
      </c>
      <c r="AA20" s="3">
        <v>12663.3878327247</v>
      </c>
      <c r="AB20" s="3">
        <v>12742.7474792899</v>
      </c>
      <c r="AC20" s="3">
        <v>12777.8552897435</v>
      </c>
      <c r="AD20" s="3">
        <v>12769.025320998</v>
      </c>
      <c r="AE20" s="3">
        <v>12374.9866101173</v>
      </c>
      <c r="AF20" s="3">
        <v>11762.8530584405</v>
      </c>
      <c r="AG20" s="3">
        <v>11311.3476515689</v>
      </c>
      <c r="AH20" s="3">
        <v>10926.2291233725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7679.789197461</v>
      </c>
      <c r="F21" s="3">
        <v>7451.37197166689</v>
      </c>
      <c r="G21" s="3">
        <v>7242.411336072</v>
      </c>
      <c r="H21" s="3">
        <v>7117.10490719503</v>
      </c>
      <c r="I21" s="3">
        <v>7084.9429247403</v>
      </c>
      <c r="J21" s="3">
        <v>7127.716738146</v>
      </c>
      <c r="K21" s="3">
        <v>7202.6209181754</v>
      </c>
      <c r="L21" s="3">
        <v>7266.21393970623</v>
      </c>
      <c r="M21" s="3">
        <v>7342.98488715299</v>
      </c>
      <c r="N21" s="3">
        <v>7464.8005338986</v>
      </c>
      <c r="O21" s="3">
        <v>7666.225688834</v>
      </c>
      <c r="P21" s="3">
        <v>7928.55581371136</v>
      </c>
      <c r="Q21" s="3">
        <v>8210.755304263659</v>
      </c>
      <c r="R21" s="3">
        <v>8500.344387769221</v>
      </c>
      <c r="S21" s="3">
        <v>8761.107433139099</v>
      </c>
      <c r="T21" s="3">
        <v>8729.235317117</v>
      </c>
      <c r="U21" s="3">
        <v>8383.697511238541</v>
      </c>
      <c r="V21" s="3">
        <v>7951.42317707784</v>
      </c>
      <c r="W21" s="3">
        <v>7473.04088605087</v>
      </c>
      <c r="X21" s="3">
        <v>6985.70707389642</v>
      </c>
      <c r="Y21" s="3">
        <v>6730.996330277</v>
      </c>
      <c r="Z21" s="3">
        <v>6829.74494562457</v>
      </c>
      <c r="AA21" s="3">
        <v>7092.68070320154</v>
      </c>
      <c r="AB21" s="3">
        <v>7434.10381012447</v>
      </c>
      <c r="AC21" s="3">
        <v>7866.78199890209</v>
      </c>
      <c r="AD21" s="3">
        <v>8649.2337534005</v>
      </c>
      <c r="AE21" s="3">
        <v>9608.77791933242</v>
      </c>
      <c r="AF21" s="3">
        <v>10010.612877377</v>
      </c>
      <c r="AG21" s="3">
        <v>9858.414280033259</v>
      </c>
      <c r="AH21" s="3">
        <v>9528.764546458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2806.4801870795</v>
      </c>
      <c r="F22" s="3">
        <v>2919.15660457463</v>
      </c>
      <c r="G22" s="3">
        <v>3031.51408092399</v>
      </c>
      <c r="H22" s="3">
        <v>3128.37982013931</v>
      </c>
      <c r="I22" s="3">
        <v>3206.86926337204</v>
      </c>
      <c r="J22" s="3">
        <v>3280.229012712</v>
      </c>
      <c r="K22" s="3">
        <v>3346.26871973112</v>
      </c>
      <c r="L22" s="3">
        <v>3401.22599897839</v>
      </c>
      <c r="M22" s="3">
        <v>3453.77021984577</v>
      </c>
      <c r="N22" s="3">
        <v>3508.0195030117</v>
      </c>
      <c r="O22" s="3">
        <v>3568.5395827515</v>
      </c>
      <c r="P22" s="3">
        <v>3631.88007714152</v>
      </c>
      <c r="Q22" s="3">
        <v>3698.26183632973</v>
      </c>
      <c r="R22" s="3">
        <v>3786.61122446622</v>
      </c>
      <c r="S22" s="3">
        <v>3912.69380058514</v>
      </c>
      <c r="T22" s="3">
        <v>4071.1808265135</v>
      </c>
      <c r="U22" s="3">
        <v>4225.10888991699</v>
      </c>
      <c r="V22" s="3">
        <v>4340.04636480624</v>
      </c>
      <c r="W22" s="3">
        <v>4416.9339045948</v>
      </c>
      <c r="X22" s="3">
        <v>4475.60618829905</v>
      </c>
      <c r="Y22" s="3">
        <v>4545.456903804</v>
      </c>
      <c r="Z22" s="3">
        <v>4595.98817730155</v>
      </c>
      <c r="AA22" s="3">
        <v>4585.0690601229</v>
      </c>
      <c r="AB22" s="3">
        <v>4524.99940579279</v>
      </c>
      <c r="AC22" s="3">
        <v>4448.21890198479</v>
      </c>
      <c r="AD22" s="3">
        <v>4486.5950838985</v>
      </c>
      <c r="AE22" s="3">
        <v>4708.08264161393</v>
      </c>
      <c r="AF22" s="3">
        <v>4974.8986736515</v>
      </c>
      <c r="AG22" s="3">
        <v>5195.61528455332</v>
      </c>
      <c r="AH22" s="3">
        <v>5377.049206691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2408.6639412235</v>
      </c>
      <c r="F23" s="3">
        <v>2386.98115986788</v>
      </c>
      <c r="G23" s="3">
        <v>2357.75044084334</v>
      </c>
      <c r="H23" s="3">
        <v>2328.4160420075</v>
      </c>
      <c r="I23" s="3">
        <v>2310.68143637852</v>
      </c>
      <c r="J23" s="3">
        <v>2316.348648887</v>
      </c>
      <c r="K23" s="3">
        <v>2335.19001862589</v>
      </c>
      <c r="L23" s="3">
        <v>2354.14003931116</v>
      </c>
      <c r="M23" s="3">
        <v>2378.35237385955</v>
      </c>
      <c r="N23" s="3">
        <v>2413.15161614125</v>
      </c>
      <c r="O23" s="3">
        <v>2463.4621903535</v>
      </c>
      <c r="P23" s="3">
        <v>2519.10100405687</v>
      </c>
      <c r="Q23" s="3">
        <v>2568.34384920452</v>
      </c>
      <c r="R23" s="3">
        <v>2611.55029567651</v>
      </c>
      <c r="S23" s="3">
        <v>2654.12057930278</v>
      </c>
      <c r="T23" s="3">
        <v>2696.7787995885</v>
      </c>
      <c r="U23" s="3">
        <v>2732.07671565416</v>
      </c>
      <c r="V23" s="3">
        <v>2755.56383360839</v>
      </c>
      <c r="W23" s="3">
        <v>2762.86952106643</v>
      </c>
      <c r="X23" s="3">
        <v>2740.71049147693</v>
      </c>
      <c r="Y23" s="3">
        <v>2694.467502403</v>
      </c>
      <c r="Z23" s="3">
        <v>2635.87684774188</v>
      </c>
      <c r="AA23" s="3">
        <v>2570.92468087921</v>
      </c>
      <c r="AB23" s="3">
        <v>2512.76993553921</v>
      </c>
      <c r="AC23" s="3">
        <v>2475.83974478808</v>
      </c>
      <c r="AD23" s="3">
        <v>2546.224334502</v>
      </c>
      <c r="AE23" s="3">
        <v>2787.00115907575</v>
      </c>
      <c r="AF23" s="3">
        <v>3078.002175605</v>
      </c>
      <c r="AG23" s="3">
        <v>3298.07692757083</v>
      </c>
      <c r="AH23" s="3">
        <v>3453.70137982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112.9544486225</v>
      </c>
      <c r="F24" s="3">
        <v>118.0354838164</v>
      </c>
      <c r="G24" s="3">
        <v>124.072530741404</v>
      </c>
      <c r="H24" s="3">
        <v>130.646985718111</v>
      </c>
      <c r="I24" s="3">
        <v>138.228085904371</v>
      </c>
      <c r="J24" s="3">
        <v>147.1809768195</v>
      </c>
      <c r="K24" s="3">
        <v>156.97165258462</v>
      </c>
      <c r="L24" s="3">
        <v>167.477977324094</v>
      </c>
      <c r="M24" s="3">
        <v>178.911744789296</v>
      </c>
      <c r="N24" s="3">
        <v>191.413650883237</v>
      </c>
      <c r="O24" s="3">
        <v>205.1008815425</v>
      </c>
      <c r="P24" s="3">
        <v>219.330810447518</v>
      </c>
      <c r="Q24" s="3">
        <v>233.222088259373</v>
      </c>
      <c r="R24" s="3">
        <v>245.519002416272</v>
      </c>
      <c r="S24" s="3">
        <v>256.749375477121</v>
      </c>
      <c r="T24" s="3">
        <v>269.4956956335</v>
      </c>
      <c r="U24" s="3">
        <v>284.3931204074</v>
      </c>
      <c r="V24" s="3">
        <v>300.875746962033</v>
      </c>
      <c r="W24" s="3">
        <v>319.058573578819</v>
      </c>
      <c r="X24" s="3">
        <v>338.526777741201</v>
      </c>
      <c r="Y24" s="3">
        <v>358.757095857</v>
      </c>
      <c r="Z24" s="3">
        <v>376.67210920631</v>
      </c>
      <c r="AA24" s="3">
        <v>391.480961702458</v>
      </c>
      <c r="AB24" s="3">
        <v>407.349303056365</v>
      </c>
      <c r="AC24" s="3">
        <v>427.754360285506</v>
      </c>
      <c r="AD24" s="3">
        <v>454.11481783</v>
      </c>
      <c r="AE24" s="3">
        <v>483.412613371704</v>
      </c>
      <c r="AF24" s="3">
        <v>505.9249715405</v>
      </c>
      <c r="AG24" s="3">
        <v>518.288956869052</v>
      </c>
      <c r="AH24" s="3">
        <v>526.5126077260001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148.8770945045</v>
      </c>
      <c r="F25" s="3">
        <v>152.455474844209</v>
      </c>
      <c r="G25" s="3">
        <v>156.620442271504</v>
      </c>
      <c r="H25" s="3">
        <v>161.593828713036</v>
      </c>
      <c r="I25" s="3">
        <v>167.912119886573</v>
      </c>
      <c r="J25" s="3">
        <v>176.4138983055</v>
      </c>
      <c r="K25" s="3">
        <v>186.015227414573</v>
      </c>
      <c r="L25" s="3">
        <v>195.326616816866</v>
      </c>
      <c r="M25" s="3">
        <v>204.452675357994</v>
      </c>
      <c r="N25" s="3">
        <v>213.398340310644</v>
      </c>
      <c r="O25" s="3">
        <v>222.384409562</v>
      </c>
      <c r="P25" s="3">
        <v>230.258457750953</v>
      </c>
      <c r="Q25" s="3">
        <v>236.144310090848</v>
      </c>
      <c r="R25" s="3">
        <v>240.93637242681</v>
      </c>
      <c r="S25" s="3">
        <v>246.12220440364</v>
      </c>
      <c r="T25" s="3">
        <v>253.1031846665</v>
      </c>
      <c r="U25" s="3">
        <v>261.862914574963</v>
      </c>
      <c r="V25" s="3">
        <v>271.962527785135</v>
      </c>
      <c r="W25" s="3">
        <v>283.706119598135</v>
      </c>
      <c r="X25" s="3">
        <v>296.302672996689</v>
      </c>
      <c r="Y25" s="3">
        <v>309.6448038315</v>
      </c>
      <c r="Z25" s="3">
        <v>322.398937979838</v>
      </c>
      <c r="AA25" s="3">
        <v>332.996820995368</v>
      </c>
      <c r="AB25" s="3">
        <v>342.49267694967</v>
      </c>
      <c r="AC25" s="3">
        <v>352.944059650446</v>
      </c>
      <c r="AD25" s="3">
        <v>365.9929793975</v>
      </c>
      <c r="AE25" s="3">
        <v>384.360735291737</v>
      </c>
      <c r="AF25" s="3">
        <v>402.242243198</v>
      </c>
      <c r="AG25" s="3">
        <v>408.933567697646</v>
      </c>
      <c r="AH25" s="3">
        <v>402.13364066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0.0132556364889568</v>
      </c>
      <c r="F28" s="3">
        <v>0.0108570650197217</v>
      </c>
      <c r="G28" s="3">
        <v>0.008664838656562399</v>
      </c>
      <c r="H28" s="3">
        <v>0.0068022980159654</v>
      </c>
      <c r="I28" s="3">
        <v>0.0053925117043344</v>
      </c>
      <c r="J28" s="3">
        <v>0.0045581329845479</v>
      </c>
      <c r="K28" s="3">
        <v>0.0041167026935625</v>
      </c>
      <c r="L28" s="3">
        <v>0.0037816210723839</v>
      </c>
      <c r="M28" s="3">
        <v>0.0035193216925853</v>
      </c>
      <c r="N28" s="3">
        <v>0.003296020284297</v>
      </c>
      <c r="O28" s="3">
        <v>0.0030780627357889</v>
      </c>
      <c r="P28" s="3">
        <v>0.0028620359615702</v>
      </c>
      <c r="Q28" s="3">
        <v>0.0026650368292233</v>
      </c>
      <c r="R28" s="3">
        <v>0.0024841539028963</v>
      </c>
      <c r="S28" s="3">
        <v>0.0023165221817712</v>
      </c>
      <c r="T28" s="3">
        <v>0.0021592848459256</v>
      </c>
      <c r="U28" s="3">
        <v>0.0020040090258949</v>
      </c>
      <c r="V28" s="3">
        <v>0.0018507936708863</v>
      </c>
      <c r="W28" s="3">
        <v>0.0017095667983291</v>
      </c>
      <c r="X28" s="3">
        <v>0.0015902510211619</v>
      </c>
      <c r="Y28" s="3">
        <v>0.0015027801263965</v>
      </c>
      <c r="Z28" s="3">
        <v>0.0014375691169706</v>
      </c>
      <c r="AA28" s="3">
        <v>0.0013797440392945</v>
      </c>
      <c r="AB28" s="3">
        <v>0.0013313317423212</v>
      </c>
      <c r="AC28" s="3">
        <v>0.0012943603691492</v>
      </c>
      <c r="AD28" s="3">
        <v>0.0012708580488317</v>
      </c>
      <c r="AE28" s="3">
        <v>0.0012604410091279</v>
      </c>
      <c r="AF28" s="3">
        <v>0.0012496178577637</v>
      </c>
      <c r="AG28" s="3">
        <v>0.0012107036993544</v>
      </c>
      <c r="AH28" s="3">
        <v>0.001142785269047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0.0106350324317215</v>
      </c>
      <c r="F29" s="3">
        <v>0.0086729734632142</v>
      </c>
      <c r="G29" s="3">
        <v>0.0068797326973654</v>
      </c>
      <c r="H29" s="3">
        <v>0.0053597353440235</v>
      </c>
      <c r="I29" s="3">
        <v>0.0042172439043477</v>
      </c>
      <c r="J29" s="3">
        <v>0.0035562548346314</v>
      </c>
      <c r="K29" s="3">
        <v>0.0032196795614617</v>
      </c>
      <c r="L29" s="3">
        <v>0.00296459499782</v>
      </c>
      <c r="M29" s="3">
        <v>0.0027662350145657</v>
      </c>
      <c r="N29" s="3">
        <v>0.0025996955715512</v>
      </c>
      <c r="O29" s="3">
        <v>0.0024401568972203</v>
      </c>
      <c r="P29" s="3">
        <v>0.0022863825978875</v>
      </c>
      <c r="Q29" s="3">
        <v>0.0021499778778424</v>
      </c>
      <c r="R29" s="3">
        <v>0.0020253687407184</v>
      </c>
      <c r="S29" s="3">
        <v>0.0019070116430087</v>
      </c>
      <c r="T29" s="3">
        <v>0.0017893700221806</v>
      </c>
      <c r="U29" s="3">
        <v>0.0016653899956367</v>
      </c>
      <c r="V29" s="3">
        <v>0.0015383088505007</v>
      </c>
      <c r="W29" s="3">
        <v>0.0014180126896622</v>
      </c>
      <c r="X29" s="3">
        <v>0.0013143848315357</v>
      </c>
      <c r="Y29" s="3">
        <v>0.0012373152740177</v>
      </c>
      <c r="Z29" s="3">
        <v>0.001176912098713</v>
      </c>
      <c r="AA29" s="3">
        <v>0.0011202891293423</v>
      </c>
      <c r="AB29" s="3">
        <v>0.001072856288451</v>
      </c>
      <c r="AC29" s="3">
        <v>0.0010400243504747</v>
      </c>
      <c r="AD29" s="3">
        <v>0.0010272040509285</v>
      </c>
      <c r="AE29" s="3">
        <v>0.0010332183006735</v>
      </c>
      <c r="AF29" s="3">
        <v>0.0010391354937869</v>
      </c>
      <c r="AG29" s="3">
        <v>0.0010159946795238</v>
      </c>
      <c r="AH29" s="3">
        <v>0.0009636330468802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0.0204864454178377</v>
      </c>
      <c r="F30" s="3">
        <v>0.0167668657395106</v>
      </c>
      <c r="G30" s="3">
        <v>0.0133679257876173</v>
      </c>
      <c r="H30" s="3">
        <v>0.0104807012186734</v>
      </c>
      <c r="I30" s="3">
        <v>0.008296267689194401</v>
      </c>
      <c r="J30" s="3">
        <v>0.0070057008556959</v>
      </c>
      <c r="K30" s="3">
        <v>0.0063246936031886</v>
      </c>
      <c r="L30" s="3">
        <v>0.0058073382617246</v>
      </c>
      <c r="M30" s="3">
        <v>0.0054023096553822</v>
      </c>
      <c r="N30" s="3">
        <v>0.0050582826082392</v>
      </c>
      <c r="O30" s="3">
        <v>0.0047239319443738</v>
      </c>
      <c r="P30" s="3">
        <v>0.004395016307818</v>
      </c>
      <c r="Q30" s="3">
        <v>0.0040972039369582</v>
      </c>
      <c r="R30" s="3">
        <v>0.0038240340474048</v>
      </c>
      <c r="S30" s="3">
        <v>0.0035690458547677</v>
      </c>
      <c r="T30" s="3">
        <v>0.003325778574657</v>
      </c>
      <c r="U30" s="3">
        <v>0.0030803610195569</v>
      </c>
      <c r="V30" s="3">
        <v>0.0028350283968866</v>
      </c>
      <c r="W30" s="3">
        <v>0.0026074795146583</v>
      </c>
      <c r="X30" s="3">
        <v>0.0024154131808844</v>
      </c>
      <c r="Y30" s="3">
        <v>0.0022765282035772</v>
      </c>
      <c r="Z30" s="3">
        <v>0.0021752472527224</v>
      </c>
      <c r="AA30" s="3">
        <v>0.0020860623462163</v>
      </c>
      <c r="AB30" s="3">
        <v>0.0020117763139367</v>
      </c>
      <c r="AC30" s="3">
        <v>0.0019551919857618</v>
      </c>
      <c r="AD30" s="3">
        <v>0.0019191121915694</v>
      </c>
      <c r="AE30" s="3">
        <v>0.0019024434149997</v>
      </c>
      <c r="AF30" s="3">
        <v>0.0018850044254289</v>
      </c>
      <c r="AG30" s="3">
        <v>0.0018287308625054</v>
      </c>
      <c r="AH30" s="3">
        <v>0.0017328268823325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0.0151190428390082</v>
      </c>
      <c r="F31" s="3">
        <v>0.0123672830793044</v>
      </c>
      <c r="G31" s="3">
        <v>0.009852727195372901</v>
      </c>
      <c r="H31" s="3">
        <v>0.0077175018455214</v>
      </c>
      <c r="I31" s="3">
        <v>0.0061037336880574</v>
      </c>
      <c r="J31" s="3">
        <v>0.0051535493812885</v>
      </c>
      <c r="K31" s="3">
        <v>0.0046529906784015</v>
      </c>
      <c r="L31" s="3">
        <v>0.0042703963770502</v>
      </c>
      <c r="M31" s="3">
        <v>0.003971338702243</v>
      </c>
      <c r="N31" s="3">
        <v>0.0037213898789883</v>
      </c>
      <c r="O31" s="3">
        <v>0.0034861221322944</v>
      </c>
      <c r="P31" s="3">
        <v>0.0032633664507886</v>
      </c>
      <c r="Q31" s="3">
        <v>0.0030677712537284</v>
      </c>
      <c r="R31" s="3">
        <v>0.0028901349120675</v>
      </c>
      <c r="S31" s="3">
        <v>0.0027212557967598</v>
      </c>
      <c r="T31" s="3">
        <v>0.0025519322787588</v>
      </c>
      <c r="U31" s="3">
        <v>0.0023703616708047</v>
      </c>
      <c r="V31" s="3">
        <v>0.002182219867717</v>
      </c>
      <c r="W31" s="3">
        <v>0.002004523113569</v>
      </c>
      <c r="X31" s="3">
        <v>0.0018542876524342</v>
      </c>
      <c r="Y31" s="3">
        <v>0.0017485297283858</v>
      </c>
      <c r="Z31" s="3">
        <v>0.0016719603251081</v>
      </c>
      <c r="AA31" s="3">
        <v>0.0016018372015707</v>
      </c>
      <c r="AB31" s="3">
        <v>0.0015439967647752</v>
      </c>
      <c r="AC31" s="3">
        <v>0.0015042754217228</v>
      </c>
      <c r="AD31" s="3">
        <v>0.0014885095794149</v>
      </c>
      <c r="AE31" s="3">
        <v>0.0015038389360822</v>
      </c>
      <c r="AF31" s="3">
        <v>0.0015186109409116</v>
      </c>
      <c r="AG31" s="3">
        <v>0.0014721267383926</v>
      </c>
      <c r="AH31" s="3">
        <v>0.0013662096179919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0.080479626</v>
      </c>
      <c r="F32" s="3">
        <v>0.0642026739787932</v>
      </c>
      <c r="G32" s="3">
        <v>0.0493247334469827</v>
      </c>
      <c r="H32" s="3">
        <v>0.0365786067294422</v>
      </c>
      <c r="I32" s="3">
        <v>0.0266970961510452</v>
      </c>
      <c r="J32" s="3">
        <v>0.0204130040366652</v>
      </c>
      <c r="K32" s="3">
        <v>0.0164791022457196</v>
      </c>
      <c r="L32" s="3">
        <v>0.0131852495471607</v>
      </c>
      <c r="M32" s="3">
        <v>0.0105698786301653</v>
      </c>
      <c r="N32" s="3">
        <v>0.008671422183909899</v>
      </c>
      <c r="O32" s="3">
        <v>0.0075283128975711</v>
      </c>
      <c r="P32" s="3">
        <v>0.006873045739836</v>
      </c>
      <c r="Q32" s="3">
        <v>0.0063775189643731</v>
      </c>
      <c r="R32" s="3">
        <v>0.0059892701878314</v>
      </c>
      <c r="S32" s="3">
        <v>0.0056558370268596</v>
      </c>
      <c r="T32" s="3">
        <v>0.0053247570981065</v>
      </c>
      <c r="U32" s="3">
        <v>0.0049948405384967</v>
      </c>
      <c r="V32" s="3">
        <v>0.0046945087520232</v>
      </c>
      <c r="W32" s="3">
        <v>0.004415716255937</v>
      </c>
      <c r="X32" s="3">
        <v>0.0041504175674891</v>
      </c>
      <c r="Y32" s="3">
        <v>0.0038905672039306</v>
      </c>
      <c r="Z32" s="3">
        <v>0.0036182378009186</v>
      </c>
      <c r="AA32" s="3">
        <v>0.003337840328544</v>
      </c>
      <c r="AB32" s="3">
        <v>0.0030748368057079</v>
      </c>
      <c r="AC32" s="3">
        <v>0.0028546892513117</v>
      </c>
      <c r="AD32" s="3">
        <v>0.0027028596842567</v>
      </c>
      <c r="AE32" s="3">
        <v>0.0026108411467472</v>
      </c>
      <c r="AF32" s="3">
        <v>0.0025473821001228</v>
      </c>
      <c r="AG32" s="3">
        <v>0.0024990034006561</v>
      </c>
      <c r="AH32" s="3">
        <v>0.0024628014210904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0.05777852</v>
      </c>
      <c r="F33" s="3">
        <v>0.0461098549124523</v>
      </c>
      <c r="G33" s="3">
        <v>0.0354439942673954</v>
      </c>
      <c r="H33" s="3">
        <v>0.0263046480813606</v>
      </c>
      <c r="I33" s="3">
        <v>0.0192155263708792</v>
      </c>
      <c r="J33" s="3">
        <v>0.0147003391524825</v>
      </c>
      <c r="K33" s="3">
        <v>0.0118612354935864</v>
      </c>
      <c r="L33" s="3">
        <v>0.009476065143527</v>
      </c>
      <c r="M33" s="3">
        <v>0.0075820891417166</v>
      </c>
      <c r="N33" s="3">
        <v>0.0062165685275673</v>
      </c>
      <c r="O33" s="3">
        <v>0.0054167643404912</v>
      </c>
      <c r="P33" s="3">
        <v>0.0049816071118591</v>
      </c>
      <c r="Q33" s="3">
        <v>0.0046583314854743</v>
      </c>
      <c r="R33" s="3">
        <v>0.0044066546693973</v>
      </c>
      <c r="S33" s="3">
        <v>0.0041862938716889</v>
      </c>
      <c r="T33" s="3">
        <v>0.0039569663004098</v>
      </c>
      <c r="U33" s="3">
        <v>0.0037173504145139</v>
      </c>
      <c r="V33" s="3">
        <v>0.0034918536765354</v>
      </c>
      <c r="W33" s="3">
        <v>0.0032787867999049</v>
      </c>
      <c r="X33" s="3">
        <v>0.0030764604980532</v>
      </c>
      <c r="Y33" s="3">
        <v>0.0028831854844109</v>
      </c>
      <c r="Z33" s="3">
        <v>0.0026792443373668</v>
      </c>
      <c r="AA33" s="3">
        <v>0.0024645287239825</v>
      </c>
      <c r="AB33" s="3">
        <v>0.0022667629906972</v>
      </c>
      <c r="AC33" s="3">
        <v>0.0021136714839501</v>
      </c>
      <c r="AD33" s="3">
        <v>0.0020329785501805</v>
      </c>
      <c r="AE33" s="3">
        <v>0.0020063782478472</v>
      </c>
      <c r="AF33" s="3">
        <v>0.0019832478530912</v>
      </c>
      <c r="AG33" s="3">
        <v>0.0019346107984382</v>
      </c>
      <c r="AH33" s="3">
        <v>0.0018601985064024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0.0928918920242124</v>
      </c>
      <c r="F34" s="3">
        <v>0.0896613540959844</v>
      </c>
      <c r="G34" s="3">
        <v>0.0858589757072814</v>
      </c>
      <c r="H34" s="3">
        <v>0.0816572782821909</v>
      </c>
      <c r="I34" s="3">
        <v>0.0772813504674605</v>
      </c>
      <c r="J34" s="3">
        <v>0.07295920429312309</v>
      </c>
      <c r="K34" s="3">
        <v>0.0676741129013316</v>
      </c>
      <c r="L34" s="3">
        <v>0.0609614839648741</v>
      </c>
      <c r="M34" s="3">
        <v>0.05367083345271</v>
      </c>
      <c r="N34" s="3">
        <v>0.0467162353748172</v>
      </c>
      <c r="O34" s="3">
        <v>0.0413132772317481</v>
      </c>
      <c r="P34" s="3">
        <v>0.035947066985786</v>
      </c>
      <c r="Q34" s="3">
        <v>0.0291268004723952</v>
      </c>
      <c r="R34" s="3">
        <v>0.0221581665530724</v>
      </c>
      <c r="S34" s="3">
        <v>0.0162694230195901</v>
      </c>
      <c r="T34" s="3">
        <v>0.0127571554412633</v>
      </c>
      <c r="U34" s="3">
        <v>0.0109455555870211</v>
      </c>
      <c r="V34" s="3">
        <v>0.0093776512941649</v>
      </c>
      <c r="W34" s="3">
        <v>0.008104322029732301</v>
      </c>
      <c r="X34" s="3">
        <v>0.0071465434171365</v>
      </c>
      <c r="Y34" s="3">
        <v>0.0064968092950883</v>
      </c>
      <c r="Z34" s="3">
        <v>0.0060525053783921</v>
      </c>
      <c r="AA34" s="3">
        <v>0.005698990759273</v>
      </c>
      <c r="AB34" s="3">
        <v>0.0054037059305433</v>
      </c>
      <c r="AC34" s="3">
        <v>0.0051288981382271</v>
      </c>
      <c r="AD34" s="3">
        <v>0.0048274754290681</v>
      </c>
      <c r="AE34" s="3">
        <v>0.0044846049015932</v>
      </c>
      <c r="AF34" s="3">
        <v>0.0042152679053369</v>
      </c>
      <c r="AG34" s="3">
        <v>0.0040422716614272</v>
      </c>
      <c r="AH34" s="3">
        <v>0.0039138947208679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0.0665640300499144</v>
      </c>
      <c r="F35" s="3">
        <v>0.0643127483790341</v>
      </c>
      <c r="G35" s="3">
        <v>0.0616026841963389</v>
      </c>
      <c r="H35" s="3">
        <v>0.0585771400104934</v>
      </c>
      <c r="I35" s="3">
        <v>0.0553961806307753</v>
      </c>
      <c r="J35" s="3">
        <v>0.0522206562504415</v>
      </c>
      <c r="K35" s="3">
        <v>0.048254054712885</v>
      </c>
      <c r="L35" s="3">
        <v>0.0431591559475291</v>
      </c>
      <c r="M35" s="3">
        <v>0.037696158639354</v>
      </c>
      <c r="N35" s="3">
        <v>0.0326130129988999</v>
      </c>
      <c r="O35" s="3">
        <v>0.0287485368098386</v>
      </c>
      <c r="P35" s="3">
        <v>0.0249863817690751</v>
      </c>
      <c r="Q35" s="3">
        <v>0.0202621076859527</v>
      </c>
      <c r="R35" s="3">
        <v>0.0155188753506385</v>
      </c>
      <c r="S35" s="3">
        <v>0.0115835052244808</v>
      </c>
      <c r="T35" s="3">
        <v>0.0091987373667598</v>
      </c>
      <c r="U35" s="3">
        <v>0.0079225584004544</v>
      </c>
      <c r="V35" s="3">
        <v>0.0068135812819263</v>
      </c>
      <c r="W35" s="3">
        <v>0.0058948778376776</v>
      </c>
      <c r="X35" s="3">
        <v>0.0051920296649458</v>
      </c>
      <c r="Y35" s="3">
        <v>0.0047223384321119</v>
      </c>
      <c r="Z35" s="3">
        <v>0.0044070181553973</v>
      </c>
      <c r="AA35" s="3">
        <v>0.0041478674795359</v>
      </c>
      <c r="AB35" s="3">
        <v>0.0039278675915405</v>
      </c>
      <c r="AC35" s="3">
        <v>0.0037298258814714</v>
      </c>
      <c r="AD35" s="3">
        <v>0.0035314537938902</v>
      </c>
      <c r="AE35" s="3">
        <v>0.0033353536896129</v>
      </c>
      <c r="AF35" s="3">
        <v>0.0031655376503765</v>
      </c>
      <c r="AG35" s="3">
        <v>0.0030093089838064</v>
      </c>
      <c r="AH35" s="3">
        <v>0.0028554787448403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0.100395017669306</v>
      </c>
      <c r="F36" s="3">
        <v>0.0958275383781784</v>
      </c>
      <c r="G36" s="3">
        <v>0.09154928872482319</v>
      </c>
      <c r="H36" s="3">
        <v>0.0876084785954635</v>
      </c>
      <c r="I36" s="3">
        <v>0.084062118169447</v>
      </c>
      <c r="J36" s="3">
        <v>0.0809757947008044</v>
      </c>
      <c r="K36" s="3">
        <v>0.0782666066670651</v>
      </c>
      <c r="L36" s="3">
        <v>0.0757992039594495</v>
      </c>
      <c r="M36" s="3">
        <v>0.0735578076345041</v>
      </c>
      <c r="N36" s="3">
        <v>0.0715319261618102</v>
      </c>
      <c r="O36" s="3">
        <v>0.0697090213310556</v>
      </c>
      <c r="P36" s="3">
        <v>0.06814584546453779</v>
      </c>
      <c r="Q36" s="3">
        <v>0.0667946417414147</v>
      </c>
      <c r="R36" s="3">
        <v>0.06549894212763389</v>
      </c>
      <c r="S36" s="3">
        <v>0.06413683065254799</v>
      </c>
      <c r="T36" s="3">
        <v>0.06258291005543901</v>
      </c>
      <c r="U36" s="3">
        <v>0.0597061341805261</v>
      </c>
      <c r="V36" s="3">
        <v>0.0549987466134657</v>
      </c>
      <c r="W36" s="3">
        <v>0.0494838494707607</v>
      </c>
      <c r="X36" s="3">
        <v>0.0444065810792214</v>
      </c>
      <c r="Y36" s="3">
        <v>0.0408798426870547</v>
      </c>
      <c r="Z36" s="3">
        <v>0.0368853479061721</v>
      </c>
      <c r="AA36" s="3">
        <v>0.0307186855948622</v>
      </c>
      <c r="AB36" s="3">
        <v>0.0237874420496066</v>
      </c>
      <c r="AC36" s="3">
        <v>0.0174141062740425</v>
      </c>
      <c r="AD36" s="3">
        <v>0.0130334494995025</v>
      </c>
      <c r="AE36" s="3">
        <v>0.0103165803773057</v>
      </c>
      <c r="AF36" s="3">
        <v>0.0085627687166288</v>
      </c>
      <c r="AG36" s="3">
        <v>0.0077311541977515</v>
      </c>
      <c r="AH36" s="3">
        <v>0.0073768599647732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0.0731327854584483</v>
      </c>
      <c r="F37" s="3">
        <v>0.0695575147504123</v>
      </c>
      <c r="G37" s="3">
        <v>0.0662258481594071</v>
      </c>
      <c r="H37" s="3">
        <v>0.0631875594212335</v>
      </c>
      <c r="I37" s="3">
        <v>0.060498329325613</v>
      </c>
      <c r="J37" s="3">
        <v>0.0582166110851252</v>
      </c>
      <c r="K37" s="3">
        <v>0.0562494794899064</v>
      </c>
      <c r="L37" s="3">
        <v>0.0544693003007565</v>
      </c>
      <c r="M37" s="3">
        <v>0.0528788604112183</v>
      </c>
      <c r="N37" s="3">
        <v>0.0514827025859386</v>
      </c>
      <c r="O37" s="3">
        <v>0.0502850068363601</v>
      </c>
      <c r="P37" s="3">
        <v>0.0493303221536345</v>
      </c>
      <c r="Q37" s="3">
        <v>0.0485643115244746</v>
      </c>
      <c r="R37" s="3">
        <v>0.0478438168086651</v>
      </c>
      <c r="S37" s="3">
        <v>0.0470297267511838</v>
      </c>
      <c r="T37" s="3">
        <v>0.0459814182936077</v>
      </c>
      <c r="U37" s="3">
        <v>0.0436612329665991</v>
      </c>
      <c r="V37" s="3">
        <v>0.0397235683201729</v>
      </c>
      <c r="W37" s="3">
        <v>0.035181349176362</v>
      </c>
      <c r="X37" s="3">
        <v>0.031074208045811</v>
      </c>
      <c r="Y37" s="3">
        <v>0.0282139047335118</v>
      </c>
      <c r="Z37" s="3">
        <v>0.0251675884511956</v>
      </c>
      <c r="AA37" s="3">
        <v>0.0207671814765873</v>
      </c>
      <c r="AB37" s="3">
        <v>0.0160402984559093</v>
      </c>
      <c r="AC37" s="3">
        <v>0.0118594813109937</v>
      </c>
      <c r="AD37" s="3">
        <v>0.0090625328755951</v>
      </c>
      <c r="AE37" s="3">
        <v>0.0073676757442172</v>
      </c>
      <c r="AF37" s="3">
        <v>0.0062149411213373</v>
      </c>
      <c r="AG37" s="3">
        <v>0.0055584112710657</v>
      </c>
      <c r="AH37" s="3">
        <v>0.0052436852644772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0.103698765893109</v>
      </c>
      <c r="F38" s="3">
        <v>0.09949846646521079</v>
      </c>
      <c r="G38" s="3">
        <v>0.0955593960367422</v>
      </c>
      <c r="H38" s="3">
        <v>0.0919227451048366</v>
      </c>
      <c r="I38" s="3">
        <v>0.08863086773013119</v>
      </c>
      <c r="J38" s="3">
        <v>0.0857366459639268</v>
      </c>
      <c r="K38" s="3">
        <v>0.08316065484101461</v>
      </c>
      <c r="L38" s="3">
        <v>0.0807823954645036</v>
      </c>
      <c r="M38" s="3">
        <v>0.0785967517717336</v>
      </c>
      <c r="N38" s="3">
        <v>0.07659890757012019</v>
      </c>
      <c r="O38" s="3">
        <v>0.0747815731477922</v>
      </c>
      <c r="P38" s="3">
        <v>0.0730770117866051</v>
      </c>
      <c r="Q38" s="3">
        <v>0.0714540942165761</v>
      </c>
      <c r="R38" s="3">
        <v>0.0699581749169513</v>
      </c>
      <c r="S38" s="3">
        <v>0.0686358102048138</v>
      </c>
      <c r="T38" s="3">
        <v>0.0675254909216071</v>
      </c>
      <c r="U38" s="3">
        <v>0.06663478692818731</v>
      </c>
      <c r="V38" s="3">
        <v>0.0658961684772862</v>
      </c>
      <c r="W38" s="3">
        <v>0.0652320957769351</v>
      </c>
      <c r="X38" s="3">
        <v>0.0645602614053372</v>
      </c>
      <c r="Y38" s="3">
        <v>0.06379826502073491</v>
      </c>
      <c r="Z38" s="3">
        <v>0.0627652277467735</v>
      </c>
      <c r="AA38" s="3">
        <v>0.0614928319795736</v>
      </c>
      <c r="AB38" s="3">
        <v>0.0602194257133651</v>
      </c>
      <c r="AC38" s="3">
        <v>0.0591881212673757</v>
      </c>
      <c r="AD38" s="3">
        <v>0.05864041497786</v>
      </c>
      <c r="AE38" s="3">
        <v>0.0584769161131266</v>
      </c>
      <c r="AF38" s="3">
        <v>0.0583141495251986</v>
      </c>
      <c r="AG38" s="3">
        <v>0.0535371769704647</v>
      </c>
      <c r="AH38" s="3">
        <v>0.0430651125903971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0.07671736732806381</v>
      </c>
      <c r="F39" s="3">
        <v>0.0731158926640836</v>
      </c>
      <c r="G39" s="3">
        <v>0.06977298192039789</v>
      </c>
      <c r="H39" s="3">
        <v>0.0667486522549046</v>
      </c>
      <c r="I39" s="3">
        <v>0.0641031370388996</v>
      </c>
      <c r="J39" s="3">
        <v>0.0619006306436589</v>
      </c>
      <c r="K39" s="3">
        <v>0.060036134230945</v>
      </c>
      <c r="L39" s="3">
        <v>0.0583550968787329</v>
      </c>
      <c r="M39" s="3">
        <v>0.0568496467181858</v>
      </c>
      <c r="N39" s="3">
        <v>0.0555128044952959</v>
      </c>
      <c r="O39" s="3">
        <v>0.0543363362852336</v>
      </c>
      <c r="P39" s="3">
        <v>0.0533110218361834</v>
      </c>
      <c r="Q39" s="3">
        <v>0.0524028610343624</v>
      </c>
      <c r="R39" s="3">
        <v>0.0515647523343868</v>
      </c>
      <c r="S39" s="3">
        <v>0.0507498670204839</v>
      </c>
      <c r="T39" s="3">
        <v>0.0499060757028542</v>
      </c>
      <c r="U39" s="3">
        <v>0.0489993600020495</v>
      </c>
      <c r="V39" s="3">
        <v>0.048056678736313</v>
      </c>
      <c r="W39" s="3">
        <v>0.0471149551515337</v>
      </c>
      <c r="X39" s="3">
        <v>0.0462079320591881</v>
      </c>
      <c r="Y39" s="3">
        <v>0.045370379905761</v>
      </c>
      <c r="Z39" s="3">
        <v>0.0444743062813619</v>
      </c>
      <c r="AA39" s="3">
        <v>0.0434814565685807</v>
      </c>
      <c r="AB39" s="3">
        <v>0.0425630667125028</v>
      </c>
      <c r="AC39" s="3">
        <v>0.0418908147734842</v>
      </c>
      <c r="AD39" s="3">
        <v>0.0416335950583642</v>
      </c>
      <c r="AE39" s="3">
        <v>0.0418822003182041</v>
      </c>
      <c r="AF39" s="3">
        <v>0.0421172377692896</v>
      </c>
      <c r="AG39" s="3">
        <v>0.0380581647253404</v>
      </c>
      <c r="AH39" s="3">
        <v>0.0288751142077818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0.104969220972731</v>
      </c>
      <c r="F40" s="3">
        <v>0.101123914274694</v>
      </c>
      <c r="G40" s="3">
        <v>0.0975153399250716</v>
      </c>
      <c r="H40" s="3">
        <v>0.0941875973880332</v>
      </c>
      <c r="I40" s="3">
        <v>0.09118317546887569</v>
      </c>
      <c r="J40" s="3">
        <v>0.08854690440630129</v>
      </c>
      <c r="K40" s="3">
        <v>0.0861654674263837</v>
      </c>
      <c r="L40" s="3">
        <v>0.0839082826146425</v>
      </c>
      <c r="M40" s="3">
        <v>0.0817971305384282</v>
      </c>
      <c r="N40" s="3">
        <v>0.0798535876484345</v>
      </c>
      <c r="O40" s="3">
        <v>0.0780978109796869</v>
      </c>
      <c r="P40" s="3">
        <v>0.0764417311670821</v>
      </c>
      <c r="Q40" s="3">
        <v>0.0748345976978072</v>
      </c>
      <c r="R40" s="3">
        <v>0.07335279809440549</v>
      </c>
      <c r="S40" s="3">
        <v>0.07207675805995679</v>
      </c>
      <c r="T40" s="3">
        <v>0.0710798503166488</v>
      </c>
      <c r="U40" s="3">
        <v>0.0703534379291133</v>
      </c>
      <c r="V40" s="3">
        <v>0.0697817354530489</v>
      </c>
      <c r="W40" s="3">
        <v>0.0692704970399442</v>
      </c>
      <c r="X40" s="3">
        <v>0.06872463877658889</v>
      </c>
      <c r="Y40" s="3">
        <v>0.0680493086450349</v>
      </c>
      <c r="Z40" s="3">
        <v>0.0670164074930102</v>
      </c>
      <c r="AA40" s="3">
        <v>0.0656538318142471</v>
      </c>
      <c r="AB40" s="3">
        <v>0.06425097218978219</v>
      </c>
      <c r="AC40" s="3">
        <v>0.0630956238185757</v>
      </c>
      <c r="AD40" s="3">
        <v>0.0624747698953594</v>
      </c>
      <c r="AE40" s="3">
        <v>0.0622983339377006</v>
      </c>
      <c r="AF40" s="3">
        <v>0.0622290033969641</v>
      </c>
      <c r="AG40" s="3">
        <v>0.062118431724721</v>
      </c>
      <c r="AH40" s="3">
        <v>0.0619415781143978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0.0785740571467735</v>
      </c>
      <c r="F41" s="3">
        <v>0.07500781943257991</v>
      </c>
      <c r="G41" s="3">
        <v>0.07170626373146979</v>
      </c>
      <c r="H41" s="3">
        <v>0.0687456214868315</v>
      </c>
      <c r="I41" s="3">
        <v>0.0661999315881279</v>
      </c>
      <c r="J41" s="3">
        <v>0.0641426300421576</v>
      </c>
      <c r="K41" s="3">
        <v>0.062436718798233</v>
      </c>
      <c r="L41" s="3">
        <v>0.0608902487522886</v>
      </c>
      <c r="M41" s="3">
        <v>0.0594961265843389</v>
      </c>
      <c r="N41" s="3">
        <v>0.058247459825309</v>
      </c>
      <c r="O41" s="3">
        <v>0.0571368259429884</v>
      </c>
      <c r="P41" s="3">
        <v>0.0561390955333325</v>
      </c>
      <c r="Q41" s="3">
        <v>0.0552160128333225</v>
      </c>
      <c r="R41" s="3">
        <v>0.0543402525677466</v>
      </c>
      <c r="S41" s="3">
        <v>0.0534867774974726</v>
      </c>
      <c r="T41" s="3">
        <v>0.0526288340320059</v>
      </c>
      <c r="U41" s="3">
        <v>0.0517336208897911</v>
      </c>
      <c r="V41" s="3">
        <v>0.0508069053604099</v>
      </c>
      <c r="W41" s="3">
        <v>0.0498762217818214</v>
      </c>
      <c r="X41" s="3">
        <v>0.0489678767767226</v>
      </c>
      <c r="Y41" s="3">
        <v>0.0481037559056955</v>
      </c>
      <c r="Z41" s="3">
        <v>0.0471455424889593</v>
      </c>
      <c r="AA41" s="3">
        <v>0.0460703277023727</v>
      </c>
      <c r="AB41" s="3">
        <v>0.045071239748521</v>
      </c>
      <c r="AC41" s="3">
        <v>0.044336905356961</v>
      </c>
      <c r="AD41" s="3">
        <v>0.0440548821639855</v>
      </c>
      <c r="AE41" s="3">
        <v>0.0443440663882</v>
      </c>
      <c r="AF41" s="3">
        <v>0.0446302832097478</v>
      </c>
      <c r="AG41" s="3">
        <v>0.0441355758629695</v>
      </c>
      <c r="AH41" s="3">
        <v>0.0429332365173415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0.106140307411775</v>
      </c>
      <c r="F42" s="3">
        <v>0.102518842039108</v>
      </c>
      <c r="G42" s="3">
        <v>0.0991312232843362</v>
      </c>
      <c r="H42" s="3">
        <v>0.09603320245373489</v>
      </c>
      <c r="I42" s="3">
        <v>0.09328027373618571</v>
      </c>
      <c r="J42" s="3">
        <v>0.09092529314612401</v>
      </c>
      <c r="K42" s="3">
        <v>0.08877257031789169</v>
      </c>
      <c r="L42" s="3">
        <v>0.086638797028113</v>
      </c>
      <c r="M42" s="3">
        <v>0.08459187500118549</v>
      </c>
      <c r="N42" s="3">
        <v>0.08269676192041379</v>
      </c>
      <c r="O42" s="3">
        <v>0.081018775774487</v>
      </c>
      <c r="P42" s="3">
        <v>0.07942775815339161</v>
      </c>
      <c r="Q42" s="3">
        <v>0.0778225718160469</v>
      </c>
      <c r="R42" s="3">
        <v>0.07632143558323159</v>
      </c>
      <c r="S42" s="3">
        <v>0.0750648548512481</v>
      </c>
      <c r="T42" s="3">
        <v>0.07417531552369699</v>
      </c>
      <c r="U42" s="3">
        <v>0.0735952403304499</v>
      </c>
      <c r="V42" s="3">
        <v>0.0731463772240952</v>
      </c>
      <c r="W42" s="3">
        <v>0.0727364471487795</v>
      </c>
      <c r="X42" s="3">
        <v>0.072280683167431</v>
      </c>
      <c r="Y42" s="3">
        <v>0.0717075337261234</v>
      </c>
      <c r="Z42" s="3">
        <v>0.0707696474541247</v>
      </c>
      <c r="AA42" s="3">
        <v>0.0694552172838131</v>
      </c>
      <c r="AB42" s="3">
        <v>0.068053175432955</v>
      </c>
      <c r="AC42" s="3">
        <v>0.066863210318114</v>
      </c>
      <c r="AD42" s="3">
        <v>0.06618902942775021</v>
      </c>
      <c r="AE42" s="3">
        <v>0.0659033219346542</v>
      </c>
      <c r="AF42" s="3">
        <v>0.0657493333138344</v>
      </c>
      <c r="AG42" s="3">
        <v>0.06567197374119139</v>
      </c>
      <c r="AH42" s="3">
        <v>0.0655947535011964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0.0801739912716035</v>
      </c>
      <c r="F43" s="3">
        <v>0.0766275280116086</v>
      </c>
      <c r="G43" s="3">
        <v>0.0733474045029141</v>
      </c>
      <c r="H43" s="3">
        <v>0.070432673792169</v>
      </c>
      <c r="I43" s="3">
        <v>0.0679837210648673</v>
      </c>
      <c r="J43" s="3">
        <v>0.0661034617578285</v>
      </c>
      <c r="K43" s="3">
        <v>0.06456978680584791</v>
      </c>
      <c r="L43" s="3">
        <v>0.06311426053879229</v>
      </c>
      <c r="M43" s="3">
        <v>0.0617681281118011</v>
      </c>
      <c r="N43" s="3">
        <v>0.0605604449027861</v>
      </c>
      <c r="O43" s="3">
        <v>0.0595222078264465</v>
      </c>
      <c r="P43" s="3">
        <v>0.0585735196882178</v>
      </c>
      <c r="Q43" s="3">
        <v>0.0576198423379571</v>
      </c>
      <c r="R43" s="3">
        <v>0.0566750758757533</v>
      </c>
      <c r="S43" s="3">
        <v>0.0557553321561185</v>
      </c>
      <c r="T43" s="3">
        <v>0.0548793648104702</v>
      </c>
      <c r="U43" s="3">
        <v>0.0540046316211635</v>
      </c>
      <c r="V43" s="3">
        <v>0.0530925222710636</v>
      </c>
      <c r="W43" s="3">
        <v>0.0521651496225486</v>
      </c>
      <c r="X43" s="3">
        <v>0.0512494031957347</v>
      </c>
      <c r="Y43" s="3">
        <v>0.0503832738967453</v>
      </c>
      <c r="Z43" s="3">
        <v>0.0494297147352988</v>
      </c>
      <c r="AA43" s="3">
        <v>0.0483483241454998</v>
      </c>
      <c r="AB43" s="3">
        <v>0.0473263396087988</v>
      </c>
      <c r="AC43" s="3">
        <v>0.0465590930620634</v>
      </c>
      <c r="AD43" s="3">
        <v>0.0462463955958562</v>
      </c>
      <c r="AE43" s="3">
        <v>0.046531156303673</v>
      </c>
      <c r="AF43" s="3">
        <v>0.0468213708222274</v>
      </c>
      <c r="AG43" s="3">
        <v>0.0463081757638961</v>
      </c>
      <c r="AH43" s="3">
        <v>0.0450710650741848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0.110587829077862</v>
      </c>
      <c r="F44" s="3">
        <v>0.107008509571756</v>
      </c>
      <c r="G44" s="3">
        <v>0.103666091986899</v>
      </c>
      <c r="H44" s="3">
        <v>0.100632550099781</v>
      </c>
      <c r="I44" s="3">
        <v>0.0979797164337608</v>
      </c>
      <c r="J44" s="3">
        <v>0.0957775371529786</v>
      </c>
      <c r="K44" s="3">
        <v>0.0937357925895958</v>
      </c>
      <c r="L44" s="3">
        <v>0.09160166914783451</v>
      </c>
      <c r="M44" s="3">
        <v>0.08950165458269629</v>
      </c>
      <c r="N44" s="3">
        <v>0.08756089461713459</v>
      </c>
      <c r="O44" s="3">
        <v>0.0859033497283393</v>
      </c>
      <c r="P44" s="3">
        <v>0.0843481621725827</v>
      </c>
      <c r="Q44" s="3">
        <v>0.0827398999312311</v>
      </c>
      <c r="R44" s="3">
        <v>0.0812434810993705</v>
      </c>
      <c r="S44" s="3">
        <v>0.08001937622841961</v>
      </c>
      <c r="T44" s="3">
        <v>0.0792101160039855</v>
      </c>
      <c r="U44" s="3">
        <v>0.0787452719329883</v>
      </c>
      <c r="V44" s="3">
        <v>0.07840543957679739</v>
      </c>
      <c r="W44" s="3">
        <v>0.0781060566106791</v>
      </c>
      <c r="X44" s="3">
        <v>0.07776542515379251</v>
      </c>
      <c r="Y44" s="3">
        <v>0.0772903383320982</v>
      </c>
      <c r="Z44" s="3">
        <v>0.0762976072353052</v>
      </c>
      <c r="AA44" s="3">
        <v>0.0747539827535515</v>
      </c>
      <c r="AB44" s="3">
        <v>0.0730849706132089</v>
      </c>
      <c r="AC44" s="3">
        <v>0.07170009039030351</v>
      </c>
      <c r="AD44" s="3">
        <v>0.0709624215166474</v>
      </c>
      <c r="AE44" s="3">
        <v>0.0706499636950699</v>
      </c>
      <c r="AF44" s="3">
        <v>0.0704647437140303</v>
      </c>
      <c r="AG44" s="3">
        <v>0.07037033095588641</v>
      </c>
      <c r="AH44" s="3">
        <v>0.0702561290000288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0.0844057168074866</v>
      </c>
      <c r="F45" s="3">
        <v>0.0806733733936837</v>
      </c>
      <c r="G45" s="3">
        <v>0.07722208069960999</v>
      </c>
      <c r="H45" s="3">
        <v>0.0741947635326435</v>
      </c>
      <c r="I45" s="3">
        <v>0.07173807251903611</v>
      </c>
      <c r="J45" s="3">
        <v>0.0700006000404968</v>
      </c>
      <c r="K45" s="3">
        <v>0.06861066616512509</v>
      </c>
      <c r="L45" s="3">
        <v>0.0671652549899896</v>
      </c>
      <c r="M45" s="3">
        <v>0.06576134235054761</v>
      </c>
      <c r="N45" s="3">
        <v>0.06449387123995021</v>
      </c>
      <c r="O45" s="3">
        <v>0.06345858706836589</v>
      </c>
      <c r="P45" s="3">
        <v>0.0625058590116799</v>
      </c>
      <c r="Q45" s="3">
        <v>0.0614656532151708</v>
      </c>
      <c r="R45" s="3">
        <v>0.0604087646364494</v>
      </c>
      <c r="S45" s="3">
        <v>0.0594060964372614</v>
      </c>
      <c r="T45" s="3">
        <v>0.0585183375670069</v>
      </c>
      <c r="U45" s="3">
        <v>0.0576904418119107</v>
      </c>
      <c r="V45" s="3">
        <v>0.0568331701770181</v>
      </c>
      <c r="W45" s="3">
        <v>0.0559501263886017</v>
      </c>
      <c r="X45" s="3">
        <v>0.0550530862465073</v>
      </c>
      <c r="Y45" s="3">
        <v>0.0541688141371724</v>
      </c>
      <c r="Z45" s="3">
        <v>0.0531453479344217</v>
      </c>
      <c r="AA45" s="3">
        <v>0.0519522573059425</v>
      </c>
      <c r="AB45" s="3">
        <v>0.0508085429213981</v>
      </c>
      <c r="AC45" s="3">
        <v>0.0499418920614577</v>
      </c>
      <c r="AD45" s="3">
        <v>0.0495843199752173</v>
      </c>
      <c r="AE45" s="3">
        <v>0.0499272853817659</v>
      </c>
      <c r="AF45" s="3">
        <v>0.0502834506657109</v>
      </c>
      <c r="AG45" s="3">
        <v>0.0497456344746644</v>
      </c>
      <c r="AH45" s="3">
        <v>0.0484230085057375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0.113715040692553</v>
      </c>
      <c r="F46" s="3">
        <v>0.110170405178844</v>
      </c>
      <c r="G46" s="3">
        <v>0.10685556273349</v>
      </c>
      <c r="H46" s="3">
        <v>0.103844942809804</v>
      </c>
      <c r="I46" s="3">
        <v>0.101213919867775</v>
      </c>
      <c r="J46" s="3">
        <v>0.09903823491163601</v>
      </c>
      <c r="K46" s="3">
        <v>0.09699102891791089</v>
      </c>
      <c r="L46" s="3">
        <v>0.0947988700365606</v>
      </c>
      <c r="M46" s="3">
        <v>0.09261704180904851</v>
      </c>
      <c r="N46" s="3">
        <v>0.0906010909988645</v>
      </c>
      <c r="O46" s="3">
        <v>0.08890628286566379</v>
      </c>
      <c r="P46" s="3">
        <v>0.087298549973504</v>
      </c>
      <c r="Q46" s="3">
        <v>0.0855818414288657</v>
      </c>
      <c r="R46" s="3">
        <v>0.0839684493617144</v>
      </c>
      <c r="S46" s="3">
        <v>0.0826695096669223</v>
      </c>
      <c r="T46" s="3">
        <v>0.08189844098749791</v>
      </c>
      <c r="U46" s="3">
        <v>0.08155108134835749</v>
      </c>
      <c r="V46" s="3">
        <v>0.08132928393594049</v>
      </c>
      <c r="W46" s="3">
        <v>0.08115641645758689</v>
      </c>
      <c r="X46" s="3">
        <v>0.080950558620379</v>
      </c>
      <c r="Y46" s="3">
        <v>0.0806206481286813</v>
      </c>
      <c r="Z46" s="3">
        <v>0.07967606678458269</v>
      </c>
      <c r="AA46" s="3">
        <v>0.0780344272241701</v>
      </c>
      <c r="AB46" s="3">
        <v>0.0762064515083405</v>
      </c>
      <c r="AC46" s="3">
        <v>0.07468761128886089</v>
      </c>
      <c r="AD46" s="3">
        <v>0.07397380490742721</v>
      </c>
      <c r="AE46" s="3">
        <v>0.0738911044574585</v>
      </c>
      <c r="AF46" s="3">
        <v>0.0738633737103921</v>
      </c>
      <c r="AG46" s="3">
        <v>0.0737104498771239</v>
      </c>
      <c r="AH46" s="3">
        <v>0.0734200777014373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0.0884595090530772</v>
      </c>
      <c r="F47" s="3">
        <v>0.08452340381325341</v>
      </c>
      <c r="G47" s="3">
        <v>0.08088555083340219</v>
      </c>
      <c r="H47" s="3">
        <v>0.0777243801874557</v>
      </c>
      <c r="I47" s="3">
        <v>0.0752184955621293</v>
      </c>
      <c r="J47" s="3">
        <v>0.07354606343853889</v>
      </c>
      <c r="K47" s="3">
        <v>0.0722288109965994</v>
      </c>
      <c r="L47" s="3">
        <v>0.07076389783756951</v>
      </c>
      <c r="M47" s="3">
        <v>0.0692917458116577</v>
      </c>
      <c r="N47" s="3">
        <v>0.06795294175279221</v>
      </c>
      <c r="O47" s="3">
        <v>0.0668890917000462</v>
      </c>
      <c r="P47" s="3">
        <v>0.0658991369523068</v>
      </c>
      <c r="Q47" s="3">
        <v>0.0647612517589909</v>
      </c>
      <c r="R47" s="3">
        <v>0.0635870182096059</v>
      </c>
      <c r="S47" s="3">
        <v>0.0624876159147758</v>
      </c>
      <c r="T47" s="3">
        <v>0.0615693108084907</v>
      </c>
      <c r="U47" s="3">
        <v>0.0607630995172156</v>
      </c>
      <c r="V47" s="3">
        <v>0.0599300050654615</v>
      </c>
      <c r="W47" s="3">
        <v>0.0590695851085929</v>
      </c>
      <c r="X47" s="3">
        <v>0.0581848907333921</v>
      </c>
      <c r="Y47" s="3">
        <v>0.0572870253479012</v>
      </c>
      <c r="Z47" s="3">
        <v>0.0562070351584807</v>
      </c>
      <c r="AA47" s="3">
        <v>0.0549302842919385</v>
      </c>
      <c r="AB47" s="3">
        <v>0.0537053098460128</v>
      </c>
      <c r="AC47" s="3">
        <v>0.0527800145516532</v>
      </c>
      <c r="AD47" s="3">
        <v>0.0524084815548247</v>
      </c>
      <c r="AE47" s="3">
        <v>0.0528349641453637</v>
      </c>
      <c r="AF47" s="3">
        <v>0.0532680580292398</v>
      </c>
      <c r="AG47" s="3">
        <v>0.0526969532949353</v>
      </c>
      <c r="AH47" s="3">
        <v>0.0512678165119806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0.11386469974965</v>
      </c>
      <c r="F48" s="3">
        <v>0.110415182864613</v>
      </c>
      <c r="G48" s="3">
        <v>0.10716986887701</v>
      </c>
      <c r="H48" s="3">
        <v>0.104187295227193</v>
      </c>
      <c r="I48" s="3">
        <v>0.101526578233487</v>
      </c>
      <c r="J48" s="3">
        <v>0.09924749667822461</v>
      </c>
      <c r="K48" s="3">
        <v>0.0970805280028756</v>
      </c>
      <c r="L48" s="3">
        <v>0.0948090147313103</v>
      </c>
      <c r="M48" s="3">
        <v>0.0925720394501534</v>
      </c>
      <c r="N48" s="3">
        <v>0.09050501162295881</v>
      </c>
      <c r="O48" s="3">
        <v>0.0887398406692155</v>
      </c>
      <c r="P48" s="3">
        <v>0.0870213625604466</v>
      </c>
      <c r="Q48" s="3">
        <v>0.08517513643247231</v>
      </c>
      <c r="R48" s="3">
        <v>0.08345516550517321</v>
      </c>
      <c r="S48" s="3">
        <v>0.0821157812016147</v>
      </c>
      <c r="T48" s="3">
        <v>0.0814089629169449</v>
      </c>
      <c r="U48" s="3">
        <v>0.081169363723839</v>
      </c>
      <c r="V48" s="3">
        <v>0.08102316537335109</v>
      </c>
      <c r="W48" s="3">
        <v>0.08090882105446449</v>
      </c>
      <c r="X48" s="3">
        <v>0.08076816249434331</v>
      </c>
      <c r="Y48" s="3">
        <v>0.08054893416391699</v>
      </c>
      <c r="Z48" s="3">
        <v>0.07965455514483</v>
      </c>
      <c r="AA48" s="3">
        <v>0.07790780442840831</v>
      </c>
      <c r="AB48" s="3">
        <v>0.0758865208045278</v>
      </c>
      <c r="AC48" s="3">
        <v>0.0741666483590902</v>
      </c>
      <c r="AD48" s="3">
        <v>0.07333254470548289</v>
      </c>
      <c r="AE48" s="3">
        <v>0.07339177929250081</v>
      </c>
      <c r="AF48" s="3">
        <v>0.0735230242394683</v>
      </c>
      <c r="AG48" s="3">
        <v>0.0733176030953908</v>
      </c>
      <c r="AH48" s="3">
        <v>0.072860238981172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0.0905870340255928</v>
      </c>
      <c r="F49" s="3">
        <v>0.086536558445008</v>
      </c>
      <c r="G49" s="3">
        <v>0.082760028110616</v>
      </c>
      <c r="H49" s="3">
        <v>0.07945998846560071</v>
      </c>
      <c r="I49" s="3">
        <v>0.0768395802131096</v>
      </c>
      <c r="J49" s="3">
        <v>0.0751024932767123</v>
      </c>
      <c r="K49" s="3">
        <v>0.0737665256306254</v>
      </c>
      <c r="L49" s="3">
        <v>0.0723004879934632</v>
      </c>
      <c r="M49" s="3">
        <v>0.0708338383649145</v>
      </c>
      <c r="N49" s="3">
        <v>0.0694952083901985</v>
      </c>
      <c r="O49" s="3">
        <v>0.06841335213500981</v>
      </c>
      <c r="P49" s="3">
        <v>0.0673628464022055</v>
      </c>
      <c r="Q49" s="3">
        <v>0.06612370400742799</v>
      </c>
      <c r="R49" s="3">
        <v>0.06483330343527979</v>
      </c>
      <c r="S49" s="3">
        <v>0.063629664827934</v>
      </c>
      <c r="T49" s="3">
        <v>0.0626509495891113</v>
      </c>
      <c r="U49" s="3">
        <v>0.0618228800609648</v>
      </c>
      <c r="V49" s="3">
        <v>0.0609799910066476</v>
      </c>
      <c r="W49" s="3">
        <v>0.0601231575628936</v>
      </c>
      <c r="X49" s="3">
        <v>0.0592515590897715</v>
      </c>
      <c r="Y49" s="3">
        <v>0.0583666562489142</v>
      </c>
      <c r="Z49" s="3">
        <v>0.057261214310365</v>
      </c>
      <c r="AA49" s="3">
        <v>0.0559103294887068</v>
      </c>
      <c r="AB49" s="3">
        <v>0.0545927963834492</v>
      </c>
      <c r="AC49" s="3">
        <v>0.0535907648388078</v>
      </c>
      <c r="AD49" s="3">
        <v>0.0531942869126007</v>
      </c>
      <c r="AE49" s="3">
        <v>0.053679792736296</v>
      </c>
      <c r="AF49" s="3">
        <v>0.0541730116442853</v>
      </c>
      <c r="AG49" s="3">
        <v>0.0535828325708896</v>
      </c>
      <c r="AH49" s="3">
        <v>0.0520743545526782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0.10908203633269</v>
      </c>
      <c r="F50" s="3">
        <v>0.105766562559498</v>
      </c>
      <c r="G50" s="3">
        <v>0.102624094906042</v>
      </c>
      <c r="H50" s="3">
        <v>0.0996924728867693</v>
      </c>
      <c r="I50" s="3">
        <v>0.0970021655469271</v>
      </c>
      <c r="J50" s="3">
        <v>0.0945893167220437</v>
      </c>
      <c r="K50" s="3">
        <v>0.09228198270700751</v>
      </c>
      <c r="L50" s="3">
        <v>0.0899452080150883</v>
      </c>
      <c r="M50" s="3">
        <v>0.0876803454002919</v>
      </c>
      <c r="N50" s="3">
        <v>0.0855862512332828</v>
      </c>
      <c r="O50" s="3">
        <v>0.0837659307913008</v>
      </c>
      <c r="P50" s="3">
        <v>0.0819468748169318</v>
      </c>
      <c r="Q50" s="3">
        <v>0.0799801400066435</v>
      </c>
      <c r="R50" s="3">
        <v>0.0781534306593259</v>
      </c>
      <c r="S50" s="3">
        <v>0.07675616606191971</v>
      </c>
      <c r="T50" s="3">
        <v>0.07608574128557311</v>
      </c>
      <c r="U50" s="3">
        <v>0.0759394179993057</v>
      </c>
      <c r="V50" s="3">
        <v>0.0758829122224547</v>
      </c>
      <c r="W50" s="3">
        <v>0.0758669774292757</v>
      </c>
      <c r="X50" s="3">
        <v>0.07583485164453441</v>
      </c>
      <c r="Y50" s="3">
        <v>0.0757270914737731</v>
      </c>
      <c r="Z50" s="3">
        <v>0.0748479104235093</v>
      </c>
      <c r="AA50" s="3">
        <v>0.0729762255014368</v>
      </c>
      <c r="AB50" s="3">
        <v>0.0707695106074296</v>
      </c>
      <c r="AC50" s="3">
        <v>0.0688870859627194</v>
      </c>
      <c r="AD50" s="3">
        <v>0.06798126015419161</v>
      </c>
      <c r="AE50" s="3">
        <v>0.06818712368597279</v>
      </c>
      <c r="AF50" s="3">
        <v>0.0684376018316537</v>
      </c>
      <c r="AG50" s="3">
        <v>0.0681152525784008</v>
      </c>
      <c r="AH50" s="3">
        <v>0.06740655584765071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0.0873179439909091</v>
      </c>
      <c r="F51" s="3">
        <v>0.0831726540339382</v>
      </c>
      <c r="G51" s="3">
        <v>0.0792814185125303</v>
      </c>
      <c r="H51" s="3">
        <v>0.0758656472831153</v>
      </c>
      <c r="I51" s="3">
        <v>0.0731483859231423</v>
      </c>
      <c r="J51" s="3">
        <v>0.07135041387482299</v>
      </c>
      <c r="K51" s="3">
        <v>0.0699963226395382</v>
      </c>
      <c r="L51" s="3">
        <v>0.0685356550234619</v>
      </c>
      <c r="M51" s="3">
        <v>0.0670776493956672</v>
      </c>
      <c r="N51" s="3">
        <v>0.0657318158973184</v>
      </c>
      <c r="O51" s="3">
        <v>0.0646090672754213</v>
      </c>
      <c r="P51" s="3">
        <v>0.0634583044649174</v>
      </c>
      <c r="Q51" s="3">
        <v>0.0620697358630169</v>
      </c>
      <c r="R51" s="3">
        <v>0.0606205491072612</v>
      </c>
      <c r="S51" s="3">
        <v>0.0592922679844953</v>
      </c>
      <c r="T51" s="3">
        <v>0.0582650056782919</v>
      </c>
      <c r="U51" s="3">
        <v>0.0574512756855997</v>
      </c>
      <c r="V51" s="3">
        <v>0.0566411595928637</v>
      </c>
      <c r="W51" s="3">
        <v>0.0558256827229703</v>
      </c>
      <c r="X51" s="3">
        <v>0.0549981759622624</v>
      </c>
      <c r="Y51" s="3">
        <v>0.0541479065894028</v>
      </c>
      <c r="Z51" s="3">
        <v>0.0530305021761391</v>
      </c>
      <c r="AA51" s="3">
        <v>0.0516154105239663</v>
      </c>
      <c r="AB51" s="3">
        <v>0.0502078248112101</v>
      </c>
      <c r="AC51" s="3">
        <v>0.049115510666636</v>
      </c>
      <c r="AD51" s="3">
        <v>0.0486466377879312</v>
      </c>
      <c r="AE51" s="3">
        <v>0.0491038946396342</v>
      </c>
      <c r="AF51" s="3">
        <v>0.0495707983483887</v>
      </c>
      <c r="AG51" s="3">
        <v>0.0488921051766674</v>
      </c>
      <c r="AH51" s="3">
        <v>0.0472375943451192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0.8127820437796019</v>
      </c>
      <c r="H112" s="3">
        <v>0.837368541782152</v>
      </c>
      <c r="I112" s="3">
        <v>0.857962843880565</v>
      </c>
      <c r="J112" s="3">
        <v>0.875157632233274</v>
      </c>
      <c r="K112" s="3">
        <v>0.889842918154696</v>
      </c>
      <c r="L112" s="3">
        <v>0.903213860084527</v>
      </c>
      <c r="M112" s="3">
        <v>0.910042820174621</v>
      </c>
      <c r="N112" s="3">
        <v>0.908363871168633</v>
      </c>
      <c r="O112" s="3">
        <v>0.903131557824373</v>
      </c>
      <c r="P112" s="3">
        <v>0.899392431371358</v>
      </c>
      <c r="Q112" s="3">
        <v>0.9020990673397929</v>
      </c>
      <c r="R112" s="3">
        <v>0.9105316986113901</v>
      </c>
      <c r="S112" s="3">
        <v>0.920802505320597</v>
      </c>
      <c r="T112" s="3">
        <v>0.934770246986003</v>
      </c>
      <c r="U112" s="3">
        <v>0.954794054374562</v>
      </c>
      <c r="V112" s="3">
        <v>0.983383711584993</v>
      </c>
      <c r="W112" s="3">
        <v>1.01995812159207</v>
      </c>
      <c r="X112" s="3">
        <v>1.06233700444989</v>
      </c>
      <c r="Y112" s="3">
        <v>1.10633459797019</v>
      </c>
      <c r="Z112" s="3">
        <v>1.14598842784401</v>
      </c>
      <c r="AA112" s="3">
        <v>1.17514120222822</v>
      </c>
      <c r="AB112" s="3">
        <v>1.19314012230133</v>
      </c>
      <c r="AC112" s="3">
        <v>1.20255207227373</v>
      </c>
      <c r="AD112" s="3">
        <v>1.20354198454697</v>
      </c>
      <c r="AE112" s="3">
        <v>1.19694489511098</v>
      </c>
      <c r="AF112" s="3">
        <v>1.18378395296521</v>
      </c>
      <c r="AG112" s="3">
        <v>1.16065192791241</v>
      </c>
      <c r="AH112" s="3">
        <v>1.13499128982265</v>
      </c>
      <c r="AI112" s="3">
        <v>1.11640542419438</v>
      </c>
      <c r="AJ112" s="3">
        <v>1.102374776045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0.362087468481882</v>
      </c>
      <c r="H113" s="3">
        <v>0.380635137170162</v>
      </c>
      <c r="I113" s="3">
        <v>0.398347611226116</v>
      </c>
      <c r="J113" s="3">
        <v>0.414776370788991</v>
      </c>
      <c r="K113" s="3">
        <v>0.429725404072124</v>
      </c>
      <c r="L113" s="3">
        <v>0.443003270140963</v>
      </c>
      <c r="M113" s="3">
        <v>0.455405621502873</v>
      </c>
      <c r="N113" s="3">
        <v>0.468233681719475</v>
      </c>
      <c r="O113" s="3">
        <v>0.481926146357597</v>
      </c>
      <c r="P113" s="3">
        <v>0.496828243453038</v>
      </c>
      <c r="Q113" s="3">
        <v>0.513181206476565</v>
      </c>
      <c r="R113" s="3">
        <v>0.53026964250036</v>
      </c>
      <c r="S113" s="3">
        <v>0.5477148229309849</v>
      </c>
      <c r="T113" s="3">
        <v>0.566047457706389</v>
      </c>
      <c r="U113" s="3">
        <v>0.585598936283117</v>
      </c>
      <c r="V113" s="3">
        <v>0.606689996819221</v>
      </c>
      <c r="W113" s="3">
        <v>0.631024501352922</v>
      </c>
      <c r="X113" s="3">
        <v>0.659352442759255</v>
      </c>
      <c r="Y113" s="3">
        <v>0.6892231710197469</v>
      </c>
      <c r="Z113" s="3">
        <v>0.717822810401419</v>
      </c>
      <c r="AA113" s="3">
        <v>0.742515269890162</v>
      </c>
      <c r="AB113" s="3">
        <v>0.76872379375957</v>
      </c>
      <c r="AC113" s="3">
        <v>0.798881892353036</v>
      </c>
      <c r="AD113" s="3">
        <v>0.827531899397845</v>
      </c>
      <c r="AE113" s="3">
        <v>0.849811662295211</v>
      </c>
      <c r="AF113" s="3">
        <v>0.861311678763267</v>
      </c>
      <c r="AG113" s="3">
        <v>0.863668593703129</v>
      </c>
      <c r="AH113" s="3">
        <v>0.861725073653822</v>
      </c>
      <c r="AI113" s="3">
        <v>0.859597057643414</v>
      </c>
      <c r="AJ113" s="3">
        <v>0.85937567905547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1.95987490211597</v>
      </c>
      <c r="H114" s="3">
        <v>2.04543038610635</v>
      </c>
      <c r="I114" s="3">
        <v>2.11236116909495</v>
      </c>
      <c r="J114" s="3">
        <v>2.16194098876129</v>
      </c>
      <c r="K114" s="3">
        <v>2.19898949503683</v>
      </c>
      <c r="L114" s="3">
        <v>2.22867121286769</v>
      </c>
      <c r="M114" s="3">
        <v>2.22764946436032</v>
      </c>
      <c r="N114" s="3">
        <v>2.18319719119448</v>
      </c>
      <c r="O114" s="3">
        <v>2.12046207617982</v>
      </c>
      <c r="P114" s="3">
        <v>2.07140980924882</v>
      </c>
      <c r="Q114" s="3">
        <v>2.06962004258819</v>
      </c>
      <c r="R114" s="3">
        <v>2.11003774135958</v>
      </c>
      <c r="S114" s="3">
        <v>2.17197193450385</v>
      </c>
      <c r="T114" s="3">
        <v>2.25829427846467</v>
      </c>
      <c r="U114" s="3">
        <v>2.37034518155048</v>
      </c>
      <c r="V114" s="3">
        <v>2.51088434917297</v>
      </c>
      <c r="W114" s="3">
        <v>2.70255774277134</v>
      </c>
      <c r="X114" s="3">
        <v>2.96116769374935</v>
      </c>
      <c r="Y114" s="3">
        <v>3.26062137681476</v>
      </c>
      <c r="Z114" s="3">
        <v>3.56647675084338</v>
      </c>
      <c r="AA114" s="3">
        <v>3.83503558703925</v>
      </c>
      <c r="AB114" s="3">
        <v>4.06097316867349</v>
      </c>
      <c r="AC114" s="3">
        <v>4.26940472097649</v>
      </c>
      <c r="AD114" s="3">
        <v>4.46069224845221</v>
      </c>
      <c r="AE114" s="3">
        <v>4.63662254124237</v>
      </c>
      <c r="AF114" s="3">
        <v>4.79907960348866</v>
      </c>
      <c r="AG114" s="3">
        <v>4.94775105929398</v>
      </c>
      <c r="AH114" s="3">
        <v>5.08735608391548</v>
      </c>
      <c r="AI114" s="3">
        <v>5.23670060446941</v>
      </c>
      <c r="AJ114" s="3">
        <v>5.39705468368754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0.709553817622314</v>
      </c>
      <c r="H115" s="3">
        <v>0.730030760177458</v>
      </c>
      <c r="I115" s="3">
        <v>0.752523686208262</v>
      </c>
      <c r="J115" s="3">
        <v>0.776986785498742</v>
      </c>
      <c r="K115" s="3">
        <v>0.8038156654536009</v>
      </c>
      <c r="L115" s="3">
        <v>0.833270804411553</v>
      </c>
      <c r="M115" s="3">
        <v>0.870687303881538</v>
      </c>
      <c r="N115" s="3">
        <v>0.91923140085322</v>
      </c>
      <c r="O115" s="3">
        <v>0.976944417594484</v>
      </c>
      <c r="P115" s="3">
        <v>1.04266529770149</v>
      </c>
      <c r="Q115" s="3">
        <v>1.11520051895435</v>
      </c>
      <c r="R115" s="3">
        <v>1.19912711855758</v>
      </c>
      <c r="S115" s="3">
        <v>1.30184522291113</v>
      </c>
      <c r="T115" s="3">
        <v>1.4228298304299</v>
      </c>
      <c r="U115" s="3">
        <v>1.56159002189012</v>
      </c>
      <c r="V115" s="3">
        <v>1.71771004559896</v>
      </c>
      <c r="W115" s="3">
        <v>1.89867105621516</v>
      </c>
      <c r="X115" s="3">
        <v>2.10998451544025</v>
      </c>
      <c r="Y115" s="3">
        <v>2.34149241568762</v>
      </c>
      <c r="Z115" s="3">
        <v>2.5790093561429</v>
      </c>
      <c r="AA115" s="3">
        <v>2.80413204849478</v>
      </c>
      <c r="AB115" s="3">
        <v>3.01069592366434</v>
      </c>
      <c r="AC115" s="3">
        <v>3.20715676270347</v>
      </c>
      <c r="AD115" s="3">
        <v>3.3914861181886</v>
      </c>
      <c r="AE115" s="3">
        <v>3.56081187300897</v>
      </c>
      <c r="AF115" s="3">
        <v>3.71242198043435</v>
      </c>
      <c r="AG115" s="3">
        <v>3.84561671307943</v>
      </c>
      <c r="AH115" s="3">
        <v>3.96425780982018</v>
      </c>
      <c r="AI115" s="3">
        <v>4.07635278149193</v>
      </c>
      <c r="AJ115" s="3">
        <v>4.18233678848619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6.40360932050941</v>
      </c>
      <c r="H116" s="3">
        <v>7.05131456471022</v>
      </c>
      <c r="I116" s="3">
        <v>7.5849309405463</v>
      </c>
      <c r="J116" s="3">
        <v>7.98316002434092</v>
      </c>
      <c r="K116" s="3">
        <v>8.2569702555638</v>
      </c>
      <c r="L116" s="3">
        <v>8.442135468500039</v>
      </c>
      <c r="M116" s="3">
        <v>8.383631439150481</v>
      </c>
      <c r="N116" s="3">
        <v>7.95610230480236</v>
      </c>
      <c r="O116" s="3">
        <v>7.32226440727528</v>
      </c>
      <c r="P116" s="3">
        <v>6.67333639171809</v>
      </c>
      <c r="Q116" s="3">
        <v>6.22025800606002</v>
      </c>
      <c r="R116" s="3">
        <v>5.91393743745143</v>
      </c>
      <c r="S116" s="3">
        <v>5.61231940600037</v>
      </c>
      <c r="T116" s="3">
        <v>5.38647894141001</v>
      </c>
      <c r="U116" s="3">
        <v>5.31275362308186</v>
      </c>
      <c r="V116" s="3">
        <v>5.4794468542728</v>
      </c>
      <c r="W116" s="3">
        <v>5.86808136189741</v>
      </c>
      <c r="X116" s="3">
        <v>6.38506372137446</v>
      </c>
      <c r="Y116" s="3">
        <v>7.00786433401206</v>
      </c>
      <c r="Z116" s="3">
        <v>7.71415053538752</v>
      </c>
      <c r="AA116" s="3">
        <v>8.466955605162569</v>
      </c>
      <c r="AB116" s="3">
        <v>9.227085973815271</v>
      </c>
      <c r="AC116" s="3">
        <v>10.030097756409</v>
      </c>
      <c r="AD116" s="3">
        <v>10.8847977963777</v>
      </c>
      <c r="AE116" s="3">
        <v>11.7924873906643</v>
      </c>
      <c r="AF116" s="3">
        <v>12.7561001518096</v>
      </c>
      <c r="AG116" s="3">
        <v>13.9314866264308</v>
      </c>
      <c r="AH116" s="3">
        <v>15.1006598996212</v>
      </c>
      <c r="AI116" s="3">
        <v>16.0195021207667</v>
      </c>
      <c r="AJ116" s="3">
        <v>16.8269980206258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1.47958833130583</v>
      </c>
      <c r="H117" s="3">
        <v>1.55671421657995</v>
      </c>
      <c r="I117" s="3">
        <v>1.63139922629381</v>
      </c>
      <c r="J117" s="3">
        <v>1.70329984493734</v>
      </c>
      <c r="K117" s="3">
        <v>1.77340227342754</v>
      </c>
      <c r="L117" s="3">
        <v>1.84356701713031</v>
      </c>
      <c r="M117" s="3">
        <v>1.91776844684524</v>
      </c>
      <c r="N117" s="3">
        <v>1.99857804679288</v>
      </c>
      <c r="O117" s="3">
        <v>2.08744668461681</v>
      </c>
      <c r="P117" s="3">
        <v>2.18687643891537</v>
      </c>
      <c r="Q117" s="3">
        <v>2.29969705841446</v>
      </c>
      <c r="R117" s="3">
        <v>2.43366339723521</v>
      </c>
      <c r="S117" s="3">
        <v>2.59626486394229</v>
      </c>
      <c r="T117" s="3">
        <v>2.78778363978888</v>
      </c>
      <c r="U117" s="3">
        <v>3.00872517853131</v>
      </c>
      <c r="V117" s="3">
        <v>3.25913701740564</v>
      </c>
      <c r="W117" s="3">
        <v>3.5497688951594</v>
      </c>
      <c r="X117" s="3">
        <v>3.88826928834354</v>
      </c>
      <c r="Y117" s="3">
        <v>4.26599114591192</v>
      </c>
      <c r="Z117" s="3">
        <v>4.67401664835226</v>
      </c>
      <c r="AA117" s="3">
        <v>5.09873339470684</v>
      </c>
      <c r="AB117" s="3">
        <v>5.52320689758708</v>
      </c>
      <c r="AC117" s="3">
        <v>5.95791228477855</v>
      </c>
      <c r="AD117" s="3">
        <v>6.40428990006695</v>
      </c>
      <c r="AE117" s="3">
        <v>6.863892934737</v>
      </c>
      <c r="AF117" s="3">
        <v>7.33888966479567</v>
      </c>
      <c r="AG117" s="3">
        <v>7.84697724677719</v>
      </c>
      <c r="AH117" s="3">
        <v>8.34558042191787</v>
      </c>
      <c r="AI117" s="3">
        <v>8.79771793810165</v>
      </c>
      <c r="AJ117" s="3">
        <v>9.21710640282169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18.1157441362947</v>
      </c>
      <c r="H118" s="3">
        <v>19.2147198627835</v>
      </c>
      <c r="I118" s="3">
        <v>20.3232199156285</v>
      </c>
      <c r="J118" s="3">
        <v>21.454856628896</v>
      </c>
      <c r="K118" s="3">
        <v>22.6378589354271</v>
      </c>
      <c r="L118" s="3">
        <v>24.0792616331992</v>
      </c>
      <c r="M118" s="3">
        <v>24.2405336618426</v>
      </c>
      <c r="N118" s="3">
        <v>23.7862104422943</v>
      </c>
      <c r="O118" s="3">
        <v>22.9384054628366</v>
      </c>
      <c r="P118" s="3">
        <v>21.9344212166823</v>
      </c>
      <c r="Q118" s="3">
        <v>20.8202201271411</v>
      </c>
      <c r="R118" s="3">
        <v>20.8616223116995</v>
      </c>
      <c r="S118" s="3">
        <v>20.4507785800883</v>
      </c>
      <c r="T118" s="3">
        <v>19.7947100185231</v>
      </c>
      <c r="U118" s="3">
        <v>19.1634927865466</v>
      </c>
      <c r="V118" s="3">
        <v>18.8714538706429</v>
      </c>
      <c r="W118" s="3">
        <v>19.0272920215729</v>
      </c>
      <c r="X118" s="3">
        <v>19.3991741304111</v>
      </c>
      <c r="Y118" s="3">
        <v>19.972687757379</v>
      </c>
      <c r="Z118" s="3">
        <v>20.7468839695251</v>
      </c>
      <c r="AA118" s="3">
        <v>21.7135653636684</v>
      </c>
      <c r="AB118" s="3">
        <v>22.7962537719227</v>
      </c>
      <c r="AC118" s="3">
        <v>24.0105928316153</v>
      </c>
      <c r="AD118" s="3">
        <v>25.4290965315959</v>
      </c>
      <c r="AE118" s="3">
        <v>27.1198525533533</v>
      </c>
      <c r="AF118" s="3">
        <v>29.1500274564437</v>
      </c>
      <c r="AG118" s="3">
        <v>31.9293623235846</v>
      </c>
      <c r="AH118" s="3">
        <v>35.3460328067387</v>
      </c>
      <c r="AI118" s="3">
        <v>39.0604899571455</v>
      </c>
      <c r="AJ118" s="3">
        <v>43.2192358896183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2.55062981864849</v>
      </c>
      <c r="H119" s="3">
        <v>2.66334958266476</v>
      </c>
      <c r="I119" s="3">
        <v>2.7915864701428</v>
      </c>
      <c r="J119" s="3">
        <v>2.92928187911786</v>
      </c>
      <c r="K119" s="3">
        <v>3.08619543941421</v>
      </c>
      <c r="L119" s="3">
        <v>3.26691735458827</v>
      </c>
      <c r="M119" s="3">
        <v>3.45848903960898</v>
      </c>
      <c r="N119" s="3">
        <v>3.68761815788996</v>
      </c>
      <c r="O119" s="3">
        <v>3.94602963666115</v>
      </c>
      <c r="P119" s="3">
        <v>4.22023838585046</v>
      </c>
      <c r="Q119" s="3">
        <v>4.52953886333856</v>
      </c>
      <c r="R119" s="3">
        <v>4.89235924841136</v>
      </c>
      <c r="S119" s="3">
        <v>5.28968188307663</v>
      </c>
      <c r="T119" s="3">
        <v>5.71375905710167</v>
      </c>
      <c r="U119" s="3">
        <v>6.15769896260248</v>
      </c>
      <c r="V119" s="3">
        <v>6.61614463586297</v>
      </c>
      <c r="W119" s="3">
        <v>7.1156380968798</v>
      </c>
      <c r="X119" s="3">
        <v>7.67738222060307</v>
      </c>
      <c r="Y119" s="3">
        <v>8.285665664665419</v>
      </c>
      <c r="Z119" s="3">
        <v>8.921362345223629</v>
      </c>
      <c r="AA119" s="3">
        <v>9.557161784168249</v>
      </c>
      <c r="AB119" s="3">
        <v>10.1762048746692</v>
      </c>
      <c r="AC119" s="3">
        <v>10.8059909747987</v>
      </c>
      <c r="AD119" s="3">
        <v>11.4685168834637</v>
      </c>
      <c r="AE119" s="3">
        <v>12.190664694627</v>
      </c>
      <c r="AF119" s="3">
        <v>13.0035825606605</v>
      </c>
      <c r="AG119" s="3">
        <v>13.9914513891808</v>
      </c>
      <c r="AH119" s="3">
        <v>15.0691422626287</v>
      </c>
      <c r="AI119" s="3">
        <v>16.1313436033673</v>
      </c>
      <c r="AJ119" s="3">
        <v>17.2204550776408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31.5084693266447</v>
      </c>
      <c r="H120" s="3">
        <v>33.8630373708628</v>
      </c>
      <c r="I120" s="3">
        <v>36.4413382810505</v>
      </c>
      <c r="J120" s="3">
        <v>38.9839585572693</v>
      </c>
      <c r="K120" s="3">
        <v>41.4998092980475</v>
      </c>
      <c r="L120" s="3">
        <v>43.9391461261499</v>
      </c>
      <c r="M120" s="3">
        <v>45.5320794596745</v>
      </c>
      <c r="N120" s="3">
        <v>46.6334482353361</v>
      </c>
      <c r="O120" s="3">
        <v>47.7452459616643</v>
      </c>
      <c r="P120" s="3">
        <v>48.9926295480805</v>
      </c>
      <c r="Q120" s="3">
        <v>51.1079142941647</v>
      </c>
      <c r="R120" s="3">
        <v>50.4027089415761</v>
      </c>
      <c r="S120" s="3">
        <v>49.8049759869303</v>
      </c>
      <c r="T120" s="3">
        <v>49.4464348131928</v>
      </c>
      <c r="U120" s="3">
        <v>49.4685355505219</v>
      </c>
      <c r="V120" s="3">
        <v>50.3607748387981</v>
      </c>
      <c r="W120" s="3">
        <v>50.017803038768</v>
      </c>
      <c r="X120" s="3">
        <v>49.99983801903</v>
      </c>
      <c r="Y120" s="3">
        <v>50.2638798524224</v>
      </c>
      <c r="Z120" s="3">
        <v>50.664038168049</v>
      </c>
      <c r="AA120" s="3">
        <v>50.5459234944294</v>
      </c>
      <c r="AB120" s="3">
        <v>52.4967113742806</v>
      </c>
      <c r="AC120" s="3">
        <v>53.718440143157</v>
      </c>
      <c r="AD120" s="3">
        <v>54.5183325515415</v>
      </c>
      <c r="AE120" s="3">
        <v>55.356941889783</v>
      </c>
      <c r="AF120" s="3">
        <v>56.8278800305135</v>
      </c>
      <c r="AG120" s="3">
        <v>59.9234077590122</v>
      </c>
      <c r="AH120" s="3">
        <v>64.12862484797211</v>
      </c>
      <c r="AI120" s="3">
        <v>68.81847844366681</v>
      </c>
      <c r="AJ120" s="3">
        <v>74.168636574392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3.32014315208959</v>
      </c>
      <c r="H121" s="3">
        <v>3.47338472589224</v>
      </c>
      <c r="I121" s="3">
        <v>3.6713551978966</v>
      </c>
      <c r="J121" s="3">
        <v>3.88862380339592</v>
      </c>
      <c r="K121" s="3">
        <v>4.11578434409738</v>
      </c>
      <c r="L121" s="3">
        <v>4.33103807505632</v>
      </c>
      <c r="M121" s="3">
        <v>4.55893262268259</v>
      </c>
      <c r="N121" s="3">
        <v>4.82849896650728</v>
      </c>
      <c r="O121" s="3">
        <v>5.15315492305004</v>
      </c>
      <c r="P121" s="3">
        <v>5.53420207869637</v>
      </c>
      <c r="Q121" s="3">
        <v>5.92144038563465</v>
      </c>
      <c r="R121" s="3">
        <v>6.34196173459058</v>
      </c>
      <c r="S121" s="3">
        <v>6.88704410303069</v>
      </c>
      <c r="T121" s="3">
        <v>7.49139627610445</v>
      </c>
      <c r="U121" s="3">
        <v>8.12386475976589</v>
      </c>
      <c r="V121" s="3">
        <v>8.731230100362859</v>
      </c>
      <c r="W121" s="3">
        <v>9.26221385186278</v>
      </c>
      <c r="X121" s="3">
        <v>9.831112145814631</v>
      </c>
      <c r="Y121" s="3">
        <v>10.4230039438302</v>
      </c>
      <c r="Z121" s="3">
        <v>11.0120627491995</v>
      </c>
      <c r="AA121" s="3">
        <v>11.6478716142915</v>
      </c>
      <c r="AB121" s="3">
        <v>12.3332678123076</v>
      </c>
      <c r="AC121" s="3">
        <v>13.0059572579554</v>
      </c>
      <c r="AD121" s="3">
        <v>13.6991809467818</v>
      </c>
      <c r="AE121" s="3">
        <v>14.4580780650645</v>
      </c>
      <c r="AF121" s="3">
        <v>15.3407511166709</v>
      </c>
      <c r="AG121" s="3">
        <v>16.5033852508074</v>
      </c>
      <c r="AH121" s="3">
        <v>17.8036063960936</v>
      </c>
      <c r="AI121" s="3">
        <v>19.0620058703927</v>
      </c>
      <c r="AJ121" s="3">
        <v>20.3739015553518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31.2777767065885</v>
      </c>
      <c r="H122" s="3">
        <v>32.9559514382477</v>
      </c>
      <c r="I122" s="3">
        <v>34.5294585266962</v>
      </c>
      <c r="J122" s="3">
        <v>36.1867228590347</v>
      </c>
      <c r="K122" s="3">
        <v>37.7427653924557</v>
      </c>
      <c r="L122" s="3">
        <v>38.9482954017819</v>
      </c>
      <c r="M122" s="3">
        <v>40.8228955458521</v>
      </c>
      <c r="N122" s="3">
        <v>43.0575284346332</v>
      </c>
      <c r="O122" s="3">
        <v>45.0116106332051</v>
      </c>
      <c r="P122" s="3">
        <v>46.6212519246951</v>
      </c>
      <c r="Q122" s="3">
        <v>47.7129442186775</v>
      </c>
      <c r="R122" s="3">
        <v>49.0545100050957</v>
      </c>
      <c r="S122" s="3">
        <v>50.4825404333924</v>
      </c>
      <c r="T122" s="3">
        <v>51.9126341897568</v>
      </c>
      <c r="U122" s="3">
        <v>53.4220072074744</v>
      </c>
      <c r="V122" s="3">
        <v>55.0649373804277</v>
      </c>
      <c r="W122" s="3">
        <v>55.6544423099091</v>
      </c>
      <c r="X122" s="3">
        <v>55.4681403973816</v>
      </c>
      <c r="Y122" s="3">
        <v>55.2864865479563</v>
      </c>
      <c r="Z122" s="3">
        <v>55.5508916433681</v>
      </c>
      <c r="AA122" s="3">
        <v>57.6530301263908</v>
      </c>
      <c r="AB122" s="3">
        <v>56.6527337580497</v>
      </c>
      <c r="AC122" s="3">
        <v>56.7348845003545</v>
      </c>
      <c r="AD122" s="3">
        <v>57.8572502933271</v>
      </c>
      <c r="AE122" s="3">
        <v>59.9021742977756</v>
      </c>
      <c r="AF122" s="3">
        <v>62.7734943832317</v>
      </c>
      <c r="AG122" s="3">
        <v>65.8052267070676</v>
      </c>
      <c r="AH122" s="3">
        <v>69.0656087227003</v>
      </c>
      <c r="AI122" s="3">
        <v>72.3702748985814</v>
      </c>
      <c r="AJ122" s="3">
        <v>75.6746647310772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3.43830208293624</v>
      </c>
      <c r="H123" s="3">
        <v>3.5657683431953</v>
      </c>
      <c r="I123" s="3">
        <v>3.7104563557979</v>
      </c>
      <c r="J123" s="3">
        <v>3.91360779417443</v>
      </c>
      <c r="K123" s="3">
        <v>4.13710530381296</v>
      </c>
      <c r="L123" s="3">
        <v>4.33183401353439</v>
      </c>
      <c r="M123" s="3">
        <v>4.57473614667406</v>
      </c>
      <c r="N123" s="3">
        <v>4.83746085780741</v>
      </c>
      <c r="O123" s="3">
        <v>5.10032791251552</v>
      </c>
      <c r="P123" s="3">
        <v>5.3434963501106</v>
      </c>
      <c r="Q123" s="3">
        <v>5.53484384821741</v>
      </c>
      <c r="R123" s="3">
        <v>5.90447708187888</v>
      </c>
      <c r="S123" s="3">
        <v>6.42629437196018</v>
      </c>
      <c r="T123" s="3">
        <v>7.00530444814819</v>
      </c>
      <c r="U123" s="3">
        <v>7.5398912854396</v>
      </c>
      <c r="V123" s="3">
        <v>7.88846743718606</v>
      </c>
      <c r="W123" s="3">
        <v>8.1128921401809</v>
      </c>
      <c r="X123" s="3">
        <v>8.33586696207349</v>
      </c>
      <c r="Y123" s="3">
        <v>8.5952768824113</v>
      </c>
      <c r="Z123" s="3">
        <v>8.92449989031746</v>
      </c>
      <c r="AA123" s="3">
        <v>9.248344185599221</v>
      </c>
      <c r="AB123" s="3">
        <v>9.54648568038929</v>
      </c>
      <c r="AC123" s="3">
        <v>9.955996605949901</v>
      </c>
      <c r="AD123" s="3">
        <v>10.4572469079002</v>
      </c>
      <c r="AE123" s="3">
        <v>11.0654318877622</v>
      </c>
      <c r="AF123" s="3">
        <v>11.7945245058859</v>
      </c>
      <c r="AG123" s="3">
        <v>12.5698288952836</v>
      </c>
      <c r="AH123" s="3">
        <v>13.3820903511334</v>
      </c>
      <c r="AI123" s="3">
        <v>14.2002611014194</v>
      </c>
      <c r="AJ123" s="3">
        <v>15.0271681092001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17.6120686974792</v>
      </c>
      <c r="H124" s="3">
        <v>18.3052581988195</v>
      </c>
      <c r="I124" s="3">
        <v>19.0530382328494</v>
      </c>
      <c r="J124" s="3">
        <v>19.8297294301356</v>
      </c>
      <c r="K124" s="3">
        <v>20.7065785184521</v>
      </c>
      <c r="L124" s="3">
        <v>21.7729639460807</v>
      </c>
      <c r="M124" s="3">
        <v>23.2312309815684</v>
      </c>
      <c r="N124" s="3">
        <v>25.1622885555973</v>
      </c>
      <c r="O124" s="3">
        <v>27.3750568533223</v>
      </c>
      <c r="P124" s="3">
        <v>29.4303877832096</v>
      </c>
      <c r="Q124" s="3">
        <v>30.8260773758281</v>
      </c>
      <c r="R124" s="3">
        <v>30.9661625795405</v>
      </c>
      <c r="S124" s="3">
        <v>30.4190628858366</v>
      </c>
      <c r="T124" s="3">
        <v>29.5760276937426</v>
      </c>
      <c r="U124" s="3">
        <v>28.4950299997348</v>
      </c>
      <c r="V124" s="3">
        <v>27.237675800564</v>
      </c>
      <c r="W124" s="3">
        <v>26.4701477821434</v>
      </c>
      <c r="X124" s="3">
        <v>25.8270777699471</v>
      </c>
      <c r="Y124" s="3">
        <v>25.153071006237</v>
      </c>
      <c r="Z124" s="3">
        <v>24.6686136696347</v>
      </c>
      <c r="AA124" s="3">
        <v>24.4961369259341</v>
      </c>
      <c r="AB124" s="3">
        <v>25.0465947412231</v>
      </c>
      <c r="AC124" s="3">
        <v>26.0438199284718</v>
      </c>
      <c r="AD124" s="3">
        <v>27.380010546975</v>
      </c>
      <c r="AE124" s="3">
        <v>28.9437207401871</v>
      </c>
      <c r="AF124" s="3">
        <v>30.5663685621874</v>
      </c>
      <c r="AG124" s="3">
        <v>31.7891051083832</v>
      </c>
      <c r="AH124" s="3">
        <v>33.0476910227353</v>
      </c>
      <c r="AI124" s="3">
        <v>34.7069460879069</v>
      </c>
      <c r="AJ124" s="3">
        <v>36.8626401293371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2.46378878600405</v>
      </c>
      <c r="H125" s="3">
        <v>2.49609609678333</v>
      </c>
      <c r="I125" s="3">
        <v>2.53617353495242</v>
      </c>
      <c r="J125" s="3">
        <v>2.58069940970512</v>
      </c>
      <c r="K125" s="3">
        <v>2.64863850303728</v>
      </c>
      <c r="L125" s="3">
        <v>2.76569632299507</v>
      </c>
      <c r="M125" s="3">
        <v>2.95044873021813</v>
      </c>
      <c r="N125" s="3">
        <v>3.21467953372301</v>
      </c>
      <c r="O125" s="3">
        <v>3.5366450734889</v>
      </c>
      <c r="P125" s="3">
        <v>3.88598295277095</v>
      </c>
      <c r="Q125" s="3">
        <v>4.21923697136941</v>
      </c>
      <c r="R125" s="3">
        <v>4.40844122342815</v>
      </c>
      <c r="S125" s="3">
        <v>4.52639762796078</v>
      </c>
      <c r="T125" s="3">
        <v>4.62214410803891</v>
      </c>
      <c r="U125" s="3">
        <v>4.65123044763335</v>
      </c>
      <c r="V125" s="3">
        <v>4.5683248299428</v>
      </c>
      <c r="W125" s="3">
        <v>4.52034960642128</v>
      </c>
      <c r="X125" s="3">
        <v>4.46635581139724</v>
      </c>
      <c r="Y125" s="3">
        <v>4.38581642775697</v>
      </c>
      <c r="Z125" s="3">
        <v>4.28057569306727</v>
      </c>
      <c r="AA125" s="3">
        <v>4.14620413116071</v>
      </c>
      <c r="AB125" s="3">
        <v>4.13838536403341</v>
      </c>
      <c r="AC125" s="3">
        <v>4.21507604600789</v>
      </c>
      <c r="AD125" s="3">
        <v>4.34978873180289</v>
      </c>
      <c r="AE125" s="3">
        <v>4.50265497300228</v>
      </c>
      <c r="AF125" s="3">
        <v>4.6169188868331</v>
      </c>
      <c r="AG125" s="3">
        <v>4.71970978704006</v>
      </c>
      <c r="AH125" s="3">
        <v>4.85651694631115</v>
      </c>
      <c r="AI125" s="3">
        <v>5.08846170090489</v>
      </c>
      <c r="AJ125" s="3">
        <v>5.42486988859855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3.92866767829263</v>
      </c>
      <c r="H126" s="3">
        <v>4.20849352221645</v>
      </c>
      <c r="I126" s="3">
        <v>4.49921579580443</v>
      </c>
      <c r="J126" s="3">
        <v>4.80127103399253</v>
      </c>
      <c r="K126" s="3">
        <v>5.09266109341271</v>
      </c>
      <c r="L126" s="3">
        <v>5.35047226815749</v>
      </c>
      <c r="M126" s="3">
        <v>5.57525602455092</v>
      </c>
      <c r="N126" s="3">
        <v>5.78984383492693</v>
      </c>
      <c r="O126" s="3">
        <v>5.97501038551435</v>
      </c>
      <c r="P126" s="3">
        <v>6.13707705825168</v>
      </c>
      <c r="Q126" s="3">
        <v>6.26977761334563</v>
      </c>
      <c r="R126" s="3">
        <v>6.32230979161218</v>
      </c>
      <c r="S126" s="3">
        <v>6.27973362014867</v>
      </c>
      <c r="T126" s="3">
        <v>6.18454977771283</v>
      </c>
      <c r="U126" s="3">
        <v>6.11179010324678</v>
      </c>
      <c r="V126" s="3">
        <v>6.14751244818747</v>
      </c>
      <c r="W126" s="3">
        <v>6.26215808502198</v>
      </c>
      <c r="X126" s="3">
        <v>6.39365611881643</v>
      </c>
      <c r="Y126" s="3">
        <v>6.54307579154127</v>
      </c>
      <c r="Z126" s="3">
        <v>6.66285204438595</v>
      </c>
      <c r="AA126" s="3">
        <v>6.71878411356591</v>
      </c>
      <c r="AB126" s="3">
        <v>6.60395747715841</v>
      </c>
      <c r="AC126" s="3">
        <v>6.43088617201079</v>
      </c>
      <c r="AD126" s="3">
        <v>6.27024933021396</v>
      </c>
      <c r="AE126" s="3">
        <v>6.11561227812683</v>
      </c>
      <c r="AF126" s="3">
        <v>5.9542769632113</v>
      </c>
      <c r="AG126" s="3">
        <v>5.9687878807632</v>
      </c>
      <c r="AH126" s="3">
        <v>6.11791241861108</v>
      </c>
      <c r="AI126" s="3">
        <v>6.36189233510338</v>
      </c>
      <c r="AJ126" s="3">
        <v>6.69382767345667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0.8497336271414631</v>
      </c>
      <c r="H127" s="3">
        <v>0.875784667314249</v>
      </c>
      <c r="I127" s="3">
        <v>0.901532590483184</v>
      </c>
      <c r="J127" s="3">
        <v>0.927143977816562</v>
      </c>
      <c r="K127" s="3">
        <v>0.950962828851469</v>
      </c>
      <c r="L127" s="3">
        <v>0.971467574601142</v>
      </c>
      <c r="M127" s="3">
        <v>0.989548234118271</v>
      </c>
      <c r="N127" s="3">
        <v>1.00836600014819</v>
      </c>
      <c r="O127" s="3">
        <v>1.02614852339141</v>
      </c>
      <c r="P127" s="3">
        <v>1.0429041490671</v>
      </c>
      <c r="Q127" s="3">
        <v>1.05733184363581</v>
      </c>
      <c r="R127" s="3">
        <v>1.05737681655443</v>
      </c>
      <c r="S127" s="3">
        <v>1.04055139399463</v>
      </c>
      <c r="T127" s="3">
        <v>1.01861844394353</v>
      </c>
      <c r="U127" s="3">
        <v>1.01479406753729</v>
      </c>
      <c r="V127" s="3">
        <v>1.05509478161566</v>
      </c>
      <c r="W127" s="3">
        <v>1.13128072901307</v>
      </c>
      <c r="X127" s="3">
        <v>1.22232643351896</v>
      </c>
      <c r="Y127" s="3">
        <v>1.31637162877722</v>
      </c>
      <c r="Z127" s="3">
        <v>1.40198310783142</v>
      </c>
      <c r="AA127" s="3">
        <v>1.46731162194638</v>
      </c>
      <c r="AB127" s="3">
        <v>1.47556577769091</v>
      </c>
      <c r="AC127" s="3">
        <v>1.46519129980957</v>
      </c>
      <c r="AD127" s="3">
        <v>1.45435035836413</v>
      </c>
      <c r="AE127" s="3">
        <v>1.43178752634672</v>
      </c>
      <c r="AF127" s="3">
        <v>1.38732794832873</v>
      </c>
      <c r="AG127" s="3">
        <v>1.35768235880439</v>
      </c>
      <c r="AH127" s="3">
        <v>1.33752782284523</v>
      </c>
      <c r="AI127" s="3">
        <v>1.33027464794357</v>
      </c>
      <c r="AJ127" s="3">
        <v>1.33284294445554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0.146154508980405</v>
      </c>
      <c r="H128" s="3">
        <v>0.155298110884889</v>
      </c>
      <c r="I128" s="3">
        <v>0.164721228451084</v>
      </c>
      <c r="J128" s="3">
        <v>0.17452969827992</v>
      </c>
      <c r="K128" s="3">
        <v>0.18485823852219</v>
      </c>
      <c r="L128" s="3">
        <v>0.195941544471379</v>
      </c>
      <c r="M128" s="3">
        <v>0.209889876182917</v>
      </c>
      <c r="N128" s="3">
        <v>0.227190485111083</v>
      </c>
      <c r="O128" s="3">
        <v>0.245835422923481</v>
      </c>
      <c r="P128" s="3">
        <v>0.263742299572299</v>
      </c>
      <c r="Q128" s="3">
        <v>0.278390301692896</v>
      </c>
      <c r="R128" s="3">
        <v>0.290182867124836</v>
      </c>
      <c r="S128" s="3">
        <v>0.302251406908311</v>
      </c>
      <c r="T128" s="3">
        <v>0.316102573323228</v>
      </c>
      <c r="U128" s="3">
        <v>0.330744963531727</v>
      </c>
      <c r="V128" s="3">
        <v>0.346088180153446</v>
      </c>
      <c r="W128" s="3">
        <v>0.360111058297642</v>
      </c>
      <c r="X128" s="3">
        <v>0.370962842985978</v>
      </c>
      <c r="Y128" s="3">
        <v>0.376574511294419</v>
      </c>
      <c r="Z128" s="3">
        <v>0.378931895209161</v>
      </c>
      <c r="AA128" s="3">
        <v>0.378843102634529</v>
      </c>
      <c r="AB128" s="3">
        <v>0.376687381672066</v>
      </c>
      <c r="AC128" s="3">
        <v>0.373266330391179</v>
      </c>
      <c r="AD128" s="3">
        <v>0.369845267205183</v>
      </c>
      <c r="AE128" s="3">
        <v>0.369663023078144</v>
      </c>
      <c r="AF128" s="3">
        <v>0.376236344020412</v>
      </c>
      <c r="AG128" s="3">
        <v>0.385203945046208</v>
      </c>
      <c r="AH128" s="3">
        <v>0.399349849830853</v>
      </c>
      <c r="AI128" s="3">
        <v>0.420821336333024</v>
      </c>
      <c r="AJ128" s="3">
        <v>0.440128024730703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0.08973667716330939</v>
      </c>
      <c r="H129" s="3">
        <v>0.0924682242749968</v>
      </c>
      <c r="I129" s="3">
        <v>0.0950009949623507</v>
      </c>
      <c r="J129" s="3">
        <v>0.0973332570636329</v>
      </c>
      <c r="K129" s="3">
        <v>0.099481695292893</v>
      </c>
      <c r="L129" s="3">
        <v>0.101540465148181</v>
      </c>
      <c r="M129" s="3">
        <v>0.104213254708085</v>
      </c>
      <c r="N129" s="3">
        <v>0.107683651251006</v>
      </c>
      <c r="O129" s="3">
        <v>0.111412496699751</v>
      </c>
      <c r="P129" s="3">
        <v>0.114934715746644</v>
      </c>
      <c r="Q129" s="3">
        <v>0.1177707736263</v>
      </c>
      <c r="R129" s="3">
        <v>0.120528719429173</v>
      </c>
      <c r="S129" s="3">
        <v>0.124373940754201</v>
      </c>
      <c r="T129" s="3">
        <v>0.129722257927712</v>
      </c>
      <c r="U129" s="3">
        <v>0.136559302146955</v>
      </c>
      <c r="V129" s="3">
        <v>0.14481462520898</v>
      </c>
      <c r="W129" s="3">
        <v>0.153813979581822</v>
      </c>
      <c r="X129" s="3">
        <v>0.162819789017654</v>
      </c>
      <c r="Y129" s="3">
        <v>0.171428351493853</v>
      </c>
      <c r="Z129" s="3">
        <v>0.179469890164983</v>
      </c>
      <c r="AA129" s="3">
        <v>0.1868326570449</v>
      </c>
      <c r="AB129" s="3">
        <v>0.193015574088305</v>
      </c>
      <c r="AC129" s="3">
        <v>0.198146083633798</v>
      </c>
      <c r="AD129" s="3">
        <v>0.201950828846708</v>
      </c>
      <c r="AE129" s="3">
        <v>0.206794782271011</v>
      </c>
      <c r="AF129" s="3">
        <v>0.215060697360979</v>
      </c>
      <c r="AG129" s="3">
        <v>0.22358041025572</v>
      </c>
      <c r="AH129" s="3">
        <v>0.233105923874087</v>
      </c>
      <c r="AI129" s="3">
        <v>0.244117574228572</v>
      </c>
      <c r="AJ129" s="3">
        <v>0.254273806784675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0.556530001972297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0.201096083856319</v>
      </c>
      <c r="AB132" s="3"/>
      <c r="AC132" s="3"/>
      <c r="AD132" s="3"/>
      <c r="AE132" s="3"/>
      <c r="AF132" s="3">
        <v>0.138188420090315</v>
      </c>
      <c r="AG132" s="3"/>
      <c r="AH132" s="3"/>
      <c r="AI132" s="3"/>
      <c r="AJ132" s="3">
        <v>0.0977162440912395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0.792583169009054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0.402457644696366</v>
      </c>
      <c r="AB133" s="3"/>
      <c r="AC133" s="3"/>
      <c r="AD133" s="3"/>
      <c r="AE133" s="3"/>
      <c r="AF133" s="3">
        <v>0.248604046733162</v>
      </c>
      <c r="AG133" s="3"/>
      <c r="AH133" s="3"/>
      <c r="AI133" s="3"/>
      <c r="AJ133" s="3">
        <v>0.164488117461185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0.604133126027703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0.259699050143681</v>
      </c>
      <c r="AB134" s="3"/>
      <c r="AC134" s="3"/>
      <c r="AD134" s="3"/>
      <c r="AE134" s="3"/>
      <c r="AF134" s="3">
        <v>0.188767613909685</v>
      </c>
      <c r="AG134" s="3"/>
      <c r="AH134" s="3"/>
      <c r="AI134" s="3"/>
      <c r="AJ134" s="3">
        <v>0.127439317908761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0.416226444990946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0.231953213303634</v>
      </c>
      <c r="AB135" s="3"/>
      <c r="AC135" s="3"/>
      <c r="AD135" s="3"/>
      <c r="AE135" s="3"/>
      <c r="AF135" s="3">
        <v>0.169996959266838</v>
      </c>
      <c r="AG135" s="3"/>
      <c r="AH135" s="3"/>
      <c r="AI135" s="3"/>
      <c r="AJ135" s="3">
        <v>0.115302432538815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0.383817261884407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0.133726261000756</v>
      </c>
      <c r="AB136" s="3"/>
      <c r="AC136" s="3"/>
      <c r="AD136" s="3"/>
      <c r="AE136" s="3"/>
      <c r="AF136" s="3">
        <v>0.08362823768425651</v>
      </c>
      <c r="AG136" s="3"/>
      <c r="AH136" s="3"/>
      <c r="AI136" s="3"/>
      <c r="AJ136" s="3">
        <v>0.0765160382714189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0.147080552432278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0.0548181915517209</v>
      </c>
      <c r="AB137" s="3"/>
      <c r="AC137" s="3"/>
      <c r="AD137" s="3"/>
      <c r="AE137" s="3"/>
      <c r="AF137" s="3">
        <v>0.0410385526320323</v>
      </c>
      <c r="AG137" s="3"/>
      <c r="AH137" s="3"/>
      <c r="AI137" s="3"/>
      <c r="AJ137" s="3">
        <v>0.0383195388300371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0.612866150362646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0.384267776323336</v>
      </c>
      <c r="AB138" s="3"/>
      <c r="AC138" s="3"/>
      <c r="AD138" s="3"/>
      <c r="AE138" s="3"/>
      <c r="AF138" s="3">
        <v>0.288916932077964</v>
      </c>
      <c r="AG138" s="3"/>
      <c r="AH138" s="3"/>
      <c r="AI138" s="3"/>
      <c r="AJ138" s="3">
        <v>0.225487106641781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0.598505944999274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0.371785473832523</v>
      </c>
      <c r="AB139" s="3"/>
      <c r="AC139" s="3"/>
      <c r="AD139" s="3"/>
      <c r="AE139" s="3"/>
      <c r="AF139" s="3">
        <v>0.290928401199152</v>
      </c>
      <c r="AG139" s="3"/>
      <c r="AH139" s="3"/>
      <c r="AI139" s="3"/>
      <c r="AJ139" s="3">
        <v>0.229213328230417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1.44614416975295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1.6595259396759</v>
      </c>
      <c r="AB140" s="3"/>
      <c r="AC140" s="3"/>
      <c r="AD140" s="3"/>
      <c r="AE140" s="3"/>
      <c r="AF140" s="3">
        <v>1.45819367323778</v>
      </c>
      <c r="AG140" s="3"/>
      <c r="AH140" s="3"/>
      <c r="AI140" s="3"/>
      <c r="AJ140" s="3">
        <v>1.2734463970868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0.861107425568449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0.854765305615756</v>
      </c>
      <c r="AB141" s="3"/>
      <c r="AC141" s="3"/>
      <c r="AD141" s="3"/>
      <c r="AE141" s="3"/>
      <c r="AF141" s="3">
        <v>0.815839109168816</v>
      </c>
      <c r="AG141" s="3"/>
      <c r="AH141" s="3"/>
      <c r="AI141" s="3"/>
      <c r="AJ141" s="3">
        <v>0.6742960539395469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2.06312361224265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3.00660701655689</v>
      </c>
      <c r="AB142" s="3"/>
      <c r="AC142" s="3"/>
      <c r="AD142" s="3"/>
      <c r="AE142" s="3"/>
      <c r="AF142" s="3">
        <v>4.33222496044093</v>
      </c>
      <c r="AG142" s="3"/>
      <c r="AH142" s="3"/>
      <c r="AI142" s="3"/>
      <c r="AJ142" s="3">
        <v>4.16550645837977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1.5951444933722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1.9374757512354</v>
      </c>
      <c r="AB143" s="3"/>
      <c r="AC143" s="3"/>
      <c r="AD143" s="3"/>
      <c r="AE143" s="3"/>
      <c r="AF143" s="3">
        <v>2.36729586491561</v>
      </c>
      <c r="AG143" s="3"/>
      <c r="AH143" s="3"/>
      <c r="AI143" s="3"/>
      <c r="AJ143" s="3">
        <v>1.97043556162467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5.34462508675735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6.61691574144311</v>
      </c>
      <c r="AB144" s="3"/>
      <c r="AC144" s="3"/>
      <c r="AD144" s="3"/>
      <c r="AE144" s="3"/>
      <c r="AF144" s="3">
        <v>8.70503128055906</v>
      </c>
      <c r="AG144" s="3"/>
      <c r="AH144" s="3"/>
      <c r="AI144" s="3"/>
      <c r="AJ144" s="3">
        <v>9.20888414362023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2.4560854606278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2.4901828067646</v>
      </c>
      <c r="AB145" s="3"/>
      <c r="AC145" s="3"/>
      <c r="AD145" s="3"/>
      <c r="AE145" s="3"/>
      <c r="AF145" s="3">
        <v>3.32967745908439</v>
      </c>
      <c r="AG145" s="3"/>
      <c r="AH145" s="3"/>
      <c r="AI145" s="3"/>
      <c r="AJ145" s="3">
        <v>3.35792308837532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4.255711079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6.174630642</v>
      </c>
      <c r="AB146" s="3"/>
      <c r="AC146" s="3"/>
      <c r="AD146" s="3"/>
      <c r="AE146" s="3"/>
      <c r="AF146" s="3">
        <v>8.854452133000001</v>
      </c>
      <c r="AG146" s="3"/>
      <c r="AH146" s="3"/>
      <c r="AI146" s="3"/>
      <c r="AJ146" s="3">
        <v>9.912732124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1.988716602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2.10965728800001</v>
      </c>
      <c r="AB147" s="3"/>
      <c r="AC147" s="3"/>
      <c r="AD147" s="3"/>
      <c r="AE147" s="3"/>
      <c r="AF147" s="3">
        <v>2.818367481</v>
      </c>
      <c r="AG147" s="3"/>
      <c r="AH147" s="3"/>
      <c r="AI147" s="3"/>
      <c r="AJ147" s="3">
        <v>2.851504803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8.292788506000001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6.369896889</v>
      </c>
      <c r="AB148" s="3"/>
      <c r="AC148" s="3"/>
      <c r="AD148" s="3"/>
      <c r="AE148" s="3"/>
      <c r="AF148" s="3">
        <v>9.147515297</v>
      </c>
      <c r="AG148" s="3"/>
      <c r="AH148" s="3"/>
      <c r="AI148" s="3"/>
      <c r="AJ148" s="3">
        <v>10.512233734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1.703551292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1.468694925</v>
      </c>
      <c r="AB149" s="3"/>
      <c r="AC149" s="3"/>
      <c r="AD149" s="3"/>
      <c r="AE149" s="3"/>
      <c r="AF149" s="3">
        <v>2.026257753</v>
      </c>
      <c r="AG149" s="3"/>
      <c r="AH149" s="3"/>
      <c r="AI149" s="3"/>
      <c r="AJ149" s="3">
        <v>2.239167929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6.9028380781564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4.77582701394155</v>
      </c>
      <c r="AB150" s="3"/>
      <c r="AC150" s="3"/>
      <c r="AD150" s="3"/>
      <c r="AE150" s="3"/>
      <c r="AF150" s="3">
        <v>5.33827457908092</v>
      </c>
      <c r="AG150" s="3"/>
      <c r="AH150" s="3"/>
      <c r="AI150" s="3"/>
      <c r="AJ150" s="3">
        <v>5.0225295563709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2.53942173256199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1.91110629007299</v>
      </c>
      <c r="AB151" s="3"/>
      <c r="AC151" s="3"/>
      <c r="AD151" s="3"/>
      <c r="AE151" s="3"/>
      <c r="AF151" s="3">
        <v>2.1318329990374</v>
      </c>
      <c r="AG151" s="3"/>
      <c r="AH151" s="3"/>
      <c r="AI151" s="3"/>
      <c r="AJ151" s="3">
        <v>2.17659456205212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1.15150166502384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0.962936505765691</v>
      </c>
      <c r="AB152" s="3"/>
      <c r="AC152" s="3"/>
      <c r="AD152" s="3"/>
      <c r="AE152" s="3"/>
      <c r="AF152" s="3">
        <v>0.888418026606967</v>
      </c>
      <c r="AG152" s="3"/>
      <c r="AH152" s="3"/>
      <c r="AI152" s="3"/>
      <c r="AJ152" s="3">
        <v>0.851703011673844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1.13982545436066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1.35601617624595</v>
      </c>
      <c r="AB153" s="3"/>
      <c r="AC153" s="3"/>
      <c r="AD153" s="3"/>
      <c r="AE153" s="3"/>
      <c r="AF153" s="3">
        <v>1.38504309675517</v>
      </c>
      <c r="AG153" s="3"/>
      <c r="AH153" s="3"/>
      <c r="AI153" s="3"/>
      <c r="AJ153" s="3">
        <v>1.14921692454924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0.123515388267588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0.139238348179015</v>
      </c>
      <c r="AB154" s="3"/>
      <c r="AC154" s="3"/>
      <c r="AD154" s="3"/>
      <c r="AE154" s="3"/>
      <c r="AF154" s="3">
        <v>0.154179616554986</v>
      </c>
      <c r="AG154" s="3"/>
      <c r="AH154" s="3"/>
      <c r="AI154" s="3"/>
      <c r="AJ154" s="3">
        <v>0.158210939998428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0.164452627629511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0.202266556794808</v>
      </c>
      <c r="AB155" s="3"/>
      <c r="AC155" s="3"/>
      <c r="AD155" s="3"/>
      <c r="AE155" s="3"/>
      <c r="AF155" s="3">
        <v>0.277263793964564</v>
      </c>
      <c r="AG155" s="3"/>
      <c r="AH155" s="3"/>
      <c r="AI155" s="3"/>
      <c r="AJ155" s="3">
        <v>0.333606158355469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0.075108021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0.022032002</v>
      </c>
      <c r="AB160" s="3"/>
      <c r="AC160" s="3"/>
      <c r="AD160" s="3"/>
      <c r="AE160" s="3"/>
      <c r="AF160" s="3">
        <v>0.016865034</v>
      </c>
      <c r="AG160" s="3"/>
      <c r="AH160" s="3"/>
      <c r="AI160" s="3"/>
      <c r="AJ160" s="3">
        <v>0.01347928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0.020366305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0.0062786401</v>
      </c>
      <c r="AB161" s="3"/>
      <c r="AC161" s="3"/>
      <c r="AD161" s="3"/>
      <c r="AE161" s="3"/>
      <c r="AF161" s="3">
        <v>0.0042059575</v>
      </c>
      <c r="AG161" s="3"/>
      <c r="AH161" s="3"/>
      <c r="AI161" s="3"/>
      <c r="AJ161" s="3">
        <v>0.0031598809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0.0681024448531644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0.0224968138235195</v>
      </c>
      <c r="AB162" s="3"/>
      <c r="AC162" s="3"/>
      <c r="AD162" s="3"/>
      <c r="AE162" s="3"/>
      <c r="AF162" s="3">
        <v>0.0138817821334994</v>
      </c>
      <c r="AG162" s="3"/>
      <c r="AH162" s="3"/>
      <c r="AI162" s="3"/>
      <c r="AJ162" s="3">
        <v>0.0137887662469372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0.0157650795181177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0.0048426285852651</v>
      </c>
      <c r="AB163" s="3"/>
      <c r="AC163" s="3"/>
      <c r="AD163" s="3"/>
      <c r="AE163" s="3"/>
      <c r="AF163" s="3">
        <v>0.0033073982706254</v>
      </c>
      <c r="AG163" s="3"/>
      <c r="AH163" s="3"/>
      <c r="AI163" s="3"/>
      <c r="AJ163" s="3">
        <v>0.0033092445235191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0.421946362983342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0.271394447131793</v>
      </c>
      <c r="AB164" s="3"/>
      <c r="AC164" s="3"/>
      <c r="AD164" s="3"/>
      <c r="AE164" s="3"/>
      <c r="AF164" s="3">
        <v>0.196364790256962</v>
      </c>
      <c r="AG164" s="3"/>
      <c r="AH164" s="3"/>
      <c r="AI164" s="3"/>
      <c r="AJ164" s="3">
        <v>0.167455137254751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0.240913812924563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0.132420108982581</v>
      </c>
      <c r="AB165" s="3"/>
      <c r="AC165" s="3"/>
      <c r="AD165" s="3"/>
      <c r="AE165" s="3"/>
      <c r="AF165" s="3">
        <v>0.103345351060754</v>
      </c>
      <c r="AG165" s="3"/>
      <c r="AH165" s="3"/>
      <c r="AI165" s="3"/>
      <c r="AJ165" s="3">
        <v>0.08607651544258151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4.7833844451635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4.11679488904469</v>
      </c>
      <c r="AB166" s="3"/>
      <c r="AC166" s="3"/>
      <c r="AD166" s="3"/>
      <c r="AE166" s="3"/>
      <c r="AF166" s="3">
        <v>3.70890905860954</v>
      </c>
      <c r="AG166" s="3"/>
      <c r="AH166" s="3"/>
      <c r="AI166" s="3"/>
      <c r="AJ166" s="3">
        <v>3.60409895449831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2.47304665455732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2.21369377443215</v>
      </c>
      <c r="AB167" s="3"/>
      <c r="AC167" s="3"/>
      <c r="AD167" s="3"/>
      <c r="AE167" s="3"/>
      <c r="AF167" s="3">
        <v>2.14391957966862</v>
      </c>
      <c r="AG167" s="3"/>
      <c r="AH167" s="3"/>
      <c r="AI167" s="3"/>
      <c r="AJ167" s="3">
        <v>1.8880268460339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18.294160196201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17.9616265623259</v>
      </c>
      <c r="AB168" s="3"/>
      <c r="AC168" s="3"/>
      <c r="AD168" s="3"/>
      <c r="AE168" s="3"/>
      <c r="AF168" s="3">
        <v>24.8698276036314</v>
      </c>
      <c r="AG168" s="3"/>
      <c r="AH168" s="3"/>
      <c r="AI168" s="3"/>
      <c r="AJ168" s="3">
        <v>26.3643408041698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7.73474500322026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7.7631552743738</v>
      </c>
      <c r="AB169" s="3"/>
      <c r="AC169" s="3"/>
      <c r="AD169" s="3"/>
      <c r="AE169" s="3"/>
      <c r="AF169" s="3">
        <v>9.29525232721601</v>
      </c>
      <c r="AG169" s="3"/>
      <c r="AH169" s="3"/>
      <c r="AI169" s="3"/>
      <c r="AJ169" s="3">
        <v>8.97714272185905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53.892088582799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53.8005804686741</v>
      </c>
      <c r="AB170" s="3"/>
      <c r="AC170" s="3"/>
      <c r="AD170" s="3"/>
      <c r="AE170" s="3"/>
      <c r="AF170" s="3">
        <v>65.55194821436859</v>
      </c>
      <c r="AG170" s="3"/>
      <c r="AH170" s="3"/>
      <c r="AI170" s="3"/>
      <c r="AJ170" s="3">
        <v>74.7239541788302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17.7630844337797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17.2382733296262</v>
      </c>
      <c r="AB171" s="3"/>
      <c r="AC171" s="3"/>
      <c r="AD171" s="3"/>
      <c r="AE171" s="3"/>
      <c r="AF171" s="3">
        <v>21.382895942784</v>
      </c>
      <c r="AG171" s="3"/>
      <c r="AH171" s="3"/>
      <c r="AI171" s="3"/>
      <c r="AJ171" s="3">
        <v>22.5831485681409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54.953609467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74.869972229</v>
      </c>
      <c r="AB172" s="3"/>
      <c r="AC172" s="3"/>
      <c r="AD172" s="3"/>
      <c r="AE172" s="3"/>
      <c r="AF172" s="3">
        <v>98.07314300500011</v>
      </c>
      <c r="AG172" s="3"/>
      <c r="AH172" s="3"/>
      <c r="AI172" s="3"/>
      <c r="AJ172" s="3">
        <v>109.95149231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25.326591492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22.569789886</v>
      </c>
      <c r="AB173" s="3"/>
      <c r="AC173" s="3"/>
      <c r="AD173" s="3"/>
      <c r="AE173" s="3"/>
      <c r="AF173" s="3">
        <v>27.365411758</v>
      </c>
      <c r="AG173" s="3"/>
      <c r="AH173" s="3"/>
      <c r="AI173" s="3"/>
      <c r="AJ173" s="3">
        <v>29.718702316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68.384773254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54.557945251</v>
      </c>
      <c r="AB174" s="3"/>
      <c r="AC174" s="3"/>
      <c r="AD174" s="3"/>
      <c r="AE174" s="3"/>
      <c r="AF174" s="3">
        <v>71.235374451</v>
      </c>
      <c r="AG174" s="3"/>
      <c r="AH174" s="3"/>
      <c r="AI174" s="3"/>
      <c r="AJ174" s="3">
        <v>82.10370636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28.006242752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22.504014969</v>
      </c>
      <c r="AB175" s="3"/>
      <c r="AC175" s="3"/>
      <c r="AD175" s="3"/>
      <c r="AE175" s="3"/>
      <c r="AF175" s="3">
        <v>26.6064338679999</v>
      </c>
      <c r="AG175" s="3"/>
      <c r="AH175" s="3"/>
      <c r="AI175" s="3"/>
      <c r="AJ175" s="3">
        <v>29.770938873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70.2773829141356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68.22187428587701</v>
      </c>
      <c r="AB176" s="3"/>
      <c r="AC176" s="3"/>
      <c r="AD176" s="3"/>
      <c r="AE176" s="3"/>
      <c r="AF176" s="3">
        <v>75.5926793080357</v>
      </c>
      <c r="AG176" s="3"/>
      <c r="AH176" s="3"/>
      <c r="AI176" s="3"/>
      <c r="AJ176" s="3">
        <v>77.0284680166301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42.509716035022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30.7123816054063</v>
      </c>
      <c r="AB177" s="3"/>
      <c r="AC177" s="3"/>
      <c r="AD177" s="3"/>
      <c r="AE177" s="3"/>
      <c r="AF177" s="3">
        <v>30.5129298030518</v>
      </c>
      <c r="AG177" s="3"/>
      <c r="AH177" s="3"/>
      <c r="AI177" s="3"/>
      <c r="AJ177" s="3">
        <v>33.4222670876037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34.8938848604134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46.4513214686903</v>
      </c>
      <c r="AB178" s="3"/>
      <c r="AC178" s="3"/>
      <c r="AD178" s="3"/>
      <c r="AE178" s="3"/>
      <c r="AF178" s="3">
        <v>39.7583144567506</v>
      </c>
      <c r="AG178" s="3"/>
      <c r="AH178" s="3"/>
      <c r="AI178" s="3"/>
      <c r="AJ178" s="3">
        <v>36.8403064915201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24.7829552585176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28.4712533217025</v>
      </c>
      <c r="AB179" s="3"/>
      <c r="AC179" s="3"/>
      <c r="AD179" s="3"/>
      <c r="AE179" s="3"/>
      <c r="AF179" s="3">
        <v>28.5184222735453</v>
      </c>
      <c r="AG179" s="3"/>
      <c r="AH179" s="3"/>
      <c r="AI179" s="3"/>
      <c r="AJ179" s="3">
        <v>25.2256026880926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4.54704983997511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7.61067471558783</v>
      </c>
      <c r="AB180" s="3"/>
      <c r="AC180" s="3"/>
      <c r="AD180" s="3"/>
      <c r="AE180" s="3"/>
      <c r="AF180" s="3">
        <v>8.32261196302473</v>
      </c>
      <c r="AG180" s="3"/>
      <c r="AH180" s="3"/>
      <c r="AI180" s="3"/>
      <c r="AJ180" s="3">
        <v>9.38350661250308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7.71718339393629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9.400178013736211</v>
      </c>
      <c r="AB181" s="3"/>
      <c r="AC181" s="3"/>
      <c r="AD181" s="3"/>
      <c r="AE181" s="3"/>
      <c r="AF181" s="3">
        <v>12.2039701125919</v>
      </c>
      <c r="AG181" s="3"/>
      <c r="AH181" s="3"/>
      <c r="AI181" s="3"/>
      <c r="AJ181" s="3">
        <v>15.6248048536505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0.891818705983669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0.892443986445226</v>
      </c>
      <c r="AB190" s="3"/>
      <c r="AC190" s="3"/>
      <c r="AD190" s="3"/>
      <c r="AE190" s="3"/>
      <c r="AF190" s="3">
        <v>0.717320416925195</v>
      </c>
      <c r="AG190" s="3"/>
      <c r="AH190" s="3"/>
      <c r="AI190" s="3"/>
      <c r="AJ190" s="3">
        <v>0.783575296109294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0.212715717657389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0.199530375262653</v>
      </c>
      <c r="AB191" s="3"/>
      <c r="AC191" s="3"/>
      <c r="AD191" s="3"/>
      <c r="AE191" s="3"/>
      <c r="AF191" s="3">
        <v>0.175651338942225</v>
      </c>
      <c r="AG191" s="3"/>
      <c r="AH191" s="3"/>
      <c r="AI191" s="3"/>
      <c r="AJ191" s="3">
        <v>0.186442047735894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1.13283580201633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1.60264381555477</v>
      </c>
      <c r="AB192" s="3"/>
      <c r="AC192" s="3"/>
      <c r="AD192" s="3"/>
      <c r="AE192" s="3"/>
      <c r="AF192" s="3">
        <v>1.57120716107481</v>
      </c>
      <c r="AG192" s="3"/>
      <c r="AH192" s="3"/>
      <c r="AI192" s="3"/>
      <c r="AJ192" s="3">
        <v>1.63426363589071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0.497394029342611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0.656466278737347</v>
      </c>
      <c r="AB193" s="3"/>
      <c r="AC193" s="3"/>
      <c r="AD193" s="3"/>
      <c r="AE193" s="3"/>
      <c r="AF193" s="3">
        <v>0.661284912057776</v>
      </c>
      <c r="AG193" s="3"/>
      <c r="AH193" s="3"/>
      <c r="AI193" s="3"/>
      <c r="AJ193" s="3">
        <v>0.6648907732641059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2.83976280287352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3.54298091633666</v>
      </c>
      <c r="AB194" s="3"/>
      <c r="AC194" s="3"/>
      <c r="AD194" s="3"/>
      <c r="AE194" s="3"/>
      <c r="AF194" s="3">
        <v>5.31731763046156</v>
      </c>
      <c r="AG194" s="3"/>
      <c r="AH194" s="3"/>
      <c r="AI194" s="3"/>
      <c r="AJ194" s="3">
        <v>6.43358200186721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2.57880083273378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3.20802965823774</v>
      </c>
      <c r="AB195" s="3"/>
      <c r="AC195" s="3"/>
      <c r="AD195" s="3"/>
      <c r="AE195" s="3"/>
      <c r="AF195" s="3">
        <v>3.96623597953287</v>
      </c>
      <c r="AG195" s="3"/>
      <c r="AH195" s="3"/>
      <c r="AI195" s="3"/>
      <c r="AJ195" s="3">
        <v>4.20674274130523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10.3259419241265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9.67170452366334</v>
      </c>
      <c r="AB196" s="3"/>
      <c r="AC196" s="3"/>
      <c r="AD196" s="3"/>
      <c r="AE196" s="3"/>
      <c r="AF196" s="3">
        <v>13.0161117065384</v>
      </c>
      <c r="AG196" s="3"/>
      <c r="AH196" s="3"/>
      <c r="AI196" s="3"/>
      <c r="AJ196" s="3">
        <v>17.6758273301328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5.61691984026622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6.78648385376226</v>
      </c>
      <c r="AB197" s="3"/>
      <c r="AC197" s="3"/>
      <c r="AD197" s="3"/>
      <c r="AE197" s="3"/>
      <c r="AF197" s="3">
        <v>8.221453801467121</v>
      </c>
      <c r="AG197" s="3"/>
      <c r="AH197" s="3"/>
      <c r="AI197" s="3"/>
      <c r="AJ197" s="3">
        <v>9.462879679694771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24.145263672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35.557800293</v>
      </c>
      <c r="AB198" s="3"/>
      <c r="AC198" s="3"/>
      <c r="AD198" s="3"/>
      <c r="AE198" s="3"/>
      <c r="AF198" s="3">
        <v>46.303398132</v>
      </c>
      <c r="AG198" s="3"/>
      <c r="AH198" s="3"/>
      <c r="AI198" s="3"/>
      <c r="AJ198" s="3">
        <v>60.986751556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7.976408005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10.620675087</v>
      </c>
      <c r="AB199" s="3"/>
      <c r="AC199" s="3"/>
      <c r="AD199" s="3"/>
      <c r="AE199" s="3"/>
      <c r="AF199" s="3">
        <v>12.900688171</v>
      </c>
      <c r="AG199" s="3"/>
      <c r="AH199" s="3"/>
      <c r="AI199" s="3"/>
      <c r="AJ199" s="3">
        <v>14.801056862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54.258350372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55.730110168</v>
      </c>
      <c r="AB200" s="3"/>
      <c r="AC200" s="3"/>
      <c r="AD200" s="3"/>
      <c r="AE200" s="3"/>
      <c r="AF200" s="3">
        <v>72.47252655</v>
      </c>
      <c r="AG200" s="3"/>
      <c r="AH200" s="3"/>
      <c r="AI200" s="3"/>
      <c r="AJ200" s="3">
        <v>90.68888855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7.183594704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9.316666603</v>
      </c>
      <c r="AB201" s="3"/>
      <c r="AC201" s="3"/>
      <c r="AD201" s="3"/>
      <c r="AE201" s="3"/>
      <c r="AF201" s="3">
        <v>11.334060669</v>
      </c>
      <c r="AG201" s="3"/>
      <c r="AH201" s="3"/>
      <c r="AI201" s="3"/>
      <c r="AJ201" s="3">
        <v>12.890930176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46.5523417903511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43.9263323524978</v>
      </c>
      <c r="AB202" s="3"/>
      <c r="AC202" s="3"/>
      <c r="AD202" s="3"/>
      <c r="AE202" s="3"/>
      <c r="AF202" s="3">
        <v>52.3399672999171</v>
      </c>
      <c r="AG202" s="3"/>
      <c r="AH202" s="3"/>
      <c r="AI202" s="3"/>
      <c r="AJ202" s="3">
        <v>55.8232309259827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5.27178187850139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5.09434745147693</v>
      </c>
      <c r="AB203" s="3"/>
      <c r="AC203" s="3"/>
      <c r="AD203" s="3"/>
      <c r="AE203" s="3"/>
      <c r="AF203" s="3">
        <v>5.68589838342796</v>
      </c>
      <c r="AG203" s="3"/>
      <c r="AH203" s="3"/>
      <c r="AI203" s="3"/>
      <c r="AJ203" s="3">
        <v>6.05622254427308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9.870112959229809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12.8412235501156</v>
      </c>
      <c r="AB204" s="3"/>
      <c r="AC204" s="3"/>
      <c r="AD204" s="3"/>
      <c r="AE204" s="3"/>
      <c r="AF204" s="3">
        <v>10.4514334907147</v>
      </c>
      <c r="AG204" s="3"/>
      <c r="AH204" s="3"/>
      <c r="AI204" s="3"/>
      <c r="AJ204" s="3">
        <v>9.99784898148431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1.38120766035688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1.96375414892592</v>
      </c>
      <c r="AB205" s="3"/>
      <c r="AC205" s="3"/>
      <c r="AD205" s="3"/>
      <c r="AE205" s="3"/>
      <c r="AF205" s="3">
        <v>1.83892423418371</v>
      </c>
      <c r="AG205" s="3"/>
      <c r="AH205" s="3"/>
      <c r="AI205" s="3"/>
      <c r="AJ205" s="3">
        <v>1.58133511902659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0.525987543729689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0.903563616932745</v>
      </c>
      <c r="AB206" s="3"/>
      <c r="AC206" s="3"/>
      <c r="AD206" s="3"/>
      <c r="AE206" s="3"/>
      <c r="AF206" s="3">
        <v>0.841993515537895</v>
      </c>
      <c r="AG206" s="3"/>
      <c r="AH206" s="3"/>
      <c r="AI206" s="3"/>
      <c r="AJ206" s="3">
        <v>0.861225997907772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0.219684614831214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0.405871139051076</v>
      </c>
      <c r="AB207" s="3"/>
      <c r="AC207" s="3"/>
      <c r="AD207" s="3"/>
      <c r="AE207" s="3"/>
      <c r="AF207" s="3">
        <v>0.462978869218559</v>
      </c>
      <c r="AG207" s="3"/>
      <c r="AH207" s="3"/>
      <c r="AI207" s="3"/>
      <c r="AJ207" s="3">
        <v>0.487558592325502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0.9399999999999999</v>
      </c>
      <c r="S2" s="3">
        <v>0.98</v>
      </c>
      <c r="T2" s="3">
        <v>0.9399999999999999</v>
      </c>
      <c r="U2" s="3">
        <v>0.95</v>
      </c>
      <c r="V2" s="3">
        <v>0.96</v>
      </c>
      <c r="W2" s="3">
        <v>0.95</v>
      </c>
      <c r="X2" s="3">
        <v>0.96</v>
      </c>
      <c r="Y2" s="3">
        <v>0.98</v>
      </c>
      <c r="Z2" s="3">
        <v>0.98</v>
      </c>
      <c r="AA2" s="3">
        <v>0.98</v>
      </c>
      <c r="AB2" s="3">
        <v>0.98</v>
      </c>
      <c r="AC2" s="3">
        <v>0.99</v>
      </c>
      <c r="AD2" s="3">
        <v>0.99</v>
      </c>
      <c r="AE2" s="3">
        <v>0.98</v>
      </c>
      <c r="AF2" s="3">
        <v>0.98</v>
      </c>
      <c r="AG2" s="3">
        <v>0.98</v>
      </c>
      <c r="AH2" s="3">
        <v>0.96</v>
      </c>
      <c r="AI2" s="3">
        <v>0.98</v>
      </c>
      <c r="AJ2" s="3">
        <v>0.96</v>
      </c>
      <c r="AK2" s="3">
        <v>0.96</v>
      </c>
      <c r="AL2" s="3">
        <v>0.98</v>
      </c>
      <c r="AM2" s="3">
        <v>0.98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0.9399999999999999</v>
      </c>
      <c r="S3" s="3">
        <v>0.98</v>
      </c>
      <c r="T3" s="3">
        <v>0.9399999999999999</v>
      </c>
      <c r="U3" s="3">
        <v>0.95</v>
      </c>
      <c r="V3" s="3">
        <v>0.96</v>
      </c>
      <c r="W3" s="3">
        <v>0.95</v>
      </c>
      <c r="X3" s="3">
        <v>0.96</v>
      </c>
      <c r="Y3" s="3">
        <v>0.98</v>
      </c>
      <c r="Z3" s="3">
        <v>0.98</v>
      </c>
      <c r="AA3" s="3">
        <v>0.98</v>
      </c>
      <c r="AB3" s="3">
        <v>0.98</v>
      </c>
      <c r="AC3" s="3">
        <v>0.99</v>
      </c>
      <c r="AD3" s="3">
        <v>0.99</v>
      </c>
      <c r="AE3" s="3">
        <v>0.98</v>
      </c>
      <c r="AF3" s="3">
        <v>0.98</v>
      </c>
      <c r="AG3" s="3">
        <v>0.98</v>
      </c>
      <c r="AH3" s="3">
        <v>0.96</v>
      </c>
      <c r="AI3" s="3">
        <v>0.98</v>
      </c>
      <c r="AJ3" s="3">
        <v>0.96</v>
      </c>
      <c r="AK3" s="3">
        <v>0.96</v>
      </c>
      <c r="AL3" s="3">
        <v>0.98</v>
      </c>
      <c r="AM3" s="3">
        <v>0.98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0.66</v>
      </c>
      <c r="H28" s="3">
        <v>0.86</v>
      </c>
      <c r="I28" s="3">
        <v>0.89</v>
      </c>
      <c r="J28" s="3">
        <v>0.93</v>
      </c>
      <c r="K28" s="3">
        <v>0.9399999999999999</v>
      </c>
      <c r="L28" s="3">
        <v>0.93</v>
      </c>
      <c r="M28" s="3">
        <v>0.92</v>
      </c>
      <c r="N28" s="3">
        <v>0.91</v>
      </c>
      <c r="O28" s="3">
        <v>0.95</v>
      </c>
      <c r="P28" s="3">
        <v>0.92</v>
      </c>
      <c r="Q28" s="3">
        <v>0.93</v>
      </c>
      <c r="R28" s="3">
        <v>0.95</v>
      </c>
      <c r="S28" s="3">
        <v>0.97</v>
      </c>
      <c r="T28" s="3">
        <v>0.95</v>
      </c>
      <c r="U28" s="3">
        <v>0.96</v>
      </c>
      <c r="V28" s="3">
        <v>0.97</v>
      </c>
      <c r="W28" s="3">
        <v>0.96</v>
      </c>
      <c r="X28" s="3">
        <v>0.96</v>
      </c>
      <c r="Y28" s="3">
        <v>0.98</v>
      </c>
      <c r="Z28" s="3">
        <v>0.98</v>
      </c>
      <c r="AA28" s="3">
        <v>0.98</v>
      </c>
      <c r="AB28" s="3">
        <v>0.98</v>
      </c>
      <c r="AC28" s="3">
        <v>0.98</v>
      </c>
      <c r="AD28" s="3">
        <v>0.98</v>
      </c>
      <c r="AE28" s="3">
        <v>0.98</v>
      </c>
      <c r="AF28" s="3">
        <v>0.98</v>
      </c>
      <c r="AG28" s="3">
        <v>0.98</v>
      </c>
      <c r="AH28" s="3">
        <v>0.98</v>
      </c>
      <c r="AI28" s="3">
        <v>0.97</v>
      </c>
      <c r="AJ28" s="3">
        <v>0.96</v>
      </c>
      <c r="AK28" s="3">
        <v>0.95</v>
      </c>
      <c r="AL28" s="3">
        <v>0.97</v>
      </c>
      <c r="AM28" s="3">
        <v>0.98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0.66</v>
      </c>
      <c r="H29" s="3">
        <v>0.86</v>
      </c>
      <c r="I29" s="3">
        <v>0.89</v>
      </c>
      <c r="J29" s="3">
        <v>0.93</v>
      </c>
      <c r="K29" s="3">
        <v>0.9399999999999999</v>
      </c>
      <c r="L29" s="3">
        <v>0.93</v>
      </c>
      <c r="M29" s="3">
        <v>0.92</v>
      </c>
      <c r="N29" s="3">
        <v>0.91</v>
      </c>
      <c r="O29" s="3">
        <v>0.95</v>
      </c>
      <c r="P29" s="3">
        <v>0.92</v>
      </c>
      <c r="Q29" s="3">
        <v>0.93</v>
      </c>
      <c r="R29" s="3">
        <v>0.95</v>
      </c>
      <c r="S29" s="3">
        <v>0.97</v>
      </c>
      <c r="T29" s="3">
        <v>0.95</v>
      </c>
      <c r="U29" s="3">
        <v>0.96</v>
      </c>
      <c r="V29" s="3">
        <v>0.97</v>
      </c>
      <c r="W29" s="3">
        <v>0.96</v>
      </c>
      <c r="X29" s="3">
        <v>0.96</v>
      </c>
      <c r="Y29" s="3">
        <v>0.98</v>
      </c>
      <c r="Z29" s="3">
        <v>0.98</v>
      </c>
      <c r="AA29" s="3">
        <v>0.98</v>
      </c>
      <c r="AB29" s="3">
        <v>0.98</v>
      </c>
      <c r="AC29" s="3">
        <v>0.98</v>
      </c>
      <c r="AD29" s="3">
        <v>0.98</v>
      </c>
      <c r="AE29" s="3">
        <v>0.98</v>
      </c>
      <c r="AF29" s="3">
        <v>0.98</v>
      </c>
      <c r="AG29" s="3">
        <v>0.98</v>
      </c>
      <c r="AH29" s="3">
        <v>0.98</v>
      </c>
      <c r="AI29" s="3">
        <v>0.97</v>
      </c>
      <c r="AJ29" s="3">
        <v>0.96</v>
      </c>
      <c r="AK29" s="3">
        <v>0.95</v>
      </c>
      <c r="AL29" s="3">
        <v>0.97</v>
      </c>
      <c r="AM29" s="3">
        <v>0.98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55204</v>
      </c>
      <c r="H87" s="3">
        <v>54286</v>
      </c>
      <c r="I87" s="3">
        <v>52826</v>
      </c>
      <c r="J87" s="3">
        <v>48463</v>
      </c>
      <c r="K87" s="3">
        <v>45231</v>
      </c>
      <c r="L87" s="3">
        <v>41008</v>
      </c>
      <c r="M87" s="3">
        <v>36894</v>
      </c>
      <c r="N87" s="3">
        <v>33293</v>
      </c>
      <c r="O87" s="3">
        <v>29734</v>
      </c>
      <c r="P87" s="3">
        <v>30221</v>
      </c>
      <c r="Q87" s="3">
        <v>30294</v>
      </c>
      <c r="R87" s="3">
        <v>26728</v>
      </c>
      <c r="S87" s="3">
        <v>23706</v>
      </c>
      <c r="T87" s="3">
        <v>21256</v>
      </c>
      <c r="U87" s="3">
        <v>19673</v>
      </c>
      <c r="V87" s="3">
        <v>19082</v>
      </c>
      <c r="W87" s="3">
        <v>19445</v>
      </c>
      <c r="X87" s="3">
        <v>20076</v>
      </c>
      <c r="Y87" s="3">
        <v>19539</v>
      </c>
      <c r="Z87" s="3">
        <v>18825</v>
      </c>
      <c r="AA87" s="3">
        <v>18436</v>
      </c>
      <c r="AB87" s="3">
        <v>18285</v>
      </c>
      <c r="AC87" s="3">
        <v>18331</v>
      </c>
      <c r="AD87" s="3">
        <v>18081</v>
      </c>
      <c r="AE87" s="3">
        <v>17419</v>
      </c>
      <c r="AF87" s="3">
        <v>16905</v>
      </c>
      <c r="AG87" s="3">
        <v>15891</v>
      </c>
      <c r="AH87" s="3">
        <v>15394</v>
      </c>
      <c r="AI87" s="3">
        <v>15779</v>
      </c>
      <c r="AJ87" s="3">
        <v>16291</v>
      </c>
      <c r="AK87" s="3">
        <v>16575</v>
      </c>
      <c r="AL87" s="3">
        <v>16056</v>
      </c>
      <c r="AM87" s="3">
        <v>15755</v>
      </c>
      <c r="AN87" s="3">
        <v>15463</v>
      </c>
      <c r="AO87" s="3">
        <v>15425</v>
      </c>
      <c r="AP87" s="3">
        <v>15613</v>
      </c>
      <c r="AQ87" s="3">
        <v>15913</v>
      </c>
      <c r="AR87" s="3">
        <v>16076</v>
      </c>
      <c r="AS87" s="3">
        <v>16068</v>
      </c>
      <c r="AT87" s="3">
        <v>16041</v>
      </c>
      <c r="AU87" s="3">
        <v>15930</v>
      </c>
      <c r="AV87" s="3">
        <v>15684</v>
      </c>
      <c r="AW87" s="3">
        <v>15428</v>
      </c>
      <c r="AX87" s="3">
        <v>15073</v>
      </c>
      <c r="AY87" s="3">
        <v>14738</v>
      </c>
      <c r="AZ87" s="3">
        <v>14535</v>
      </c>
      <c r="BA87" s="3">
        <v>14427</v>
      </c>
      <c r="BB87" s="3">
        <v>14417</v>
      </c>
      <c r="BC87" s="3">
        <v>14215</v>
      </c>
      <c r="BD87" s="3">
        <v>14017</v>
      </c>
      <c r="BE87" s="3">
        <v>13598</v>
      </c>
      <c r="BF87" s="3">
        <v>13187</v>
      </c>
      <c r="BG87" s="3">
        <v>12829</v>
      </c>
      <c r="BH87" s="3">
        <v>12575</v>
      </c>
      <c r="BI87" s="3">
        <v>12322</v>
      </c>
      <c r="BJ87" s="3">
        <v>12132</v>
      </c>
      <c r="BK87" s="3">
        <v>11952</v>
      </c>
      <c r="BL87" s="3">
        <v>11796</v>
      </c>
      <c r="BM87" s="3">
        <v>11637</v>
      </c>
      <c r="BN87" s="3">
        <v>11527</v>
      </c>
      <c r="BO87" s="3">
        <v>11384</v>
      </c>
      <c r="BP87" s="3">
        <v>11298</v>
      </c>
      <c r="BQ87" s="3">
        <v>11190</v>
      </c>
      <c r="BR87" s="3">
        <v>11179</v>
      </c>
      <c r="BS87" s="3">
        <v>11110</v>
      </c>
      <c r="BT87" s="3">
        <v>11057</v>
      </c>
      <c r="BU87" s="3">
        <v>11029</v>
      </c>
      <c r="BV87" s="3">
        <v>11038</v>
      </c>
      <c r="BW87" s="3">
        <v>11035</v>
      </c>
      <c r="BX87" s="3">
        <v>10938</v>
      </c>
      <c r="BY87" s="3">
        <v>10873</v>
      </c>
      <c r="BZ87" s="3">
        <v>10826</v>
      </c>
      <c r="CA87" s="3">
        <v>10792</v>
      </c>
      <c r="CB87" s="3">
        <v>10733</v>
      </c>
      <c r="CC87" s="3">
        <v>10682</v>
      </c>
      <c r="CD87" s="3">
        <v>10576</v>
      </c>
      <c r="CE87" s="3">
        <v>10499</v>
      </c>
      <c r="CF87" s="3">
        <v>10401</v>
      </c>
      <c r="CG87" s="3">
        <v>10259</v>
      </c>
      <c r="CH87" s="3">
        <v>10174</v>
      </c>
      <c r="CI87" s="3">
        <v>10064</v>
      </c>
      <c r="CJ87" s="3">
        <v>9932</v>
      </c>
      <c r="CK87" s="3">
        <v>9807</v>
      </c>
      <c r="CL87" s="3">
        <v>9730</v>
      </c>
      <c r="CM87" s="3">
        <v>9597</v>
      </c>
      <c r="CN87" s="3">
        <v>9489</v>
      </c>
      <c r="CO87" s="3">
        <v>9374</v>
      </c>
      <c r="CP87" s="3">
        <v>9274</v>
      </c>
      <c r="CQ87" s="3">
        <v>9196</v>
      </c>
      <c r="CR87" s="3">
        <v>9061</v>
      </c>
      <c r="CS87" s="3">
        <v>9013</v>
      </c>
      <c r="CT87" s="3">
        <v>8985</v>
      </c>
      <c r="CU87" s="3">
        <v>8909</v>
      </c>
      <c r="CV87" s="3">
        <v>8859</v>
      </c>
      <c r="CW87" s="3">
        <v>8811</v>
      </c>
      <c r="CX87" s="3">
        <v>8795</v>
      </c>
      <c r="CY87" s="3">
        <v>8748</v>
      </c>
      <c r="CZ87" s="3">
        <v>8730</v>
      </c>
      <c r="DA87" s="3">
        <v>8676</v>
      </c>
      <c r="DB87" s="3">
        <v>8669</v>
      </c>
      <c r="DC87" s="3">
        <v>8629</v>
      </c>
      <c r="DD87" s="3">
        <v>8584</v>
      </c>
      <c r="DE87" s="3">
        <v>8538</v>
      </c>
      <c r="DF87" s="3">
        <v>8502</v>
      </c>
      <c r="DG87" s="3">
        <v>8458</v>
      </c>
      <c r="DH87" s="3">
        <v>8420</v>
      </c>
      <c r="DI87" s="3">
        <v>8373</v>
      </c>
      <c r="DJ87" s="3">
        <v>8310</v>
      </c>
      <c r="DK87" s="3">
        <v>8275</v>
      </c>
      <c r="DL87" s="3">
        <v>8246</v>
      </c>
      <c r="DM87" s="3">
        <v>8168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282038</v>
      </c>
      <c r="H89" s="3">
        <v>281942</v>
      </c>
      <c r="I89" s="3">
        <v>280504</v>
      </c>
      <c r="J89" s="3">
        <v>281305</v>
      </c>
      <c r="K89" s="3">
        <v>285020</v>
      </c>
      <c r="L89" s="3">
        <v>291283</v>
      </c>
      <c r="M89" s="3">
        <v>296441</v>
      </c>
      <c r="N89" s="3">
        <v>303647</v>
      </c>
      <c r="O89" s="3">
        <v>310289</v>
      </c>
      <c r="P89" s="3">
        <v>311468</v>
      </c>
      <c r="Q89" s="3">
        <v>309395</v>
      </c>
      <c r="R89" s="3">
        <v>310927</v>
      </c>
      <c r="S89" s="3">
        <v>308929</v>
      </c>
      <c r="T89" s="3">
        <v>304771</v>
      </c>
      <c r="U89" s="3">
        <v>299159</v>
      </c>
      <c r="V89" s="3">
        <v>294172</v>
      </c>
      <c r="W89" s="3">
        <v>302199</v>
      </c>
      <c r="X89" s="3">
        <v>311717</v>
      </c>
      <c r="Y89" s="3">
        <v>313466</v>
      </c>
      <c r="Z89" s="3">
        <v>314665</v>
      </c>
      <c r="AA89" s="3">
        <v>320684</v>
      </c>
      <c r="AB89" s="3">
        <v>319313</v>
      </c>
      <c r="AC89" s="3">
        <v>312195</v>
      </c>
      <c r="AD89" s="3">
        <v>305836</v>
      </c>
      <c r="AE89" s="3">
        <v>300559</v>
      </c>
      <c r="AF89" s="3">
        <v>295938</v>
      </c>
      <c r="AG89" s="3">
        <v>300265</v>
      </c>
      <c r="AH89" s="3">
        <v>311892</v>
      </c>
      <c r="AI89" s="3">
        <v>320439</v>
      </c>
      <c r="AJ89" s="3">
        <v>324185</v>
      </c>
      <c r="AK89" s="3">
        <v>329158</v>
      </c>
      <c r="AL89" s="3">
        <v>302599</v>
      </c>
      <c r="AM89" s="3">
        <v>290188</v>
      </c>
      <c r="AN89" s="3">
        <v>281236</v>
      </c>
      <c r="AO89" s="3">
        <v>275126</v>
      </c>
      <c r="AP89" s="3">
        <v>270790</v>
      </c>
      <c r="AQ89" s="3">
        <v>269454</v>
      </c>
      <c r="AR89" s="3">
        <v>270627</v>
      </c>
      <c r="AS89" s="3">
        <v>272286</v>
      </c>
      <c r="AT89" s="3">
        <v>274987</v>
      </c>
      <c r="AU89" s="3">
        <v>277998</v>
      </c>
      <c r="AV89" s="3">
        <v>280111</v>
      </c>
      <c r="AW89" s="3">
        <v>283046</v>
      </c>
      <c r="AX89" s="3">
        <v>285104</v>
      </c>
      <c r="AY89" s="3">
        <v>287913</v>
      </c>
      <c r="AZ89" s="3">
        <v>291912</v>
      </c>
      <c r="BA89" s="3">
        <v>294045</v>
      </c>
      <c r="BB89" s="3">
        <v>295683</v>
      </c>
      <c r="BC89" s="3">
        <v>294103</v>
      </c>
      <c r="BD89" s="3">
        <v>294246</v>
      </c>
      <c r="BE89" s="3">
        <v>292594</v>
      </c>
      <c r="BF89" s="3">
        <v>290798</v>
      </c>
      <c r="BG89" s="3">
        <v>287340</v>
      </c>
      <c r="BH89" s="3">
        <v>285078</v>
      </c>
      <c r="BI89" s="3">
        <v>282239</v>
      </c>
      <c r="BJ89" s="3">
        <v>280417</v>
      </c>
      <c r="BK89" s="3">
        <v>278036</v>
      </c>
      <c r="BL89" s="3">
        <v>275291</v>
      </c>
      <c r="BM89" s="3">
        <v>271334</v>
      </c>
      <c r="BN89" s="3">
        <v>267418</v>
      </c>
      <c r="BO89" s="3">
        <v>261931</v>
      </c>
      <c r="BP89" s="3">
        <v>257612</v>
      </c>
      <c r="BQ89" s="3">
        <v>253375</v>
      </c>
      <c r="BR89" s="3">
        <v>251684</v>
      </c>
      <c r="BS89" s="3">
        <v>248682</v>
      </c>
      <c r="BT89" s="3">
        <v>246320</v>
      </c>
      <c r="BU89" s="3">
        <v>244798</v>
      </c>
      <c r="BV89" s="3">
        <v>244379</v>
      </c>
      <c r="BW89" s="3">
        <v>243940</v>
      </c>
      <c r="BX89" s="3">
        <v>241564</v>
      </c>
      <c r="BY89" s="3">
        <v>240480</v>
      </c>
      <c r="BZ89" s="3">
        <v>240140</v>
      </c>
      <c r="CA89" s="3">
        <v>240242</v>
      </c>
      <c r="CB89" s="3">
        <v>239832</v>
      </c>
      <c r="CC89" s="3">
        <v>239861</v>
      </c>
      <c r="CD89" s="3">
        <v>238879</v>
      </c>
      <c r="CE89" s="3">
        <v>238955</v>
      </c>
      <c r="CF89" s="3">
        <v>238648</v>
      </c>
      <c r="CG89" s="3">
        <v>237520</v>
      </c>
      <c r="CH89" s="3">
        <v>237831</v>
      </c>
      <c r="CI89" s="3">
        <v>237486</v>
      </c>
      <c r="CJ89" s="3">
        <v>236244</v>
      </c>
      <c r="CK89" s="3">
        <v>234842</v>
      </c>
      <c r="CL89" s="3">
        <v>234309</v>
      </c>
      <c r="CM89" s="3">
        <v>232239</v>
      </c>
      <c r="CN89" s="3">
        <v>230241</v>
      </c>
      <c r="CO89" s="3">
        <v>227539</v>
      </c>
      <c r="CP89" s="3">
        <v>225174</v>
      </c>
      <c r="CQ89" s="3">
        <v>223635</v>
      </c>
      <c r="CR89" s="3">
        <v>220443</v>
      </c>
      <c r="CS89" s="3">
        <v>218846</v>
      </c>
      <c r="CT89" s="3">
        <v>217409</v>
      </c>
      <c r="CU89" s="3">
        <v>214979</v>
      </c>
      <c r="CV89" s="3">
        <v>213077</v>
      </c>
      <c r="CW89" s="3">
        <v>211228</v>
      </c>
      <c r="CX89" s="3">
        <v>210049</v>
      </c>
      <c r="CY89" s="3">
        <v>208014</v>
      </c>
      <c r="CZ89" s="3">
        <v>206635</v>
      </c>
      <c r="DA89" s="3">
        <v>204230</v>
      </c>
      <c r="DB89" s="3">
        <v>202995</v>
      </c>
      <c r="DC89" s="3">
        <v>201447</v>
      </c>
      <c r="DD89" s="3">
        <v>200060</v>
      </c>
      <c r="DE89" s="3">
        <v>198603</v>
      </c>
      <c r="DF89" s="3">
        <v>197672</v>
      </c>
      <c r="DG89" s="3">
        <v>196876</v>
      </c>
      <c r="DH89" s="3">
        <v>196325</v>
      </c>
      <c r="DI89" s="3">
        <v>195570</v>
      </c>
      <c r="DJ89" s="3">
        <v>194228</v>
      </c>
      <c r="DK89" s="3">
        <v>193696</v>
      </c>
      <c r="DL89" s="3">
        <v>193158</v>
      </c>
      <c r="DM89" s="3">
        <v>191270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168155</v>
      </c>
      <c r="H91" s="3">
        <v>171735</v>
      </c>
      <c r="I91" s="3">
        <v>174492</v>
      </c>
      <c r="J91" s="3">
        <v>182622</v>
      </c>
      <c r="K91" s="3">
        <v>185894</v>
      </c>
      <c r="L91" s="3">
        <v>188515</v>
      </c>
      <c r="M91" s="3">
        <v>192991</v>
      </c>
      <c r="N91" s="3">
        <v>196813</v>
      </c>
      <c r="O91" s="3">
        <v>201381</v>
      </c>
      <c r="P91" s="3">
        <v>207243</v>
      </c>
      <c r="Q91" s="3">
        <v>216679</v>
      </c>
      <c r="R91" s="3">
        <v>216854</v>
      </c>
      <c r="S91" s="3">
        <v>215183</v>
      </c>
      <c r="T91" s="3">
        <v>210342</v>
      </c>
      <c r="U91" s="3">
        <v>206602</v>
      </c>
      <c r="V91" s="3">
        <v>204688</v>
      </c>
      <c r="W91" s="3">
        <v>216530</v>
      </c>
      <c r="X91" s="3">
        <v>229575</v>
      </c>
      <c r="Y91" s="3">
        <v>237857</v>
      </c>
      <c r="Z91" s="3">
        <v>247405</v>
      </c>
      <c r="AA91" s="3">
        <v>252414</v>
      </c>
      <c r="AB91" s="3">
        <v>261219</v>
      </c>
      <c r="AC91" s="3">
        <v>267525</v>
      </c>
      <c r="AD91" s="3">
        <v>269488</v>
      </c>
      <c r="AE91" s="3">
        <v>266829</v>
      </c>
      <c r="AF91" s="3">
        <v>260480</v>
      </c>
      <c r="AG91" s="3">
        <v>249934</v>
      </c>
      <c r="AH91" s="3">
        <v>249858</v>
      </c>
      <c r="AI91" s="3">
        <v>250765</v>
      </c>
      <c r="AJ91" s="3">
        <v>253365</v>
      </c>
      <c r="AK91" s="3">
        <v>256515</v>
      </c>
      <c r="AL91" s="3">
        <v>248012</v>
      </c>
      <c r="AM91" s="3">
        <v>248032</v>
      </c>
      <c r="AN91" s="3">
        <v>249615</v>
      </c>
      <c r="AO91" s="3">
        <v>251281</v>
      </c>
      <c r="AP91" s="3">
        <v>249853</v>
      </c>
      <c r="AQ91" s="3">
        <v>246985</v>
      </c>
      <c r="AR91" s="3">
        <v>243876</v>
      </c>
      <c r="AS91" s="3">
        <v>239472</v>
      </c>
      <c r="AT91" s="3">
        <v>234961</v>
      </c>
      <c r="AU91" s="3">
        <v>230163</v>
      </c>
      <c r="AV91" s="3">
        <v>225743</v>
      </c>
      <c r="AW91" s="3">
        <v>223810</v>
      </c>
      <c r="AX91" s="3">
        <v>221600</v>
      </c>
      <c r="AY91" s="3">
        <v>219922</v>
      </c>
      <c r="AZ91" s="3">
        <v>219912</v>
      </c>
      <c r="BA91" s="3">
        <v>220865</v>
      </c>
      <c r="BB91" s="3">
        <v>224638</v>
      </c>
      <c r="BC91" s="3">
        <v>227864</v>
      </c>
      <c r="BD91" s="3">
        <v>233209</v>
      </c>
      <c r="BE91" s="3">
        <v>237697</v>
      </c>
      <c r="BF91" s="3">
        <v>242271</v>
      </c>
      <c r="BG91" s="3">
        <v>245269</v>
      </c>
      <c r="BH91" s="3">
        <v>249028</v>
      </c>
      <c r="BI91" s="3">
        <v>251980</v>
      </c>
      <c r="BJ91" s="3">
        <v>255187</v>
      </c>
      <c r="BK91" s="3">
        <v>256835</v>
      </c>
      <c r="BL91" s="3">
        <v>257780</v>
      </c>
      <c r="BM91" s="3">
        <v>258221</v>
      </c>
      <c r="BN91" s="3">
        <v>259221</v>
      </c>
      <c r="BO91" s="3">
        <v>259053</v>
      </c>
      <c r="BP91" s="3">
        <v>258872</v>
      </c>
      <c r="BQ91" s="3">
        <v>256841</v>
      </c>
      <c r="BR91" s="3">
        <v>256461</v>
      </c>
      <c r="BS91" s="3">
        <v>254198</v>
      </c>
      <c r="BT91" s="3">
        <v>252139</v>
      </c>
      <c r="BU91" s="3">
        <v>250456</v>
      </c>
      <c r="BV91" s="3">
        <v>249418</v>
      </c>
      <c r="BW91" s="3">
        <v>247848</v>
      </c>
      <c r="BX91" s="3">
        <v>243945</v>
      </c>
      <c r="BY91" s="3">
        <v>241152</v>
      </c>
      <c r="BZ91" s="3">
        <v>239235</v>
      </c>
      <c r="CA91" s="3">
        <v>238210</v>
      </c>
      <c r="CB91" s="3">
        <v>237020</v>
      </c>
      <c r="CC91" s="3">
        <v>236479</v>
      </c>
      <c r="CD91" s="3">
        <v>235269</v>
      </c>
      <c r="CE91" s="3">
        <v>235450</v>
      </c>
      <c r="CF91" s="3">
        <v>235606</v>
      </c>
      <c r="CG91" s="3">
        <v>235212</v>
      </c>
      <c r="CH91" s="3">
        <v>236540</v>
      </c>
      <c r="CI91" s="3">
        <v>237630</v>
      </c>
      <c r="CJ91" s="3">
        <v>238146</v>
      </c>
      <c r="CK91" s="3">
        <v>238694</v>
      </c>
      <c r="CL91" s="3">
        <v>240299</v>
      </c>
      <c r="CM91" s="3">
        <v>240550</v>
      </c>
      <c r="CN91" s="3">
        <v>241066</v>
      </c>
      <c r="CO91" s="3">
        <v>240995</v>
      </c>
      <c r="CP91" s="3">
        <v>241275</v>
      </c>
      <c r="CQ91" s="3">
        <v>242340</v>
      </c>
      <c r="CR91" s="3">
        <v>241481</v>
      </c>
      <c r="CS91" s="3">
        <v>242109</v>
      </c>
      <c r="CT91" s="3">
        <v>242582</v>
      </c>
      <c r="CU91" s="3">
        <v>241582</v>
      </c>
      <c r="CV91" s="3">
        <v>240949</v>
      </c>
      <c r="CW91" s="3">
        <v>240182</v>
      </c>
      <c r="CX91" s="3">
        <v>239821</v>
      </c>
      <c r="CY91" s="3">
        <v>238242</v>
      </c>
      <c r="CZ91" s="3">
        <v>237377</v>
      </c>
      <c r="DA91" s="3">
        <v>235404</v>
      </c>
      <c r="DB91" s="3">
        <v>234535</v>
      </c>
      <c r="DC91" s="3">
        <v>232940</v>
      </c>
      <c r="DD91" s="3">
        <v>231426</v>
      </c>
      <c r="DE91" s="3">
        <v>229878</v>
      </c>
      <c r="DF91" s="3">
        <v>228965</v>
      </c>
      <c r="DG91" s="3">
        <v>228229</v>
      </c>
      <c r="DH91" s="3">
        <v>227780</v>
      </c>
      <c r="DI91" s="3">
        <v>227148</v>
      </c>
      <c r="DJ91" s="3">
        <v>225993</v>
      </c>
      <c r="DK91" s="3">
        <v>225821</v>
      </c>
      <c r="DL91" s="3">
        <v>225863</v>
      </c>
      <c r="DM91" s="3">
        <v>224726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41432</v>
      </c>
      <c r="H93" s="3">
        <v>45212</v>
      </c>
      <c r="I93" s="3">
        <v>49763</v>
      </c>
      <c r="J93" s="3">
        <v>49493</v>
      </c>
      <c r="K93" s="3">
        <v>47422</v>
      </c>
      <c r="L93" s="3">
        <v>44815</v>
      </c>
      <c r="M93" s="3">
        <v>42852</v>
      </c>
      <c r="N93" s="3">
        <v>41204</v>
      </c>
      <c r="O93" s="3">
        <v>39938</v>
      </c>
      <c r="P93" s="3">
        <v>38859</v>
      </c>
      <c r="Q93" s="3">
        <v>38921</v>
      </c>
      <c r="R93" s="3">
        <v>37909</v>
      </c>
      <c r="S93" s="3">
        <v>37315</v>
      </c>
      <c r="T93" s="3">
        <v>36959</v>
      </c>
      <c r="U93" s="3">
        <v>37139</v>
      </c>
      <c r="V93" s="3">
        <v>38593</v>
      </c>
      <c r="W93" s="3">
        <v>42607</v>
      </c>
      <c r="X93" s="3">
        <v>46230</v>
      </c>
      <c r="Y93" s="3">
        <v>47271</v>
      </c>
      <c r="Z93" s="3">
        <v>48571</v>
      </c>
      <c r="AA93" s="3">
        <v>49415</v>
      </c>
      <c r="AB93" s="3">
        <v>51992</v>
      </c>
      <c r="AC93" s="3">
        <v>55307</v>
      </c>
      <c r="AD93" s="3">
        <v>58640</v>
      </c>
      <c r="AE93" s="3">
        <v>61671</v>
      </c>
      <c r="AF93" s="3">
        <v>64931</v>
      </c>
      <c r="AG93" s="3">
        <v>65727</v>
      </c>
      <c r="AH93" s="3">
        <v>66102</v>
      </c>
      <c r="AI93" s="3">
        <v>65173</v>
      </c>
      <c r="AJ93" s="3">
        <v>64573</v>
      </c>
      <c r="AK93" s="3">
        <v>63226</v>
      </c>
      <c r="AL93" s="3">
        <v>62207</v>
      </c>
      <c r="AM93" s="3">
        <v>61200</v>
      </c>
      <c r="AN93" s="3">
        <v>59855</v>
      </c>
      <c r="AO93" s="3">
        <v>58348</v>
      </c>
      <c r="AP93" s="3">
        <v>56379</v>
      </c>
      <c r="AQ93" s="3">
        <v>54485</v>
      </c>
      <c r="AR93" s="3">
        <v>52989</v>
      </c>
      <c r="AS93" s="3">
        <v>51803</v>
      </c>
      <c r="AT93" s="3">
        <v>51269</v>
      </c>
      <c r="AU93" s="3">
        <v>51263</v>
      </c>
      <c r="AV93" s="3">
        <v>51521</v>
      </c>
      <c r="AW93" s="3">
        <v>52100</v>
      </c>
      <c r="AX93" s="3">
        <v>52228</v>
      </c>
      <c r="AY93" s="3">
        <v>51707</v>
      </c>
      <c r="AZ93" s="3">
        <v>50321</v>
      </c>
      <c r="BA93" s="3">
        <v>48118</v>
      </c>
      <c r="BB93" s="3">
        <v>46067</v>
      </c>
      <c r="BC93" s="3">
        <v>43936</v>
      </c>
      <c r="BD93" s="3">
        <v>42556</v>
      </c>
      <c r="BE93" s="3">
        <v>41425</v>
      </c>
      <c r="BF93" s="3">
        <v>41015</v>
      </c>
      <c r="BG93" s="3">
        <v>41024</v>
      </c>
      <c r="BH93" s="3">
        <v>41250</v>
      </c>
      <c r="BI93" s="3">
        <v>41122</v>
      </c>
      <c r="BJ93" s="3">
        <v>40917</v>
      </c>
      <c r="BK93" s="3">
        <v>40832</v>
      </c>
      <c r="BL93" s="3">
        <v>41254</v>
      </c>
      <c r="BM93" s="3">
        <v>41836</v>
      </c>
      <c r="BN93" s="3">
        <v>42492</v>
      </c>
      <c r="BO93" s="3">
        <v>42902</v>
      </c>
      <c r="BP93" s="3">
        <v>43340</v>
      </c>
      <c r="BQ93" s="3">
        <v>43464</v>
      </c>
      <c r="BR93" s="3">
        <v>43702</v>
      </c>
      <c r="BS93" s="3">
        <v>43397</v>
      </c>
      <c r="BT93" s="3">
        <v>42889</v>
      </c>
      <c r="BU93" s="3">
        <v>42272</v>
      </c>
      <c r="BV93" s="3">
        <v>41859</v>
      </c>
      <c r="BW93" s="3">
        <v>41617</v>
      </c>
      <c r="BX93" s="3">
        <v>41129</v>
      </c>
      <c r="BY93" s="3">
        <v>40885</v>
      </c>
      <c r="BZ93" s="3">
        <v>40495</v>
      </c>
      <c r="CA93" s="3">
        <v>39811</v>
      </c>
      <c r="CB93" s="3">
        <v>38926</v>
      </c>
      <c r="CC93" s="3">
        <v>38094</v>
      </c>
      <c r="CD93" s="3">
        <v>37140</v>
      </c>
      <c r="CE93" s="3">
        <v>36402</v>
      </c>
      <c r="CF93" s="3">
        <v>35690</v>
      </c>
      <c r="CG93" s="3">
        <v>34943</v>
      </c>
      <c r="CH93" s="3">
        <v>34484</v>
      </c>
      <c r="CI93" s="3">
        <v>34019</v>
      </c>
      <c r="CJ93" s="3">
        <v>33503</v>
      </c>
      <c r="CK93" s="3">
        <v>33052</v>
      </c>
      <c r="CL93" s="3">
        <v>32808</v>
      </c>
      <c r="CM93" s="3">
        <v>32410</v>
      </c>
      <c r="CN93" s="3">
        <v>32103</v>
      </c>
      <c r="CO93" s="3">
        <v>31768</v>
      </c>
      <c r="CP93" s="3">
        <v>31528</v>
      </c>
      <c r="CQ93" s="3">
        <v>31424</v>
      </c>
      <c r="CR93" s="3">
        <v>31108</v>
      </c>
      <c r="CS93" s="3">
        <v>31039</v>
      </c>
      <c r="CT93" s="3">
        <v>30988</v>
      </c>
      <c r="CU93" s="3">
        <v>30761</v>
      </c>
      <c r="CV93" s="3">
        <v>30586</v>
      </c>
      <c r="CW93" s="3">
        <v>30403</v>
      </c>
      <c r="CX93" s="3">
        <v>30292</v>
      </c>
      <c r="CY93" s="3">
        <v>30031</v>
      </c>
      <c r="CZ93" s="3">
        <v>29836</v>
      </c>
      <c r="DA93" s="3">
        <v>29457</v>
      </c>
      <c r="DB93" s="3">
        <v>29196</v>
      </c>
      <c r="DC93" s="3">
        <v>28818</v>
      </c>
      <c r="DD93" s="3">
        <v>28405</v>
      </c>
      <c r="DE93" s="3">
        <v>27948</v>
      </c>
      <c r="DF93" s="3">
        <v>27556</v>
      </c>
      <c r="DG93" s="3">
        <v>27183</v>
      </c>
      <c r="DH93" s="3">
        <v>26817</v>
      </c>
      <c r="DI93" s="3">
        <v>26428</v>
      </c>
      <c r="DJ93" s="3">
        <v>25989</v>
      </c>
      <c r="DK93" s="3">
        <v>25694</v>
      </c>
      <c r="DL93" s="3">
        <v>25393</v>
      </c>
      <c r="DM93" s="3">
        <v>24909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656</v>
      </c>
      <c r="H95" s="3">
        <v>641</v>
      </c>
      <c r="I95" s="3">
        <v>643</v>
      </c>
      <c r="J95" s="3">
        <v>713</v>
      </c>
      <c r="K95" s="3">
        <v>778</v>
      </c>
      <c r="L95" s="3">
        <v>802</v>
      </c>
      <c r="M95" s="3">
        <v>796</v>
      </c>
      <c r="N95" s="3">
        <v>755</v>
      </c>
      <c r="O95" s="3">
        <v>734</v>
      </c>
      <c r="P95" s="3">
        <v>566</v>
      </c>
      <c r="Q95" s="3">
        <v>456</v>
      </c>
      <c r="R95" s="3">
        <v>440</v>
      </c>
      <c r="S95" s="3">
        <v>431</v>
      </c>
      <c r="T95" s="3">
        <v>417</v>
      </c>
      <c r="U95" s="3">
        <v>402</v>
      </c>
      <c r="V95" s="3">
        <v>423</v>
      </c>
      <c r="W95" s="3">
        <v>450</v>
      </c>
      <c r="X95" s="3">
        <v>478</v>
      </c>
      <c r="Y95" s="3">
        <v>489</v>
      </c>
      <c r="Z95" s="3">
        <v>502</v>
      </c>
      <c r="AA95" s="3">
        <v>511</v>
      </c>
      <c r="AB95" s="3">
        <v>527</v>
      </c>
      <c r="AC95" s="3">
        <v>526</v>
      </c>
      <c r="AD95" s="3">
        <v>510</v>
      </c>
      <c r="AE95" s="3">
        <v>497</v>
      </c>
      <c r="AF95" s="3">
        <v>502</v>
      </c>
      <c r="AG95" s="3">
        <v>488</v>
      </c>
      <c r="AH95" s="3">
        <v>502</v>
      </c>
      <c r="AI95" s="3">
        <v>490</v>
      </c>
      <c r="AJ95" s="3">
        <v>469</v>
      </c>
      <c r="AK95" s="3">
        <v>457</v>
      </c>
      <c r="AL95" s="3">
        <v>463</v>
      </c>
      <c r="AM95" s="3">
        <v>511</v>
      </c>
      <c r="AN95" s="3">
        <v>523</v>
      </c>
      <c r="AO95" s="3">
        <v>537</v>
      </c>
      <c r="AP95" s="3">
        <v>546</v>
      </c>
      <c r="AQ95" s="3">
        <v>553</v>
      </c>
      <c r="AR95" s="3">
        <v>551</v>
      </c>
      <c r="AS95" s="3">
        <v>540</v>
      </c>
      <c r="AT95" s="3">
        <v>525</v>
      </c>
      <c r="AU95" s="3">
        <v>503</v>
      </c>
      <c r="AV95" s="3">
        <v>478</v>
      </c>
      <c r="AW95" s="3">
        <v>453</v>
      </c>
      <c r="AX95" s="3">
        <v>426</v>
      </c>
      <c r="AY95" s="3">
        <v>399</v>
      </c>
      <c r="AZ95" s="3">
        <v>376</v>
      </c>
      <c r="BA95" s="3">
        <v>355</v>
      </c>
      <c r="BB95" s="3">
        <v>339</v>
      </c>
      <c r="BC95" s="3">
        <v>328</v>
      </c>
      <c r="BD95" s="3">
        <v>323</v>
      </c>
      <c r="BE95" s="3">
        <v>320</v>
      </c>
      <c r="BF95" s="3">
        <v>318</v>
      </c>
      <c r="BG95" s="3">
        <v>314</v>
      </c>
      <c r="BH95" s="3">
        <v>306</v>
      </c>
      <c r="BI95" s="3">
        <v>291</v>
      </c>
      <c r="BJ95" s="3">
        <v>270</v>
      </c>
      <c r="BK95" s="3">
        <v>248</v>
      </c>
      <c r="BL95" s="3">
        <v>229</v>
      </c>
      <c r="BM95" s="3">
        <v>214</v>
      </c>
      <c r="BN95" s="3">
        <v>204</v>
      </c>
      <c r="BO95" s="3">
        <v>195</v>
      </c>
      <c r="BP95" s="3">
        <v>192</v>
      </c>
      <c r="BQ95" s="3">
        <v>190</v>
      </c>
      <c r="BR95" s="3">
        <v>189</v>
      </c>
      <c r="BS95" s="3">
        <v>182</v>
      </c>
      <c r="BT95" s="3">
        <v>176</v>
      </c>
      <c r="BU95" s="3">
        <v>172</v>
      </c>
      <c r="BV95" s="3">
        <v>172</v>
      </c>
      <c r="BW95" s="3">
        <v>171</v>
      </c>
      <c r="BX95" s="3">
        <v>167</v>
      </c>
      <c r="BY95" s="3">
        <v>166</v>
      </c>
      <c r="BZ95" s="3">
        <v>163</v>
      </c>
      <c r="CA95" s="3">
        <v>160</v>
      </c>
      <c r="CB95" s="3">
        <v>155</v>
      </c>
      <c r="CC95" s="3">
        <v>149</v>
      </c>
      <c r="CD95" s="3">
        <v>144</v>
      </c>
      <c r="CE95" s="3">
        <v>137</v>
      </c>
      <c r="CF95" s="3">
        <v>133</v>
      </c>
      <c r="CG95" s="3">
        <v>127</v>
      </c>
      <c r="CH95" s="3">
        <v>125</v>
      </c>
      <c r="CI95" s="3">
        <v>122</v>
      </c>
      <c r="CJ95" s="3">
        <v>117</v>
      </c>
      <c r="CK95" s="3">
        <v>111</v>
      </c>
      <c r="CL95" s="3">
        <v>106</v>
      </c>
      <c r="CM95" s="3">
        <v>101</v>
      </c>
      <c r="CN95" s="3">
        <v>96</v>
      </c>
      <c r="CO95" s="3">
        <v>92</v>
      </c>
      <c r="CP95" s="3">
        <v>88</v>
      </c>
      <c r="CQ95" s="3">
        <v>85</v>
      </c>
      <c r="CR95" s="3">
        <v>81</v>
      </c>
      <c r="CS95" s="3">
        <v>78</v>
      </c>
      <c r="CT95" s="3">
        <v>75</v>
      </c>
      <c r="CU95" s="3">
        <v>73</v>
      </c>
      <c r="CV95" s="3">
        <v>72</v>
      </c>
      <c r="CW95" s="3">
        <v>68</v>
      </c>
      <c r="CX95" s="3">
        <v>67</v>
      </c>
      <c r="CY95" s="3">
        <v>65</v>
      </c>
      <c r="CZ95" s="3">
        <v>63</v>
      </c>
      <c r="DA95" s="3">
        <v>61</v>
      </c>
      <c r="DB95" s="3">
        <v>60</v>
      </c>
      <c r="DC95" s="3">
        <v>58</v>
      </c>
      <c r="DD95" s="3">
        <v>56</v>
      </c>
      <c r="DE95" s="3">
        <v>54</v>
      </c>
      <c r="DF95" s="3">
        <v>54</v>
      </c>
      <c r="DG95" s="3">
        <v>52</v>
      </c>
      <c r="DH95" s="3">
        <v>50</v>
      </c>
      <c r="DI95" s="3">
        <v>50</v>
      </c>
      <c r="DJ95" s="3">
        <v>47</v>
      </c>
      <c r="DK95" s="3">
        <v>46</v>
      </c>
      <c r="DL95" s="3">
        <v>45</v>
      </c>
      <c r="DM95" s="3">
        <v>45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0.0609987643736761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0.0609987643736761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0.0609987643736761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0.0609987643736761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0.0609987643736761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0.0609987643736761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0.0609987643736761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0.0609987643736761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0.0609987643736761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0.0609987643736761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0.0609987643736761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0.0609987643736761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0.0609987643736761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0.0609987643736761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0.0609987643736761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0.0609987643736761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0.0609987643736761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0.0609987643736761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0.0609987643736761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0.0609987643736761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0.0609987643736761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0.0609987643736761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0.0609987643736761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0.0609987643736761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0.103459927709539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0.103459927709539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0.103459927709539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0.103459927709539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0.103459927709539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0.103459927709539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0.103459927709539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0.103459927709539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0.103459927709539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0.103459927709539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0.103459927709539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0.103459927709539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0.103459927709539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0.103459927709539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0.103459927709539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0.103459927709539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0.103459927709539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0.103459927709539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0.100831986264464</v>
      </c>
      <c r="J199" s="3">
        <v>0.0980217256272841</v>
      </c>
      <c r="K199" s="3">
        <v>0.09463158422723331</v>
      </c>
      <c r="L199" s="3">
        <v>0.0861417429203194</v>
      </c>
      <c r="M199" s="3">
        <v>0.0801477819418972</v>
      </c>
      <c r="N199" s="3">
        <v>0.0723981900452489</v>
      </c>
      <c r="O199" s="3">
        <v>0.0647292683525915</v>
      </c>
      <c r="P199" s="3">
        <v>0.0578292618531488</v>
      </c>
      <c r="Q199" s="3">
        <v>0.0510826764889808</v>
      </c>
      <c r="R199" s="3">
        <v>0.051365072566486</v>
      </c>
      <c r="S199" s="3">
        <v>0.0508506156157416</v>
      </c>
      <c r="T199" s="3">
        <v>0.0450833083132892</v>
      </c>
      <c r="U199" s="3">
        <v>0.0404840461503781</v>
      </c>
      <c r="V199" s="3">
        <v>0.0370478174101735</v>
      </c>
      <c r="W199" s="3">
        <v>0.0349447133531684</v>
      </c>
      <c r="X199" s="3">
        <v>0.0342611112507586</v>
      </c>
      <c r="Y199" s="3">
        <v>0.0334548570189821</v>
      </c>
      <c r="Z199" s="3">
        <v>0.0330156098908689</v>
      </c>
      <c r="AA199" s="3">
        <v>0.0315847157068452</v>
      </c>
      <c r="AB199" s="3">
        <v>0.0298824702207096</v>
      </c>
      <c r="AC199" s="3">
        <v>0.0287406853116328</v>
      </c>
      <c r="AD199" s="3">
        <v>0.0280730682781237</v>
      </c>
      <c r="AE199" s="3">
        <v>0.0280340243835298</v>
      </c>
      <c r="AF199" s="3">
        <v>0.0277080092865735</v>
      </c>
      <c r="AG199" s="3">
        <v>0.0269237605780749</v>
      </c>
      <c r="AH199" s="3">
        <v>0.0264655048250036</v>
      </c>
      <c r="AI199" s="3">
        <v>0.0251318588339488</v>
      </c>
      <c r="AJ199" s="3">
        <v>0.0239130840018144</v>
      </c>
      <c r="AK199" s="3">
        <v>0.0241769657670468</v>
      </c>
      <c r="AL199" s="3">
        <v>0.0247251788253757</v>
      </c>
      <c r="AM199" s="3">
        <v>0.0248899660775666</v>
      </c>
      <c r="AN199" s="3">
        <v>0.0255125632212948</v>
      </c>
      <c r="AO199" s="3">
        <v>0.0255893426194521</v>
      </c>
      <c r="AP199" s="3">
        <v>0.0254873972295662</v>
      </c>
      <c r="AQ199" s="3">
        <v>0.0256776485433241</v>
      </c>
      <c r="AR199" s="3">
        <v>0.0263208025880802</v>
      </c>
      <c r="AS199" s="3">
        <v>0.0270910298098367</v>
      </c>
      <c r="AT199" s="3">
        <v>0.027521789224456</v>
      </c>
      <c r="AU199" s="3">
        <v>0.0276953784155996</v>
      </c>
      <c r="AV199" s="3">
        <v>0.0277630182957962</v>
      </c>
      <c r="AW199" s="3">
        <v>0.0276631177531922</v>
      </c>
      <c r="AX199" s="3">
        <v>0.0273460997285267</v>
      </c>
      <c r="AY199" s="3">
        <v>0.0268389125960925</v>
      </c>
      <c r="AZ199" s="3">
        <v>0.0262398791151592</v>
      </c>
      <c r="BA199" s="3">
        <v>0.0256456212946706</v>
      </c>
      <c r="BB199" s="3">
        <v>0.0251881966394943</v>
      </c>
      <c r="BC199" s="3">
        <v>0.0249684152229972</v>
      </c>
      <c r="BD199" s="3">
        <v>0.0248079649794199</v>
      </c>
      <c r="BE199" s="3">
        <v>0.0244897888864769</v>
      </c>
      <c r="BF199" s="3">
        <v>0.0239872953071014</v>
      </c>
      <c r="BG199" s="3">
        <v>0.0232192803013486</v>
      </c>
      <c r="BH199" s="3">
        <v>0.022442557638077</v>
      </c>
      <c r="BI199" s="3">
        <v>0.0218635390677192</v>
      </c>
      <c r="BJ199" s="3">
        <v>0.0213774380054298</v>
      </c>
      <c r="BK199" s="3">
        <v>0.0209574218391235</v>
      </c>
      <c r="BL199" s="3">
        <v>0.0206003161703652</v>
      </c>
      <c r="BM199" s="3">
        <v>0.0203298843516703</v>
      </c>
      <c r="BN199" s="3">
        <v>0.0201176771552827</v>
      </c>
      <c r="BO199" s="3">
        <v>0.0199522668120609</v>
      </c>
      <c r="BP199" s="3">
        <v>0.0198446446832466</v>
      </c>
      <c r="BQ199" s="3">
        <v>0.019782263039455</v>
      </c>
      <c r="BR199" s="3">
        <v>0.0197754649807286</v>
      </c>
      <c r="BS199" s="3">
        <v>0.0198032067391074</v>
      </c>
      <c r="BT199" s="3">
        <v>0.0198485480677894</v>
      </c>
      <c r="BU199" s="3">
        <v>0.0199257849701113</v>
      </c>
      <c r="BV199" s="3">
        <v>0.0200097361291829</v>
      </c>
      <c r="BW199" s="3">
        <v>0.0200992478955838</v>
      </c>
      <c r="BX199" s="3">
        <v>0.0201841036012478</v>
      </c>
      <c r="BY199" s="3">
        <v>0.0202621687773475</v>
      </c>
      <c r="BZ199" s="3">
        <v>0.0203405716113459</v>
      </c>
      <c r="CA199" s="3">
        <v>0.0203783670317642</v>
      </c>
      <c r="CB199" s="3">
        <v>0.020393362455944</v>
      </c>
      <c r="CC199" s="3">
        <v>0.0203924680895288</v>
      </c>
      <c r="CD199" s="3">
        <v>0.02037913972043</v>
      </c>
      <c r="CE199" s="3">
        <v>0.020336401625846</v>
      </c>
      <c r="CF199" s="3">
        <v>0.0202602258969211</v>
      </c>
      <c r="CG199" s="3">
        <v>0.0201345113463984</v>
      </c>
      <c r="CH199" s="3">
        <v>0.0199835535795941</v>
      </c>
      <c r="CI199" s="3">
        <v>0.0198026873283262</v>
      </c>
      <c r="CJ199" s="3">
        <v>0.0195972678627151</v>
      </c>
      <c r="CK199" s="3">
        <v>0.0193791508527481</v>
      </c>
      <c r="CL199" s="3">
        <v>0.0191758922813751</v>
      </c>
      <c r="CM199" s="3">
        <v>0.0189871947276508</v>
      </c>
      <c r="CN199" s="3">
        <v>0.0188109470818866</v>
      </c>
      <c r="CO199" s="3">
        <v>0.0186386791921491</v>
      </c>
      <c r="CP199" s="3">
        <v>0.018497256308541</v>
      </c>
      <c r="CQ199" s="3">
        <v>0.018388757238587</v>
      </c>
      <c r="CR199" s="3">
        <v>0.0182796906999068</v>
      </c>
      <c r="CS199" s="3">
        <v>0.01814952238099</v>
      </c>
      <c r="CT199" s="3">
        <v>0.0180435466591261</v>
      </c>
      <c r="CU199" s="3">
        <v>0.0179869682788349</v>
      </c>
      <c r="CV199" s="3">
        <v>0.017968598449321</v>
      </c>
      <c r="CW199" s="3">
        <v>0.0179506915116541</v>
      </c>
      <c r="CX199" s="3">
        <v>0.017949803765832</v>
      </c>
      <c r="CY199" s="3">
        <v>0.017956273996723</v>
      </c>
      <c r="CZ199" s="3">
        <v>0.0179848023818872</v>
      </c>
      <c r="DA199" s="3">
        <v>0.0180333951762523</v>
      </c>
      <c r="DB199" s="3">
        <v>0.0180879784353173</v>
      </c>
      <c r="DC199" s="3">
        <v>0.0181571611542229</v>
      </c>
      <c r="DD199" s="3">
        <v>0.0182330609626568</v>
      </c>
      <c r="DE199" s="3">
        <v>0.0182859637374654</v>
      </c>
      <c r="DF199" s="3">
        <v>0.0183210929479586</v>
      </c>
      <c r="DG199" s="3">
        <v>0.0183604611404646</v>
      </c>
      <c r="DH199" s="3">
        <v>0.0183728111784142</v>
      </c>
      <c r="DI199" s="3">
        <v>0.0183551143885173</v>
      </c>
      <c r="DJ199" s="3">
        <v>0.0183285734187796</v>
      </c>
      <c r="DK199" s="3">
        <v>0.0182988795132537</v>
      </c>
      <c r="DL199" s="3">
        <v>0.0182811334742733</v>
      </c>
      <c r="DM199" s="3">
        <v>0.0182456805693975</v>
      </c>
      <c r="DN199" s="3">
        <v>0.0182149523420329</v>
      </c>
      <c r="DO199" s="3">
        <v>0.0181867571551352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0.100831986264464</v>
      </c>
      <c r="J200" s="3">
        <v>0.0980217256272841</v>
      </c>
      <c r="K200" s="3">
        <v>0.09463158422723331</v>
      </c>
      <c r="L200" s="3">
        <v>0.0861417429203194</v>
      </c>
      <c r="M200" s="3">
        <v>0.0801477819418972</v>
      </c>
      <c r="N200" s="3">
        <v>0.0723981900452489</v>
      </c>
      <c r="O200" s="3">
        <v>0.0647292683525915</v>
      </c>
      <c r="P200" s="3">
        <v>0.0578292618531488</v>
      </c>
      <c r="Q200" s="3">
        <v>0.0510826764889808</v>
      </c>
      <c r="R200" s="3">
        <v>0.051365072566486</v>
      </c>
      <c r="S200" s="3">
        <v>0.0508506156157416</v>
      </c>
      <c r="T200" s="3">
        <v>0.0450833083132892</v>
      </c>
      <c r="U200" s="3">
        <v>0.0404840461503781</v>
      </c>
      <c r="V200" s="3">
        <v>0.0370478174101735</v>
      </c>
      <c r="W200" s="3">
        <v>0.0349447133531684</v>
      </c>
      <c r="X200" s="3">
        <v>0.0342611112507586</v>
      </c>
      <c r="Y200" s="3">
        <v>0.0334548570189821</v>
      </c>
      <c r="Z200" s="3">
        <v>0.0330156098908689</v>
      </c>
      <c r="AA200" s="3">
        <v>0.0315847157068452</v>
      </c>
      <c r="AB200" s="3">
        <v>0.0298824702207096</v>
      </c>
      <c r="AC200" s="3">
        <v>0.0287406853116328</v>
      </c>
      <c r="AD200" s="3">
        <v>0.0280730682781237</v>
      </c>
      <c r="AE200" s="3">
        <v>0.0280340243835298</v>
      </c>
      <c r="AF200" s="3">
        <v>0.0277080092865735</v>
      </c>
      <c r="AG200" s="3">
        <v>0.0269237605780749</v>
      </c>
      <c r="AH200" s="3">
        <v>0.0264655048250036</v>
      </c>
      <c r="AI200" s="3">
        <v>0.0251318588339488</v>
      </c>
      <c r="AJ200" s="3">
        <v>0.0239130840018144</v>
      </c>
      <c r="AK200" s="3">
        <v>0.0241769657670468</v>
      </c>
      <c r="AL200" s="3">
        <v>0.0247251788253757</v>
      </c>
      <c r="AM200" s="3">
        <v>0.0248899660775666</v>
      </c>
      <c r="AN200" s="3">
        <v>0.0255125632212948</v>
      </c>
      <c r="AO200" s="3">
        <v>0.0255893426194521</v>
      </c>
      <c r="AP200" s="3">
        <v>0.0254873972295662</v>
      </c>
      <c r="AQ200" s="3">
        <v>0.0256776485433241</v>
      </c>
      <c r="AR200" s="3">
        <v>0.0263208025880802</v>
      </c>
      <c r="AS200" s="3">
        <v>0.0270910298098367</v>
      </c>
      <c r="AT200" s="3">
        <v>0.027521789224456</v>
      </c>
      <c r="AU200" s="3">
        <v>0.0276953784155996</v>
      </c>
      <c r="AV200" s="3">
        <v>0.0277630182957962</v>
      </c>
      <c r="AW200" s="3">
        <v>0.0276631177531922</v>
      </c>
      <c r="AX200" s="3">
        <v>0.0273460997285267</v>
      </c>
      <c r="AY200" s="3">
        <v>0.0268389125960925</v>
      </c>
      <c r="AZ200" s="3">
        <v>0.0262398791151592</v>
      </c>
      <c r="BA200" s="3">
        <v>0.0256456212946706</v>
      </c>
      <c r="BB200" s="3">
        <v>0.0251881966394943</v>
      </c>
      <c r="BC200" s="3">
        <v>0.0249684152229972</v>
      </c>
      <c r="BD200" s="3">
        <v>0.0248079649794199</v>
      </c>
      <c r="BE200" s="3">
        <v>0.0244897888864769</v>
      </c>
      <c r="BF200" s="3">
        <v>0.0239872953071014</v>
      </c>
      <c r="BG200" s="3">
        <v>0.0232192803013486</v>
      </c>
      <c r="BH200" s="3">
        <v>0.022442557638077</v>
      </c>
      <c r="BI200" s="3">
        <v>0.0218635390677192</v>
      </c>
      <c r="BJ200" s="3">
        <v>0.0213774380054298</v>
      </c>
      <c r="BK200" s="3">
        <v>0.0209574218391235</v>
      </c>
      <c r="BL200" s="3">
        <v>0.0206003161703652</v>
      </c>
      <c r="BM200" s="3">
        <v>0.0203298843516703</v>
      </c>
      <c r="BN200" s="3">
        <v>0.0201176771552827</v>
      </c>
      <c r="BO200" s="3">
        <v>0.0199522668120609</v>
      </c>
      <c r="BP200" s="3">
        <v>0.0198446446832466</v>
      </c>
      <c r="BQ200" s="3">
        <v>0.019782263039455</v>
      </c>
      <c r="BR200" s="3">
        <v>0.0197754649807286</v>
      </c>
      <c r="BS200" s="3">
        <v>0.0198032067391074</v>
      </c>
      <c r="BT200" s="3">
        <v>0.0198485480677894</v>
      </c>
      <c r="BU200" s="3">
        <v>0.0199257849701113</v>
      </c>
      <c r="BV200" s="3">
        <v>0.0200097361291829</v>
      </c>
      <c r="BW200" s="3">
        <v>0.0200992478955838</v>
      </c>
      <c r="BX200" s="3">
        <v>0.0201841036012478</v>
      </c>
      <c r="BY200" s="3">
        <v>0.0202621687773475</v>
      </c>
      <c r="BZ200" s="3">
        <v>0.0203405716113459</v>
      </c>
      <c r="CA200" s="3">
        <v>0.0203783670317642</v>
      </c>
      <c r="CB200" s="3">
        <v>0.020393362455944</v>
      </c>
      <c r="CC200" s="3">
        <v>0.0203924680895288</v>
      </c>
      <c r="CD200" s="3">
        <v>0.02037913972043</v>
      </c>
      <c r="CE200" s="3">
        <v>0.020336401625846</v>
      </c>
      <c r="CF200" s="3">
        <v>0.0202602258969211</v>
      </c>
      <c r="CG200" s="3">
        <v>0.0201345113463984</v>
      </c>
      <c r="CH200" s="3">
        <v>0.0199835535795941</v>
      </c>
      <c r="CI200" s="3">
        <v>0.0198026873283262</v>
      </c>
      <c r="CJ200" s="3">
        <v>0.0195972678627151</v>
      </c>
      <c r="CK200" s="3">
        <v>0.0193791508527481</v>
      </c>
      <c r="CL200" s="3">
        <v>0.0191758922813751</v>
      </c>
      <c r="CM200" s="3">
        <v>0.0189871947276508</v>
      </c>
      <c r="CN200" s="3">
        <v>0.0188109470818866</v>
      </c>
      <c r="CO200" s="3">
        <v>0.0186386791921491</v>
      </c>
      <c r="CP200" s="3">
        <v>0.018497256308541</v>
      </c>
      <c r="CQ200" s="3">
        <v>0.018388757238587</v>
      </c>
      <c r="CR200" s="3">
        <v>0.0182796906999068</v>
      </c>
      <c r="CS200" s="3">
        <v>0.01814952238099</v>
      </c>
      <c r="CT200" s="3">
        <v>0.0180435466591261</v>
      </c>
      <c r="CU200" s="3">
        <v>0.0179869682788349</v>
      </c>
      <c r="CV200" s="3">
        <v>0.017968598449321</v>
      </c>
      <c r="CW200" s="3">
        <v>0.0179506915116541</v>
      </c>
      <c r="CX200" s="3">
        <v>0.017949803765832</v>
      </c>
      <c r="CY200" s="3">
        <v>0.017956273996723</v>
      </c>
      <c r="CZ200" s="3">
        <v>0.0179848023818872</v>
      </c>
      <c r="DA200" s="3">
        <v>0.0180333951762523</v>
      </c>
      <c r="DB200" s="3">
        <v>0.0180879784353173</v>
      </c>
      <c r="DC200" s="3">
        <v>0.0181571611542229</v>
      </c>
      <c r="DD200" s="3">
        <v>0.0182330609626568</v>
      </c>
      <c r="DE200" s="3">
        <v>0.0182859637374654</v>
      </c>
      <c r="DF200" s="3">
        <v>0.0183210929479586</v>
      </c>
      <c r="DG200" s="3">
        <v>0.0183604611404646</v>
      </c>
      <c r="DH200" s="3">
        <v>0.0183728111784142</v>
      </c>
      <c r="DI200" s="3">
        <v>0.0183551143885173</v>
      </c>
      <c r="DJ200" s="3">
        <v>0.0183285734187796</v>
      </c>
      <c r="DK200" s="3">
        <v>0.0182988795132537</v>
      </c>
      <c r="DL200" s="3">
        <v>0.0182811334742733</v>
      </c>
      <c r="DM200" s="3">
        <v>0.0182456805693975</v>
      </c>
      <c r="DN200" s="3">
        <v>0.0182149523420329</v>
      </c>
      <c r="DO200" s="3">
        <v>0.0181867571551352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0.515152013297168</v>
      </c>
      <c r="J247" s="3">
        <v>0.50908966154824</v>
      </c>
      <c r="K247" s="3">
        <v>0.50249002199818</v>
      </c>
      <c r="L247" s="3">
        <v>0.500012442320955</v>
      </c>
      <c r="M247" s="3">
        <v>0.505045672416696</v>
      </c>
      <c r="N247" s="3">
        <v>0.514249951008345</v>
      </c>
      <c r="O247" s="3">
        <v>0.520095653485948</v>
      </c>
      <c r="P247" s="3">
        <v>0.527428644877995</v>
      </c>
      <c r="Q247" s="3">
        <v>0.533073000776531</v>
      </c>
      <c r="R247" s="3">
        <v>0.529386070022112</v>
      </c>
      <c r="S247" s="3">
        <v>0.519341328924288</v>
      </c>
      <c r="T247" s="3">
        <v>0.524454422475534</v>
      </c>
      <c r="U247" s="3">
        <v>0.527575124153807</v>
      </c>
      <c r="V247" s="3">
        <v>0.531195914561347</v>
      </c>
      <c r="W247" s="3">
        <v>0.531389493316755</v>
      </c>
      <c r="X247" s="3">
        <v>0.528176271819419</v>
      </c>
      <c r="Y247" s="3">
        <v>0.519929253601408</v>
      </c>
      <c r="Z247" s="3">
        <v>0.512628355666068</v>
      </c>
      <c r="AA247" s="3">
        <v>0.50671654095716</v>
      </c>
      <c r="AB247" s="3">
        <v>0.49949362507302</v>
      </c>
      <c r="AC247" s="3">
        <v>0.49992828859165</v>
      </c>
      <c r="AD247" s="3">
        <v>0.490243131041429</v>
      </c>
      <c r="AE247" s="3">
        <v>0.477447070122529</v>
      </c>
      <c r="AF247" s="3">
        <v>0.46867467110052</v>
      </c>
      <c r="AG247" s="3">
        <v>0.464560454422505</v>
      </c>
      <c r="AH247" s="3">
        <v>0.4633036715115</v>
      </c>
      <c r="AI247" s="3">
        <v>0.474873676469425</v>
      </c>
      <c r="AJ247" s="3">
        <v>0.484493932408334</v>
      </c>
      <c r="AK247" s="3">
        <v>0.490984392764224</v>
      </c>
      <c r="AL247" s="3">
        <v>0.492022104076141</v>
      </c>
      <c r="AM247" s="3">
        <v>0.494282440673283</v>
      </c>
      <c r="AN247" s="3">
        <v>0.48082188080472</v>
      </c>
      <c r="AO247" s="3">
        <v>0.471324668743483</v>
      </c>
      <c r="AP247" s="3">
        <v>0.463556466872812</v>
      </c>
      <c r="AQ247" s="3">
        <v>0.457996028079778</v>
      </c>
      <c r="AR247" s="3">
        <v>0.456504844221241</v>
      </c>
      <c r="AS247" s="3">
        <v>0.458730996441887</v>
      </c>
      <c r="AT247" s="3">
        <v>0.463307990323889</v>
      </c>
      <c r="AU247" s="3">
        <v>0.469321870006843</v>
      </c>
      <c r="AV247" s="3">
        <v>0.475934736743726</v>
      </c>
      <c r="AW247" s="3">
        <v>0.482755267366725</v>
      </c>
      <c r="AX247" s="3">
        <v>0.48839220486211</v>
      </c>
      <c r="AY247" s="3">
        <v>0.492393495895358</v>
      </c>
      <c r="AZ247" s="3">
        <v>0.496324188631881</v>
      </c>
      <c r="BA247" s="3">
        <v>0.500997948419901</v>
      </c>
      <c r="BB247" s="3">
        <v>0.5058642488770591</v>
      </c>
      <c r="BC247" s="3">
        <v>0.5088956577421641</v>
      </c>
      <c r="BD247" s="3">
        <v>0.508794722134273</v>
      </c>
      <c r="BE247" s="3">
        <v>0.506684515010871</v>
      </c>
      <c r="BF247" s="3">
        <v>0.503543247123732</v>
      </c>
      <c r="BG247" s="3">
        <v>0.499619216097426</v>
      </c>
      <c r="BH247" s="3">
        <v>0.494900347011261</v>
      </c>
      <c r="BI247" s="3">
        <v>0.489692829972596</v>
      </c>
      <c r="BJ247" s="3">
        <v>0.484631194569536</v>
      </c>
      <c r="BK247" s="3">
        <v>0.480035853144974</v>
      </c>
      <c r="BL247" s="3">
        <v>0.476152230427407</v>
      </c>
      <c r="BM247" s="3">
        <v>0.472928357228999</v>
      </c>
      <c r="BN247" s="3">
        <v>0.469499445723544</v>
      </c>
      <c r="BO247" s="3">
        <v>0.465216839665182</v>
      </c>
      <c r="BP247" s="3">
        <v>0.460381295385135</v>
      </c>
      <c r="BQ247" s="3">
        <v>0.455164084696724</v>
      </c>
      <c r="BR247" s="3">
        <v>0.450911407737251</v>
      </c>
      <c r="BS247" s="3">
        <v>0.448403709340602</v>
      </c>
      <c r="BT247" s="3">
        <v>0.446870200545085</v>
      </c>
      <c r="BU247" s="3">
        <v>0.446011166330983</v>
      </c>
      <c r="BV247" s="3">
        <v>0.445762702662596</v>
      </c>
      <c r="BW247" s="3">
        <v>0.446119837369038</v>
      </c>
      <c r="BX247" s="3">
        <v>0.446871811376096</v>
      </c>
      <c r="BY247" s="3">
        <v>0.447916035482207</v>
      </c>
      <c r="BZ247" s="3">
        <v>0.449218306886375</v>
      </c>
      <c r="CA247" s="3">
        <v>0.450711827811889</v>
      </c>
      <c r="CB247" s="3">
        <v>0.452361173117532</v>
      </c>
      <c r="CC247" s="3">
        <v>0.45395916593445</v>
      </c>
      <c r="CD247" s="3">
        <v>0.455377791617458</v>
      </c>
      <c r="CE247" s="3">
        <v>0.456647596927265</v>
      </c>
      <c r="CF247" s="3">
        <v>0.457615592098205</v>
      </c>
      <c r="CG247" s="3">
        <v>0.458257182472485</v>
      </c>
      <c r="CH247" s="3">
        <v>0.458516978623496</v>
      </c>
      <c r="CI247" s="3">
        <v>0.458478827782829</v>
      </c>
      <c r="CJ247" s="3">
        <v>0.458112621688363</v>
      </c>
      <c r="CK247" s="3">
        <v>0.457300975697112</v>
      </c>
      <c r="CL247" s="3">
        <v>0.456120569484614</v>
      </c>
      <c r="CM247" s="3">
        <v>0.454674292263788</v>
      </c>
      <c r="CN247" s="3">
        <v>0.452988098644375</v>
      </c>
      <c r="CO247" s="3">
        <v>0.451039722507608</v>
      </c>
      <c r="CP247" s="3">
        <v>0.448817239934112</v>
      </c>
      <c r="CQ247" s="3">
        <v>0.446357951067937</v>
      </c>
      <c r="CR247" s="3">
        <v>0.443833413161614</v>
      </c>
      <c r="CS247" s="3">
        <v>0.441373253335439</v>
      </c>
      <c r="CT247" s="3">
        <v>0.438977326584013</v>
      </c>
      <c r="CU247" s="3">
        <v>0.436744264945069</v>
      </c>
      <c r="CV247" s="3">
        <v>0.434784086841226</v>
      </c>
      <c r="CW247" s="3">
        <v>0.433159918114704</v>
      </c>
      <c r="CX247" s="3">
        <v>0.431729352862871</v>
      </c>
      <c r="CY247" s="3">
        <v>0.430469622492317</v>
      </c>
      <c r="CZ247" s="3">
        <v>0.429526976181128</v>
      </c>
      <c r="DA247" s="3">
        <v>0.428806431663575</v>
      </c>
      <c r="DB247" s="3">
        <v>0.428133954637091</v>
      </c>
      <c r="DC247" s="3">
        <v>0.427413211448471</v>
      </c>
      <c r="DD247" s="3">
        <v>0.426948922610973</v>
      </c>
      <c r="DE247" s="3">
        <v>0.426892170242344</v>
      </c>
      <c r="DF247" s="3">
        <v>0.426994158337442</v>
      </c>
      <c r="DG247" s="3">
        <v>0.427083938144729</v>
      </c>
      <c r="DH247" s="3">
        <v>0.427168940397494</v>
      </c>
      <c r="DI247" s="3">
        <v>0.427250118273083</v>
      </c>
      <c r="DJ247" s="3">
        <v>0.427358334494288</v>
      </c>
      <c r="DK247" s="3">
        <v>0.427410947857045</v>
      </c>
      <c r="DL247" s="3">
        <v>0.427281346864159</v>
      </c>
      <c r="DM247" s="3">
        <v>0.427083425204837</v>
      </c>
      <c r="DN247" s="3">
        <v>0.426675207916855</v>
      </c>
      <c r="DO247" s="3">
        <v>0.425879167612966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0.515152013297168</v>
      </c>
      <c r="J248" s="3">
        <v>0.50908966154824</v>
      </c>
      <c r="K248" s="3">
        <v>0.50249002199818</v>
      </c>
      <c r="L248" s="3">
        <v>0.500012442320955</v>
      </c>
      <c r="M248" s="3">
        <v>0.505045672416696</v>
      </c>
      <c r="N248" s="3">
        <v>0.514249951008345</v>
      </c>
      <c r="O248" s="3">
        <v>0.520095653485948</v>
      </c>
      <c r="P248" s="3">
        <v>0.527428644877995</v>
      </c>
      <c r="Q248" s="3">
        <v>0.533073000776531</v>
      </c>
      <c r="R248" s="3">
        <v>0.529386070022112</v>
      </c>
      <c r="S248" s="3">
        <v>0.519341328924288</v>
      </c>
      <c r="T248" s="3">
        <v>0.524454422475534</v>
      </c>
      <c r="U248" s="3">
        <v>0.527575124153807</v>
      </c>
      <c r="V248" s="3">
        <v>0.531195914561347</v>
      </c>
      <c r="W248" s="3">
        <v>0.531389493316755</v>
      </c>
      <c r="X248" s="3">
        <v>0.528176271819419</v>
      </c>
      <c r="Y248" s="3">
        <v>0.519929253601408</v>
      </c>
      <c r="Z248" s="3">
        <v>0.512628355666068</v>
      </c>
      <c r="AA248" s="3">
        <v>0.50671654095716</v>
      </c>
      <c r="AB248" s="3">
        <v>0.49949362507302</v>
      </c>
      <c r="AC248" s="3">
        <v>0.49992828859165</v>
      </c>
      <c r="AD248" s="3">
        <v>0.490243131041429</v>
      </c>
      <c r="AE248" s="3">
        <v>0.477447070122529</v>
      </c>
      <c r="AF248" s="3">
        <v>0.46867467110052</v>
      </c>
      <c r="AG248" s="3">
        <v>0.464560454422505</v>
      </c>
      <c r="AH248" s="3">
        <v>0.4633036715115</v>
      </c>
      <c r="AI248" s="3">
        <v>0.474873676469425</v>
      </c>
      <c r="AJ248" s="3">
        <v>0.484493932408334</v>
      </c>
      <c r="AK248" s="3">
        <v>0.490984392764224</v>
      </c>
      <c r="AL248" s="3">
        <v>0.492022104076141</v>
      </c>
      <c r="AM248" s="3">
        <v>0.494282440673283</v>
      </c>
      <c r="AN248" s="3">
        <v>0.48082188080472</v>
      </c>
      <c r="AO248" s="3">
        <v>0.471324668743483</v>
      </c>
      <c r="AP248" s="3">
        <v>0.463556466872812</v>
      </c>
      <c r="AQ248" s="3">
        <v>0.457996028079778</v>
      </c>
      <c r="AR248" s="3">
        <v>0.456504844221241</v>
      </c>
      <c r="AS248" s="3">
        <v>0.458730996441887</v>
      </c>
      <c r="AT248" s="3">
        <v>0.463307990323889</v>
      </c>
      <c r="AU248" s="3">
        <v>0.469321870006843</v>
      </c>
      <c r="AV248" s="3">
        <v>0.475934736743726</v>
      </c>
      <c r="AW248" s="3">
        <v>0.482755267366725</v>
      </c>
      <c r="AX248" s="3">
        <v>0.48839220486211</v>
      </c>
      <c r="AY248" s="3">
        <v>0.492393495895358</v>
      </c>
      <c r="AZ248" s="3">
        <v>0.496324188631881</v>
      </c>
      <c r="BA248" s="3">
        <v>0.500997948419901</v>
      </c>
      <c r="BB248" s="3">
        <v>0.5058642488770591</v>
      </c>
      <c r="BC248" s="3">
        <v>0.5088956577421641</v>
      </c>
      <c r="BD248" s="3">
        <v>0.508794722134273</v>
      </c>
      <c r="BE248" s="3">
        <v>0.506684515010871</v>
      </c>
      <c r="BF248" s="3">
        <v>0.503543247123732</v>
      </c>
      <c r="BG248" s="3">
        <v>0.499619216097426</v>
      </c>
      <c r="BH248" s="3">
        <v>0.494900347011261</v>
      </c>
      <c r="BI248" s="3">
        <v>0.489692829972596</v>
      </c>
      <c r="BJ248" s="3">
        <v>0.484631194569536</v>
      </c>
      <c r="BK248" s="3">
        <v>0.480035853144974</v>
      </c>
      <c r="BL248" s="3">
        <v>0.476152230427407</v>
      </c>
      <c r="BM248" s="3">
        <v>0.472928357228999</v>
      </c>
      <c r="BN248" s="3">
        <v>0.469499445723544</v>
      </c>
      <c r="BO248" s="3">
        <v>0.465216839665182</v>
      </c>
      <c r="BP248" s="3">
        <v>0.460381295385135</v>
      </c>
      <c r="BQ248" s="3">
        <v>0.455164084696724</v>
      </c>
      <c r="BR248" s="3">
        <v>0.450911407737251</v>
      </c>
      <c r="BS248" s="3">
        <v>0.448403709340602</v>
      </c>
      <c r="BT248" s="3">
        <v>0.446870200545085</v>
      </c>
      <c r="BU248" s="3">
        <v>0.446011166330983</v>
      </c>
      <c r="BV248" s="3">
        <v>0.445762702662596</v>
      </c>
      <c r="BW248" s="3">
        <v>0.446119837369038</v>
      </c>
      <c r="BX248" s="3">
        <v>0.446871811376096</v>
      </c>
      <c r="BY248" s="3">
        <v>0.447916035482207</v>
      </c>
      <c r="BZ248" s="3">
        <v>0.449218306886375</v>
      </c>
      <c r="CA248" s="3">
        <v>0.450711827811889</v>
      </c>
      <c r="CB248" s="3">
        <v>0.452361173117532</v>
      </c>
      <c r="CC248" s="3">
        <v>0.45395916593445</v>
      </c>
      <c r="CD248" s="3">
        <v>0.455377791617458</v>
      </c>
      <c r="CE248" s="3">
        <v>0.456647596927265</v>
      </c>
      <c r="CF248" s="3">
        <v>0.457615592098205</v>
      </c>
      <c r="CG248" s="3">
        <v>0.458257182472485</v>
      </c>
      <c r="CH248" s="3">
        <v>0.458516978623496</v>
      </c>
      <c r="CI248" s="3">
        <v>0.458478827782829</v>
      </c>
      <c r="CJ248" s="3">
        <v>0.458112621688363</v>
      </c>
      <c r="CK248" s="3">
        <v>0.457300975697112</v>
      </c>
      <c r="CL248" s="3">
        <v>0.456120569484614</v>
      </c>
      <c r="CM248" s="3">
        <v>0.454674292263788</v>
      </c>
      <c r="CN248" s="3">
        <v>0.452988098644375</v>
      </c>
      <c r="CO248" s="3">
        <v>0.451039722507608</v>
      </c>
      <c r="CP248" s="3">
        <v>0.448817239934112</v>
      </c>
      <c r="CQ248" s="3">
        <v>0.446357951067937</v>
      </c>
      <c r="CR248" s="3">
        <v>0.443833413161614</v>
      </c>
      <c r="CS248" s="3">
        <v>0.441373253335439</v>
      </c>
      <c r="CT248" s="3">
        <v>0.438977326584013</v>
      </c>
      <c r="CU248" s="3">
        <v>0.436744264945069</v>
      </c>
      <c r="CV248" s="3">
        <v>0.434784086841226</v>
      </c>
      <c r="CW248" s="3">
        <v>0.433159918114704</v>
      </c>
      <c r="CX248" s="3">
        <v>0.431729352862871</v>
      </c>
      <c r="CY248" s="3">
        <v>0.430469622492317</v>
      </c>
      <c r="CZ248" s="3">
        <v>0.429526976181128</v>
      </c>
      <c r="DA248" s="3">
        <v>0.428806431663575</v>
      </c>
      <c r="DB248" s="3">
        <v>0.428133954637091</v>
      </c>
      <c r="DC248" s="3">
        <v>0.427413211448471</v>
      </c>
      <c r="DD248" s="3">
        <v>0.426948922610973</v>
      </c>
      <c r="DE248" s="3">
        <v>0.426892170242344</v>
      </c>
      <c r="DF248" s="3">
        <v>0.426994158337442</v>
      </c>
      <c r="DG248" s="3">
        <v>0.427083938144729</v>
      </c>
      <c r="DH248" s="3">
        <v>0.427168940397494</v>
      </c>
      <c r="DI248" s="3">
        <v>0.427250118273083</v>
      </c>
      <c r="DJ248" s="3">
        <v>0.427358334494288</v>
      </c>
      <c r="DK248" s="3">
        <v>0.427410947857045</v>
      </c>
      <c r="DL248" s="3">
        <v>0.427281346864159</v>
      </c>
      <c r="DM248" s="3">
        <v>0.427083425204837</v>
      </c>
      <c r="DN248" s="3">
        <v>0.426675207916855</v>
      </c>
      <c r="DO248" s="3">
        <v>0.425879167612966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0.307140834908719</v>
      </c>
      <c r="J295" s="3">
        <v>0.31009396622705</v>
      </c>
      <c r="K295" s="3">
        <v>0.312581955760012</v>
      </c>
      <c r="L295" s="3">
        <v>0.324605933920611</v>
      </c>
      <c r="M295" s="3">
        <v>0.329397797446597</v>
      </c>
      <c r="N295" s="3">
        <v>0.332816640567209</v>
      </c>
      <c r="O295" s="3">
        <v>0.338596146490893</v>
      </c>
      <c r="P295" s="3">
        <v>0.341860166194208</v>
      </c>
      <c r="Q295" s="3">
        <v>0.345970285667164</v>
      </c>
      <c r="R295" s="3">
        <v>0.352240221498172</v>
      </c>
      <c r="S295" s="3">
        <v>0.363710983726259</v>
      </c>
      <c r="T295" s="3">
        <v>0.365777302490647</v>
      </c>
      <c r="U295" s="3">
        <v>0.367479899720611</v>
      </c>
      <c r="V295" s="3">
        <v>0.366612345205623</v>
      </c>
      <c r="W295" s="3">
        <v>0.366982548070518</v>
      </c>
      <c r="X295" s="3">
        <v>0.367510656099742</v>
      </c>
      <c r="Y295" s="3">
        <v>0.372536908733361</v>
      </c>
      <c r="Z295" s="3">
        <v>0.377543267617864</v>
      </c>
      <c r="AA295" s="3">
        <v>0.384494893489077</v>
      </c>
      <c r="AB295" s="3">
        <v>0.392726297208747</v>
      </c>
      <c r="AC295" s="3">
        <v>0.393499204938734</v>
      </c>
      <c r="AD295" s="3">
        <v>0.40105107041527</v>
      </c>
      <c r="AE295" s="3">
        <v>0.409132200818494</v>
      </c>
      <c r="AF295" s="3">
        <v>0.412973619081916</v>
      </c>
      <c r="AG295" s="3">
        <v>0.412425518760385</v>
      </c>
      <c r="AH295" s="3">
        <v>0.407792646957524</v>
      </c>
      <c r="AI295" s="3">
        <v>0.395274432433715</v>
      </c>
      <c r="AJ295" s="3">
        <v>0.38813013788004</v>
      </c>
      <c r="AK295" s="3">
        <v>0.384228203344539</v>
      </c>
      <c r="AL295" s="3">
        <v>0.384537163654245</v>
      </c>
      <c r="AM295" s="3">
        <v>0.385197565513544</v>
      </c>
      <c r="AN295" s="3">
        <v>0.394084568363214</v>
      </c>
      <c r="AO295" s="3">
        <v>0.40285470190974</v>
      </c>
      <c r="AP295" s="3">
        <v>0.411436115854503</v>
      </c>
      <c r="AQ295" s="3">
        <v>0.418301796020422</v>
      </c>
      <c r="AR295" s="3">
        <v>0.421208703582886</v>
      </c>
      <c r="AS295" s="3">
        <v>0.420478727932038</v>
      </c>
      <c r="AT295" s="3">
        <v>0.417510815433157</v>
      </c>
      <c r="AU295" s="3">
        <v>0.41276248817155</v>
      </c>
      <c r="AV295" s="3">
        <v>0.406659593653673</v>
      </c>
      <c r="AW295" s="3">
        <v>0.399687769706715</v>
      </c>
      <c r="AX295" s="3">
        <v>0.393597971883244</v>
      </c>
      <c r="AY295" s="3">
        <v>0.389345153495687</v>
      </c>
      <c r="AZ295" s="3">
        <v>0.385773051941835</v>
      </c>
      <c r="BA295" s="3">
        <v>0.382686682478392</v>
      </c>
      <c r="BB295" s="3">
        <v>0.381092996173682</v>
      </c>
      <c r="BC295" s="3">
        <v>0.382245028642633</v>
      </c>
      <c r="BD295" s="3">
        <v>0.386544470905662</v>
      </c>
      <c r="BE295" s="3">
        <v>0.392567094958015</v>
      </c>
      <c r="BF295" s="3">
        <v>0.399090615058415</v>
      </c>
      <c r="BG295" s="3">
        <v>0.405879781570059</v>
      </c>
      <c r="BH295" s="3">
        <v>0.412313709072158</v>
      </c>
      <c r="BI295" s="3">
        <v>0.417994260160606</v>
      </c>
      <c r="BJ295" s="3">
        <v>0.42334637229552</v>
      </c>
      <c r="BK295" s="3">
        <v>0.428570942624763</v>
      </c>
      <c r="BL295" s="3">
        <v>0.433311315740767</v>
      </c>
      <c r="BM295" s="3">
        <v>0.436866285764829</v>
      </c>
      <c r="BN295" s="3">
        <v>0.439635030272022</v>
      </c>
      <c r="BO295" s="3">
        <v>0.442733890906348</v>
      </c>
      <c r="BP295" s="3">
        <v>0.446269509797508</v>
      </c>
      <c r="BQ295" s="3">
        <v>0.450162911732251</v>
      </c>
      <c r="BR295" s="3">
        <v>0.453116849928411</v>
      </c>
      <c r="BS295" s="3">
        <v>0.454537571231374</v>
      </c>
      <c r="BT295" s="3">
        <v>0.455351863853058</v>
      </c>
      <c r="BU295" s="3">
        <v>0.455904112316144</v>
      </c>
      <c r="BV295" s="3">
        <v>0.456293285509274</v>
      </c>
      <c r="BW295" s="3">
        <v>0.456430975694653</v>
      </c>
      <c r="BX295" s="3">
        <v>0.456086134446098</v>
      </c>
      <c r="BY295" s="3">
        <v>0.455091799467877</v>
      </c>
      <c r="BZ295" s="3">
        <v>0.453646072566263</v>
      </c>
      <c r="CA295" s="3">
        <v>0.451971301981423</v>
      </c>
      <c r="CB295" s="3">
        <v>0.450656388984646</v>
      </c>
      <c r="CC295" s="3">
        <v>0.450119516642574</v>
      </c>
      <c r="CD295" s="3">
        <v>0.450038544352588</v>
      </c>
      <c r="CE295" s="3">
        <v>0.450208942153008</v>
      </c>
      <c r="CF295" s="3">
        <v>0.450699989272195</v>
      </c>
      <c r="CG295" s="3">
        <v>0.451535450662872</v>
      </c>
      <c r="CH295" s="3">
        <v>0.452672351184872</v>
      </c>
      <c r="CI295" s="3">
        <v>0.454023753959476</v>
      </c>
      <c r="CJ295" s="3">
        <v>0.455625883649169</v>
      </c>
      <c r="CK295" s="3">
        <v>0.457578260844449</v>
      </c>
      <c r="CL295" s="3">
        <v>0.459792795332296</v>
      </c>
      <c r="CM295" s="3">
        <v>0.462132095270917</v>
      </c>
      <c r="CN295" s="3">
        <v>0.464568527526235</v>
      </c>
      <c r="CO295" s="3">
        <v>0.467180814803737</v>
      </c>
      <c r="CP295" s="3">
        <v>0.469918810124855</v>
      </c>
      <c r="CQ295" s="3">
        <v>0.472754272531818</v>
      </c>
      <c r="CR295" s="3">
        <v>0.475569589564374</v>
      </c>
      <c r="CS295" s="3">
        <v>0.478290044998816</v>
      </c>
      <c r="CT295" s="3">
        <v>0.48087117214352</v>
      </c>
      <c r="CU295" s="3">
        <v>0.483169522136963</v>
      </c>
      <c r="CV295" s="3">
        <v>0.485126160159508</v>
      </c>
      <c r="CW295" s="3">
        <v>0.486762145781618</v>
      </c>
      <c r="CX295" s="3">
        <v>0.488202649009306</v>
      </c>
      <c r="CY295" s="3">
        <v>0.489476086832473</v>
      </c>
      <c r="CZ295" s="3">
        <v>0.490407423766523</v>
      </c>
      <c r="DA295" s="3">
        <v>0.491119356833643</v>
      </c>
      <c r="DB295" s="3">
        <v>0.491829330703359</v>
      </c>
      <c r="DC295" s="3">
        <v>0.492654260528893</v>
      </c>
      <c r="DD295" s="3">
        <v>0.49328537926828</v>
      </c>
      <c r="DE295" s="3">
        <v>0.493629898366575</v>
      </c>
      <c r="DF295" s="3">
        <v>0.493939568566434</v>
      </c>
      <c r="DG295" s="3">
        <v>0.494338965337049</v>
      </c>
      <c r="DH295" s="3">
        <v>0.49479307356688</v>
      </c>
      <c r="DI295" s="3">
        <v>0.49529077817178</v>
      </c>
      <c r="DJ295" s="3">
        <v>0.495829269991641</v>
      </c>
      <c r="DK295" s="3">
        <v>0.496423490227703</v>
      </c>
      <c r="DL295" s="3">
        <v>0.497161034566962</v>
      </c>
      <c r="DM295" s="3">
        <v>0.497916354303555</v>
      </c>
      <c r="DN295" s="3">
        <v>0.498918721904993</v>
      </c>
      <c r="DO295" s="3">
        <v>0.500371839917349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0.307140834908719</v>
      </c>
      <c r="J296" s="3">
        <v>0.31009396622705</v>
      </c>
      <c r="K296" s="3">
        <v>0.312581955760012</v>
      </c>
      <c r="L296" s="3">
        <v>0.324605933920611</v>
      </c>
      <c r="M296" s="3">
        <v>0.329397797446597</v>
      </c>
      <c r="N296" s="3">
        <v>0.332816640567209</v>
      </c>
      <c r="O296" s="3">
        <v>0.338596146490893</v>
      </c>
      <c r="P296" s="3">
        <v>0.341860166194208</v>
      </c>
      <c r="Q296" s="3">
        <v>0.345970285667164</v>
      </c>
      <c r="R296" s="3">
        <v>0.352240221498172</v>
      </c>
      <c r="S296" s="3">
        <v>0.363710983726259</v>
      </c>
      <c r="T296" s="3">
        <v>0.365777302490647</v>
      </c>
      <c r="U296" s="3">
        <v>0.367479899720611</v>
      </c>
      <c r="V296" s="3">
        <v>0.366612345205623</v>
      </c>
      <c r="W296" s="3">
        <v>0.366982548070518</v>
      </c>
      <c r="X296" s="3">
        <v>0.367510656099742</v>
      </c>
      <c r="Y296" s="3">
        <v>0.372536908733361</v>
      </c>
      <c r="Z296" s="3">
        <v>0.377543267617864</v>
      </c>
      <c r="AA296" s="3">
        <v>0.384494893489077</v>
      </c>
      <c r="AB296" s="3">
        <v>0.392726297208747</v>
      </c>
      <c r="AC296" s="3">
        <v>0.393499204938734</v>
      </c>
      <c r="AD296" s="3">
        <v>0.40105107041527</v>
      </c>
      <c r="AE296" s="3">
        <v>0.409132200818494</v>
      </c>
      <c r="AF296" s="3">
        <v>0.412973619081916</v>
      </c>
      <c r="AG296" s="3">
        <v>0.412425518760385</v>
      </c>
      <c r="AH296" s="3">
        <v>0.407792646957524</v>
      </c>
      <c r="AI296" s="3">
        <v>0.395274432433715</v>
      </c>
      <c r="AJ296" s="3">
        <v>0.38813013788004</v>
      </c>
      <c r="AK296" s="3">
        <v>0.384228203344539</v>
      </c>
      <c r="AL296" s="3">
        <v>0.384537163654245</v>
      </c>
      <c r="AM296" s="3">
        <v>0.385197565513544</v>
      </c>
      <c r="AN296" s="3">
        <v>0.394084568363214</v>
      </c>
      <c r="AO296" s="3">
        <v>0.40285470190974</v>
      </c>
      <c r="AP296" s="3">
        <v>0.411436115854503</v>
      </c>
      <c r="AQ296" s="3">
        <v>0.418301796020422</v>
      </c>
      <c r="AR296" s="3">
        <v>0.421208703582886</v>
      </c>
      <c r="AS296" s="3">
        <v>0.420478727932038</v>
      </c>
      <c r="AT296" s="3">
        <v>0.417510815433157</v>
      </c>
      <c r="AU296" s="3">
        <v>0.41276248817155</v>
      </c>
      <c r="AV296" s="3">
        <v>0.406659593653673</v>
      </c>
      <c r="AW296" s="3">
        <v>0.399687769706715</v>
      </c>
      <c r="AX296" s="3">
        <v>0.393597971883244</v>
      </c>
      <c r="AY296" s="3">
        <v>0.389345153495687</v>
      </c>
      <c r="AZ296" s="3">
        <v>0.385773051941835</v>
      </c>
      <c r="BA296" s="3">
        <v>0.382686682478392</v>
      </c>
      <c r="BB296" s="3">
        <v>0.381092996173682</v>
      </c>
      <c r="BC296" s="3">
        <v>0.382245028642633</v>
      </c>
      <c r="BD296" s="3">
        <v>0.386544470905662</v>
      </c>
      <c r="BE296" s="3">
        <v>0.392567094958015</v>
      </c>
      <c r="BF296" s="3">
        <v>0.399090615058415</v>
      </c>
      <c r="BG296" s="3">
        <v>0.405879781570059</v>
      </c>
      <c r="BH296" s="3">
        <v>0.412313709072158</v>
      </c>
      <c r="BI296" s="3">
        <v>0.417994260160606</v>
      </c>
      <c r="BJ296" s="3">
        <v>0.42334637229552</v>
      </c>
      <c r="BK296" s="3">
        <v>0.428570942624763</v>
      </c>
      <c r="BL296" s="3">
        <v>0.433311315740767</v>
      </c>
      <c r="BM296" s="3">
        <v>0.436866285764829</v>
      </c>
      <c r="BN296" s="3">
        <v>0.439635030272022</v>
      </c>
      <c r="BO296" s="3">
        <v>0.442733890906348</v>
      </c>
      <c r="BP296" s="3">
        <v>0.446269509797508</v>
      </c>
      <c r="BQ296" s="3">
        <v>0.450162911732251</v>
      </c>
      <c r="BR296" s="3">
        <v>0.453116849928411</v>
      </c>
      <c r="BS296" s="3">
        <v>0.454537571231374</v>
      </c>
      <c r="BT296" s="3">
        <v>0.455351863853058</v>
      </c>
      <c r="BU296" s="3">
        <v>0.455904112316144</v>
      </c>
      <c r="BV296" s="3">
        <v>0.456293285509274</v>
      </c>
      <c r="BW296" s="3">
        <v>0.456430975694653</v>
      </c>
      <c r="BX296" s="3">
        <v>0.456086134446098</v>
      </c>
      <c r="BY296" s="3">
        <v>0.455091799467877</v>
      </c>
      <c r="BZ296" s="3">
        <v>0.453646072566263</v>
      </c>
      <c r="CA296" s="3">
        <v>0.451971301981423</v>
      </c>
      <c r="CB296" s="3">
        <v>0.450656388984646</v>
      </c>
      <c r="CC296" s="3">
        <v>0.450119516642574</v>
      </c>
      <c r="CD296" s="3">
        <v>0.450038544352588</v>
      </c>
      <c r="CE296" s="3">
        <v>0.450208942153008</v>
      </c>
      <c r="CF296" s="3">
        <v>0.450699989272195</v>
      </c>
      <c r="CG296" s="3">
        <v>0.451535450662872</v>
      </c>
      <c r="CH296" s="3">
        <v>0.452672351184872</v>
      </c>
      <c r="CI296" s="3">
        <v>0.454023753959476</v>
      </c>
      <c r="CJ296" s="3">
        <v>0.455625883649169</v>
      </c>
      <c r="CK296" s="3">
        <v>0.457578260844449</v>
      </c>
      <c r="CL296" s="3">
        <v>0.459792795332296</v>
      </c>
      <c r="CM296" s="3">
        <v>0.462132095270917</v>
      </c>
      <c r="CN296" s="3">
        <v>0.464568527526235</v>
      </c>
      <c r="CO296" s="3">
        <v>0.467180814803737</v>
      </c>
      <c r="CP296" s="3">
        <v>0.469918810124855</v>
      </c>
      <c r="CQ296" s="3">
        <v>0.472754272531818</v>
      </c>
      <c r="CR296" s="3">
        <v>0.475569589564374</v>
      </c>
      <c r="CS296" s="3">
        <v>0.478290044998816</v>
      </c>
      <c r="CT296" s="3">
        <v>0.48087117214352</v>
      </c>
      <c r="CU296" s="3">
        <v>0.483169522136963</v>
      </c>
      <c r="CV296" s="3">
        <v>0.485126160159508</v>
      </c>
      <c r="CW296" s="3">
        <v>0.486762145781618</v>
      </c>
      <c r="CX296" s="3">
        <v>0.488202649009306</v>
      </c>
      <c r="CY296" s="3">
        <v>0.489476086832473</v>
      </c>
      <c r="CZ296" s="3">
        <v>0.490407423766523</v>
      </c>
      <c r="DA296" s="3">
        <v>0.491119356833643</v>
      </c>
      <c r="DB296" s="3">
        <v>0.491829330703359</v>
      </c>
      <c r="DC296" s="3">
        <v>0.492654260528893</v>
      </c>
      <c r="DD296" s="3">
        <v>0.49328537926828</v>
      </c>
      <c r="DE296" s="3">
        <v>0.493629898366575</v>
      </c>
      <c r="DF296" s="3">
        <v>0.493939568566434</v>
      </c>
      <c r="DG296" s="3">
        <v>0.494338965337049</v>
      </c>
      <c r="DH296" s="3">
        <v>0.49479307356688</v>
      </c>
      <c r="DI296" s="3">
        <v>0.49529077817178</v>
      </c>
      <c r="DJ296" s="3">
        <v>0.495829269991641</v>
      </c>
      <c r="DK296" s="3">
        <v>0.496423490227703</v>
      </c>
      <c r="DL296" s="3">
        <v>0.497161034566962</v>
      </c>
      <c r="DM296" s="3">
        <v>0.497916354303555</v>
      </c>
      <c r="DN296" s="3">
        <v>0.498918721904993</v>
      </c>
      <c r="DO296" s="3">
        <v>0.500371839917349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0.0756769591860964</v>
      </c>
      <c r="J343" s="3">
        <v>0.08163722247100121</v>
      </c>
      <c r="K343" s="3">
        <v>0.08914457891757489</v>
      </c>
      <c r="L343" s="3">
        <v>0.0879725415751267</v>
      </c>
      <c r="M343" s="3">
        <v>0.0840301588567277</v>
      </c>
      <c r="N343" s="3">
        <v>0.0791193154232791</v>
      </c>
      <c r="O343" s="3">
        <v>0.0751823767399916</v>
      </c>
      <c r="P343" s="3">
        <v>0.07157050747596019</v>
      </c>
      <c r="Q343" s="3">
        <v>0.06861303334959699</v>
      </c>
      <c r="R343" s="3">
        <v>0.0660466349512286</v>
      </c>
      <c r="S343" s="3">
        <v>0.0653316435723338</v>
      </c>
      <c r="T343" s="3">
        <v>0.06394279911884471</v>
      </c>
      <c r="U343" s="3">
        <v>0.0637248874589285</v>
      </c>
      <c r="V343" s="3">
        <v>0.06441711910343451</v>
      </c>
      <c r="W343" s="3">
        <v>0.06596918157999911</v>
      </c>
      <c r="X343" s="3">
        <v>0.06929247806836419</v>
      </c>
      <c r="Y343" s="3">
        <v>0.0733047617900628</v>
      </c>
      <c r="Z343" s="3">
        <v>0.0760266808754169</v>
      </c>
      <c r="AA343" s="3">
        <v>0.0764133832938369</v>
      </c>
      <c r="AB343" s="3">
        <v>0.07710074162497139</v>
      </c>
      <c r="AC343" s="3">
        <v>0.07703520094783781</v>
      </c>
      <c r="AD343" s="3">
        <v>0.0798236240588575</v>
      </c>
      <c r="AE343" s="3">
        <v>0.0845822806491671</v>
      </c>
      <c r="AF343" s="3">
        <v>0.089862157212802</v>
      </c>
      <c r="AG343" s="3">
        <v>0.0953220758143669</v>
      </c>
      <c r="AH343" s="3">
        <v>0.101652274107797</v>
      </c>
      <c r="AI343" s="3">
        <v>0.103948252821028</v>
      </c>
      <c r="AJ343" s="3">
        <v>0.102683037461864</v>
      </c>
      <c r="AK343" s="3">
        <v>0.099859648262611</v>
      </c>
      <c r="AL343" s="3">
        <v>0.098003742697869</v>
      </c>
      <c r="AM343" s="3">
        <v>0.0949437704506923</v>
      </c>
      <c r="AN343" s="3">
        <v>0.0988452927445868</v>
      </c>
      <c r="AO343" s="3">
        <v>0.09940131820440939</v>
      </c>
      <c r="AP343" s="3">
        <v>0.0986579681288034</v>
      </c>
      <c r="AQ343" s="3">
        <v>0.0971305956049188</v>
      </c>
      <c r="AR343" s="3">
        <v>0.0950451885680762</v>
      </c>
      <c r="AS343" s="3">
        <v>0.09275779294846689</v>
      </c>
      <c r="AT343" s="3">
        <v>0.0907161040815313</v>
      </c>
      <c r="AU343" s="3">
        <v>0.0892895001284109</v>
      </c>
      <c r="AV343" s="3">
        <v>0.0887340056734103</v>
      </c>
      <c r="AW343" s="3">
        <v>0.0890203644307528</v>
      </c>
      <c r="AX343" s="3">
        <v>0.0898302986555357</v>
      </c>
      <c r="AY343" s="3">
        <v>0.0906343885310097</v>
      </c>
      <c r="AZ343" s="3">
        <v>0.0909212768809483</v>
      </c>
      <c r="BA343" s="3">
        <v>0.0899754471626769</v>
      </c>
      <c r="BB343" s="3">
        <v>0.08720297510120339</v>
      </c>
      <c r="BC343" s="3">
        <v>0.0832765095792735</v>
      </c>
      <c r="BD343" s="3">
        <v>0.07926950979447429</v>
      </c>
      <c r="BE343" s="3">
        <v>0.0756935184323779</v>
      </c>
      <c r="BF343" s="3">
        <v>0.0728260925368486</v>
      </c>
      <c r="BG343" s="3">
        <v>0.07073530566872829</v>
      </c>
      <c r="BH343" s="3">
        <v>0.0698021916679856</v>
      </c>
      <c r="BI343" s="3">
        <v>0.06991424325466621</v>
      </c>
      <c r="BJ343" s="3">
        <v>0.07012479663808981</v>
      </c>
      <c r="BK343" s="3">
        <v>0.06994084571241969</v>
      </c>
      <c r="BL343" s="3">
        <v>0.0694776736517338</v>
      </c>
      <c r="BM343" s="3">
        <v>0.0694536343580489</v>
      </c>
      <c r="BN343" s="3">
        <v>0.0703572951308945</v>
      </c>
      <c r="BO343" s="3">
        <v>0.0717300880252108</v>
      </c>
      <c r="BP343" s="3">
        <v>0.07315334795528031</v>
      </c>
      <c r="BQ343" s="3">
        <v>0.0745518841284874</v>
      </c>
      <c r="BR343" s="3">
        <v>0.0758602099720994</v>
      </c>
      <c r="BS343" s="3">
        <v>0.0769192652107742</v>
      </c>
      <c r="BT343" s="3">
        <v>0.0775938140852072</v>
      </c>
      <c r="BU343" s="3">
        <v>0.0778325193832512</v>
      </c>
      <c r="BV343" s="3">
        <v>0.0776157703576489</v>
      </c>
      <c r="BW343" s="3">
        <v>0.077036486267306</v>
      </c>
      <c r="BX343" s="3">
        <v>0.07654343111475211</v>
      </c>
      <c r="BY343" s="3">
        <v>0.0764160106938714</v>
      </c>
      <c r="BZ343" s="3">
        <v>0.076484491662374</v>
      </c>
      <c r="CA343" s="3">
        <v>0.0766273830675693</v>
      </c>
      <c r="CB343" s="3">
        <v>0.07628202592402129</v>
      </c>
      <c r="CC343" s="3">
        <v>0.0752265147435352</v>
      </c>
      <c r="CD343" s="3">
        <v>0.0739102201395192</v>
      </c>
      <c r="CE343" s="3">
        <v>0.07252339295403271</v>
      </c>
      <c r="CF343" s="3">
        <v>0.07114833489141929</v>
      </c>
      <c r="CG343" s="3">
        <v>0.0698101230623481</v>
      </c>
      <c r="CH343" s="3">
        <v>0.0685715822762922</v>
      </c>
      <c r="CI343" s="3">
        <v>0.0674495860526077</v>
      </c>
      <c r="CJ343" s="3">
        <v>0.06642345045978661</v>
      </c>
      <c r="CK343" s="3">
        <v>0.0655066904669751</v>
      </c>
      <c r="CL343" s="3">
        <v>0.06468484888269339</v>
      </c>
      <c r="CM343" s="3">
        <v>0.0639915121992775</v>
      </c>
      <c r="CN343" s="3">
        <v>0.0634274976220488</v>
      </c>
      <c r="CO343" s="3">
        <v>0.06294462776050359</v>
      </c>
      <c r="CP343" s="3">
        <v>0.0625795573056268</v>
      </c>
      <c r="CQ343" s="3">
        <v>0.0623185449067027</v>
      </c>
      <c r="CR343" s="3">
        <v>0.0621438525325276</v>
      </c>
      <c r="CS343" s="3">
        <v>0.0620194205415647</v>
      </c>
      <c r="CT343" s="3">
        <v>0.061946655939973</v>
      </c>
      <c r="CU343" s="3">
        <v>0.0619435824261353</v>
      </c>
      <c r="CV343" s="3">
        <v>0.0619711662490326</v>
      </c>
      <c r="CW343" s="3">
        <v>0.0619801573229311</v>
      </c>
      <c r="CX343" s="3">
        <v>0.0619723104167215</v>
      </c>
      <c r="CY343" s="3">
        <v>0.0619594368769004</v>
      </c>
      <c r="CZ343" s="3">
        <v>0.0619437900798325</v>
      </c>
      <c r="DA343" s="3">
        <v>0.0619068233353948</v>
      </c>
      <c r="DB343" s="3">
        <v>0.0618182044210915</v>
      </c>
      <c r="DC343" s="3">
        <v>0.0616477058690575</v>
      </c>
      <c r="DD343" s="3">
        <v>0.0614064422500552</v>
      </c>
      <c r="DE343" s="3">
        <v>0.061069058174328</v>
      </c>
      <c r="DF343" s="3">
        <v>0.060625657640583</v>
      </c>
      <c r="DG343" s="3">
        <v>0.0601005115897992</v>
      </c>
      <c r="DH343" s="3">
        <v>0.0595484809259447</v>
      </c>
      <c r="DI343" s="3">
        <v>0.058991141454607</v>
      </c>
      <c r="DJ343" s="3">
        <v>0.0583749825856785</v>
      </c>
      <c r="DK343" s="3">
        <v>0.0577574092650507</v>
      </c>
      <c r="DL343" s="3">
        <v>0.0571730899955342</v>
      </c>
      <c r="DM343" s="3">
        <v>0.0566531137824894</v>
      </c>
      <c r="DN343" s="3">
        <v>0.0560917153554743</v>
      </c>
      <c r="DO343" s="3">
        <v>0.0554620389296354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0.0756769591860964</v>
      </c>
      <c r="J344" s="3">
        <v>0.08163722247100121</v>
      </c>
      <c r="K344" s="3">
        <v>0.08914457891757489</v>
      </c>
      <c r="L344" s="3">
        <v>0.0879725415751267</v>
      </c>
      <c r="M344" s="3">
        <v>0.0840301588567277</v>
      </c>
      <c r="N344" s="3">
        <v>0.0791193154232791</v>
      </c>
      <c r="O344" s="3">
        <v>0.0751823767399916</v>
      </c>
      <c r="P344" s="3">
        <v>0.07157050747596019</v>
      </c>
      <c r="Q344" s="3">
        <v>0.06861303334959699</v>
      </c>
      <c r="R344" s="3">
        <v>0.0660466349512286</v>
      </c>
      <c r="S344" s="3">
        <v>0.0653316435723338</v>
      </c>
      <c r="T344" s="3">
        <v>0.06394279911884471</v>
      </c>
      <c r="U344" s="3">
        <v>0.0637248874589285</v>
      </c>
      <c r="V344" s="3">
        <v>0.06441711910343451</v>
      </c>
      <c r="W344" s="3">
        <v>0.06596918157999911</v>
      </c>
      <c r="X344" s="3">
        <v>0.06929247806836419</v>
      </c>
      <c r="Y344" s="3">
        <v>0.0733047617900628</v>
      </c>
      <c r="Z344" s="3">
        <v>0.0760266808754169</v>
      </c>
      <c r="AA344" s="3">
        <v>0.0764133832938369</v>
      </c>
      <c r="AB344" s="3">
        <v>0.07710074162497139</v>
      </c>
      <c r="AC344" s="3">
        <v>0.07703520094783781</v>
      </c>
      <c r="AD344" s="3">
        <v>0.0798236240588575</v>
      </c>
      <c r="AE344" s="3">
        <v>0.0845822806491671</v>
      </c>
      <c r="AF344" s="3">
        <v>0.089862157212802</v>
      </c>
      <c r="AG344" s="3">
        <v>0.0953220758143669</v>
      </c>
      <c r="AH344" s="3">
        <v>0.101652274107797</v>
      </c>
      <c r="AI344" s="3">
        <v>0.103948252821028</v>
      </c>
      <c r="AJ344" s="3">
        <v>0.102683037461864</v>
      </c>
      <c r="AK344" s="3">
        <v>0.099859648262611</v>
      </c>
      <c r="AL344" s="3">
        <v>0.098003742697869</v>
      </c>
      <c r="AM344" s="3">
        <v>0.0949437704506923</v>
      </c>
      <c r="AN344" s="3">
        <v>0.0988452927445868</v>
      </c>
      <c r="AO344" s="3">
        <v>0.09940131820440939</v>
      </c>
      <c r="AP344" s="3">
        <v>0.0986579681288034</v>
      </c>
      <c r="AQ344" s="3">
        <v>0.0971305956049188</v>
      </c>
      <c r="AR344" s="3">
        <v>0.0950451885680762</v>
      </c>
      <c r="AS344" s="3">
        <v>0.09275779294846689</v>
      </c>
      <c r="AT344" s="3">
        <v>0.0907161040815313</v>
      </c>
      <c r="AU344" s="3">
        <v>0.0892895001284109</v>
      </c>
      <c r="AV344" s="3">
        <v>0.0887340056734103</v>
      </c>
      <c r="AW344" s="3">
        <v>0.0890203644307528</v>
      </c>
      <c r="AX344" s="3">
        <v>0.0898302986555357</v>
      </c>
      <c r="AY344" s="3">
        <v>0.0906343885310097</v>
      </c>
      <c r="AZ344" s="3">
        <v>0.0909212768809483</v>
      </c>
      <c r="BA344" s="3">
        <v>0.0899754471626769</v>
      </c>
      <c r="BB344" s="3">
        <v>0.08720297510120339</v>
      </c>
      <c r="BC344" s="3">
        <v>0.0832765095792735</v>
      </c>
      <c r="BD344" s="3">
        <v>0.07926950979447429</v>
      </c>
      <c r="BE344" s="3">
        <v>0.0756935184323779</v>
      </c>
      <c r="BF344" s="3">
        <v>0.0728260925368486</v>
      </c>
      <c r="BG344" s="3">
        <v>0.07073530566872829</v>
      </c>
      <c r="BH344" s="3">
        <v>0.0698021916679856</v>
      </c>
      <c r="BI344" s="3">
        <v>0.06991424325466621</v>
      </c>
      <c r="BJ344" s="3">
        <v>0.07012479663808981</v>
      </c>
      <c r="BK344" s="3">
        <v>0.06994084571241969</v>
      </c>
      <c r="BL344" s="3">
        <v>0.0694776736517338</v>
      </c>
      <c r="BM344" s="3">
        <v>0.0694536343580489</v>
      </c>
      <c r="BN344" s="3">
        <v>0.0703572951308945</v>
      </c>
      <c r="BO344" s="3">
        <v>0.0717300880252108</v>
      </c>
      <c r="BP344" s="3">
        <v>0.07315334795528031</v>
      </c>
      <c r="BQ344" s="3">
        <v>0.0745518841284874</v>
      </c>
      <c r="BR344" s="3">
        <v>0.0758602099720994</v>
      </c>
      <c r="BS344" s="3">
        <v>0.0769192652107742</v>
      </c>
      <c r="BT344" s="3">
        <v>0.0775938140852072</v>
      </c>
      <c r="BU344" s="3">
        <v>0.0778325193832512</v>
      </c>
      <c r="BV344" s="3">
        <v>0.0776157703576489</v>
      </c>
      <c r="BW344" s="3">
        <v>0.077036486267306</v>
      </c>
      <c r="BX344" s="3">
        <v>0.07654343111475211</v>
      </c>
      <c r="BY344" s="3">
        <v>0.0764160106938714</v>
      </c>
      <c r="BZ344" s="3">
        <v>0.076484491662374</v>
      </c>
      <c r="CA344" s="3">
        <v>0.0766273830675693</v>
      </c>
      <c r="CB344" s="3">
        <v>0.07628202592402129</v>
      </c>
      <c r="CC344" s="3">
        <v>0.0752265147435352</v>
      </c>
      <c r="CD344" s="3">
        <v>0.0739102201395192</v>
      </c>
      <c r="CE344" s="3">
        <v>0.07252339295403271</v>
      </c>
      <c r="CF344" s="3">
        <v>0.07114833489141929</v>
      </c>
      <c r="CG344" s="3">
        <v>0.0698101230623481</v>
      </c>
      <c r="CH344" s="3">
        <v>0.0685715822762922</v>
      </c>
      <c r="CI344" s="3">
        <v>0.0674495860526077</v>
      </c>
      <c r="CJ344" s="3">
        <v>0.06642345045978661</v>
      </c>
      <c r="CK344" s="3">
        <v>0.0655066904669751</v>
      </c>
      <c r="CL344" s="3">
        <v>0.06468484888269339</v>
      </c>
      <c r="CM344" s="3">
        <v>0.0639915121992775</v>
      </c>
      <c r="CN344" s="3">
        <v>0.0634274976220488</v>
      </c>
      <c r="CO344" s="3">
        <v>0.06294462776050359</v>
      </c>
      <c r="CP344" s="3">
        <v>0.0625795573056268</v>
      </c>
      <c r="CQ344" s="3">
        <v>0.0623185449067027</v>
      </c>
      <c r="CR344" s="3">
        <v>0.0621438525325276</v>
      </c>
      <c r="CS344" s="3">
        <v>0.0620194205415647</v>
      </c>
      <c r="CT344" s="3">
        <v>0.061946655939973</v>
      </c>
      <c r="CU344" s="3">
        <v>0.0619435824261353</v>
      </c>
      <c r="CV344" s="3">
        <v>0.0619711662490326</v>
      </c>
      <c r="CW344" s="3">
        <v>0.0619801573229311</v>
      </c>
      <c r="CX344" s="3">
        <v>0.0619723104167215</v>
      </c>
      <c r="CY344" s="3">
        <v>0.0619594368769004</v>
      </c>
      <c r="CZ344" s="3">
        <v>0.0619437900798325</v>
      </c>
      <c r="DA344" s="3">
        <v>0.0619068233353948</v>
      </c>
      <c r="DB344" s="3">
        <v>0.0618182044210915</v>
      </c>
      <c r="DC344" s="3">
        <v>0.0616477058690575</v>
      </c>
      <c r="DD344" s="3">
        <v>0.0614064422500552</v>
      </c>
      <c r="DE344" s="3">
        <v>0.061069058174328</v>
      </c>
      <c r="DF344" s="3">
        <v>0.060625657640583</v>
      </c>
      <c r="DG344" s="3">
        <v>0.0601005115897992</v>
      </c>
      <c r="DH344" s="3">
        <v>0.0595484809259447</v>
      </c>
      <c r="DI344" s="3">
        <v>0.058991141454607</v>
      </c>
      <c r="DJ344" s="3">
        <v>0.0583749825856785</v>
      </c>
      <c r="DK344" s="3">
        <v>0.0577574092650507</v>
      </c>
      <c r="DL344" s="3">
        <v>0.0571730899955342</v>
      </c>
      <c r="DM344" s="3">
        <v>0.0566531137824894</v>
      </c>
      <c r="DN344" s="3">
        <v>0.0560917153554743</v>
      </c>
      <c r="DO344" s="3">
        <v>0.0554620389296354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0.0011982063435527</v>
      </c>
      <c r="J391" s="3">
        <v>0.0011574241264246</v>
      </c>
      <c r="K391" s="3">
        <v>0.0011518590969997</v>
      </c>
      <c r="L391" s="3">
        <v>0.001267339262988</v>
      </c>
      <c r="M391" s="3">
        <v>0.0013785893380822</v>
      </c>
      <c r="N391" s="3">
        <v>0.0014159029559181</v>
      </c>
      <c r="O391" s="3">
        <v>0.0013965549305757</v>
      </c>
      <c r="P391" s="3">
        <v>0.0013114195986882</v>
      </c>
      <c r="Q391" s="3">
        <v>0.0012610037177275</v>
      </c>
      <c r="R391" s="3">
        <v>0.0009620009620009</v>
      </c>
      <c r="S391" s="3">
        <v>0.0007654281613777</v>
      </c>
      <c r="T391" s="3">
        <v>0.0007421676016853</v>
      </c>
      <c r="U391" s="3">
        <v>0.0007360425162749</v>
      </c>
      <c r="V391" s="3">
        <v>0.0007268037194223</v>
      </c>
      <c r="W391" s="3">
        <v>0.0007140636795594</v>
      </c>
      <c r="X391" s="3">
        <v>0.0007594827617163</v>
      </c>
      <c r="Y391" s="3">
        <v>0.0007742188561862</v>
      </c>
      <c r="Z391" s="3">
        <v>0.0007860859497825</v>
      </c>
      <c r="AA391" s="3">
        <v>0.0007904665530808</v>
      </c>
      <c r="AB391" s="3">
        <v>0.0007968658725522</v>
      </c>
      <c r="AC391" s="3">
        <v>0.0007966202101456</v>
      </c>
      <c r="AD391" s="3">
        <v>0.0008091062063205</v>
      </c>
      <c r="AE391" s="3">
        <v>0.0008044240262798</v>
      </c>
      <c r="AF391" s="3">
        <v>0.0007815433181877</v>
      </c>
      <c r="AG391" s="3">
        <v>0.0007681904246686</v>
      </c>
      <c r="AH391" s="3">
        <v>0.0007859025981752</v>
      </c>
      <c r="AI391" s="3">
        <v>0.0007717794418832</v>
      </c>
      <c r="AJ391" s="3">
        <v>0.0007798082479478999</v>
      </c>
      <c r="AK391" s="3">
        <v>0.0007507898615788</v>
      </c>
      <c r="AL391" s="3">
        <v>0.0007118107463692</v>
      </c>
      <c r="AM391" s="3">
        <v>0.0006862572849139</v>
      </c>
      <c r="AN391" s="3">
        <v>0.0007356948661844999</v>
      </c>
      <c r="AO391" s="3">
        <v>0.0008299685229159</v>
      </c>
      <c r="AP391" s="3">
        <v>0.0008620519143156</v>
      </c>
      <c r="AQ391" s="3">
        <v>0.0008939317515568</v>
      </c>
      <c r="AR391" s="3">
        <v>0.0009204610397163</v>
      </c>
      <c r="AS391" s="3">
        <v>0.0009414528677709</v>
      </c>
      <c r="AT391" s="3">
        <v>0.0009433009369666</v>
      </c>
      <c r="AU391" s="3">
        <v>0.0009307632775967</v>
      </c>
      <c r="AV391" s="3">
        <v>0.0009086456333952</v>
      </c>
      <c r="AW391" s="3">
        <v>0.0008734807426149</v>
      </c>
      <c r="AX391" s="3">
        <v>0.0008334248705837</v>
      </c>
      <c r="AY391" s="3">
        <v>0.0007880494818531</v>
      </c>
      <c r="AZ391" s="3">
        <v>0.0007416034301769</v>
      </c>
      <c r="BA391" s="3">
        <v>0.0006943006443596999</v>
      </c>
      <c r="BB391" s="3">
        <v>0.000651583208562</v>
      </c>
      <c r="BC391" s="3">
        <v>0.0006143888129315</v>
      </c>
      <c r="BD391" s="3">
        <v>0.0005833321861707</v>
      </c>
      <c r="BE391" s="3">
        <v>0.0005650827122591</v>
      </c>
      <c r="BF391" s="3">
        <v>0.0005527499739026</v>
      </c>
      <c r="BG391" s="3">
        <v>0.0005464163624379</v>
      </c>
      <c r="BH391" s="3">
        <v>0.0005411946105185</v>
      </c>
      <c r="BI391" s="3">
        <v>0.0005351275444121</v>
      </c>
      <c r="BJ391" s="3">
        <v>0.0005201984914243001</v>
      </c>
      <c r="BK391" s="3">
        <v>0.0004949366787197</v>
      </c>
      <c r="BL391" s="3">
        <v>0.0004584640097262</v>
      </c>
      <c r="BM391" s="3">
        <v>0.0004218382964536</v>
      </c>
      <c r="BN391" s="3">
        <v>0.000390551718257</v>
      </c>
      <c r="BO391" s="3">
        <v>0.0003669145911988</v>
      </c>
      <c r="BP391" s="3">
        <v>0.0003512021788307</v>
      </c>
      <c r="BQ391" s="3">
        <v>0.0003388564030827</v>
      </c>
      <c r="BR391" s="3">
        <v>0.0003360673815099</v>
      </c>
      <c r="BS391" s="3">
        <v>0.0003362474781439</v>
      </c>
      <c r="BT391" s="3">
        <v>0.0003355734488605</v>
      </c>
      <c r="BU391" s="3">
        <v>0.0003264169995103</v>
      </c>
      <c r="BV391" s="3">
        <v>0.0003185053412983</v>
      </c>
      <c r="BW391" s="3">
        <v>0.0003134527734192</v>
      </c>
      <c r="BX391" s="3">
        <v>0.000314519461806</v>
      </c>
      <c r="BY391" s="3">
        <v>0.0003139855786974</v>
      </c>
      <c r="BZ391" s="3">
        <v>0.0003105572736418</v>
      </c>
      <c r="CA391" s="3">
        <v>0.0003111201073551</v>
      </c>
      <c r="CB391" s="3">
        <v>0.0003070495178569</v>
      </c>
      <c r="CC391" s="3">
        <v>0.0003023345899114</v>
      </c>
      <c r="CD391" s="3">
        <v>0.0002943041700052</v>
      </c>
      <c r="CE391" s="3">
        <v>0.0002836663398475</v>
      </c>
      <c r="CF391" s="3">
        <v>0.0002758578412591</v>
      </c>
      <c r="CG391" s="3">
        <v>0.0002627324558964</v>
      </c>
      <c r="CH391" s="3">
        <v>0.0002555343357452</v>
      </c>
      <c r="CI391" s="3">
        <v>0.0002451448767616</v>
      </c>
      <c r="CJ391" s="3">
        <v>0.0002407763399684</v>
      </c>
      <c r="CK391" s="3">
        <v>0.0002349221387157</v>
      </c>
      <c r="CL391" s="3">
        <v>0.0002258940190214</v>
      </c>
      <c r="CM391" s="3">
        <v>0.0002149055383674</v>
      </c>
      <c r="CN391" s="3">
        <v>0.0002049291254552</v>
      </c>
      <c r="CO391" s="3">
        <v>0.0001961557360015</v>
      </c>
      <c r="CP391" s="3">
        <v>0.0001871363268647</v>
      </c>
      <c r="CQ391" s="3">
        <v>0.0001804742549551</v>
      </c>
      <c r="CR391" s="3">
        <v>0.0001734540415777</v>
      </c>
      <c r="CS391" s="3">
        <v>0.0001677587431909</v>
      </c>
      <c r="CT391" s="3">
        <v>0.0001612986733681</v>
      </c>
      <c r="CU391" s="3">
        <v>0.0001556622129977</v>
      </c>
      <c r="CV391" s="3">
        <v>0.0001499883009125</v>
      </c>
      <c r="CW391" s="3">
        <v>0.0001470872690931</v>
      </c>
      <c r="CX391" s="3">
        <v>0.0001458839452692</v>
      </c>
      <c r="CY391" s="3">
        <v>0.0001385798015863</v>
      </c>
      <c r="CZ391" s="3">
        <v>0.0001370075906294</v>
      </c>
      <c r="DA391" s="3">
        <v>0.0001339929911358</v>
      </c>
      <c r="DB391" s="3">
        <v>0.0001305318031414</v>
      </c>
      <c r="DC391" s="3">
        <v>0.0001276609993554</v>
      </c>
      <c r="DD391" s="3">
        <v>0.0001261949080354</v>
      </c>
      <c r="DE391" s="3">
        <v>0.0001229094792876</v>
      </c>
      <c r="DF391" s="3">
        <v>0.0001195225075822</v>
      </c>
      <c r="DG391" s="3">
        <v>0.0001161237879579</v>
      </c>
      <c r="DH391" s="3">
        <v>0.0001166939312672</v>
      </c>
      <c r="DI391" s="3">
        <v>0.0001128477120126</v>
      </c>
      <c r="DJ391" s="3">
        <v>0.0001088395096127</v>
      </c>
      <c r="DK391" s="3">
        <v>0.0001092731369476</v>
      </c>
      <c r="DL391" s="3">
        <v>0.0001033950990723</v>
      </c>
      <c r="DM391" s="3">
        <v>0.0001014261397211</v>
      </c>
      <c r="DN391" s="3">
        <v>9.94024806441281E-05</v>
      </c>
      <c r="DO391" s="3">
        <v>0.0001001963849144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0.0011982063435527</v>
      </c>
      <c r="J392" s="3">
        <v>0.0011574241264246</v>
      </c>
      <c r="K392" s="3">
        <v>0.0011518590969997</v>
      </c>
      <c r="L392" s="3">
        <v>0.001267339262988</v>
      </c>
      <c r="M392" s="3">
        <v>0.0013785893380822</v>
      </c>
      <c r="N392" s="3">
        <v>0.0014159029559181</v>
      </c>
      <c r="O392" s="3">
        <v>0.0013965549305757</v>
      </c>
      <c r="P392" s="3">
        <v>0.0013114195986882</v>
      </c>
      <c r="Q392" s="3">
        <v>0.0012610037177275</v>
      </c>
      <c r="R392" s="3">
        <v>0.0009620009620009</v>
      </c>
      <c r="S392" s="3">
        <v>0.0007654281613777</v>
      </c>
      <c r="T392" s="3">
        <v>0.0007421676016853</v>
      </c>
      <c r="U392" s="3">
        <v>0.0007360425162749</v>
      </c>
      <c r="V392" s="3">
        <v>0.0007268037194223</v>
      </c>
      <c r="W392" s="3">
        <v>0.0007140636795594</v>
      </c>
      <c r="X392" s="3">
        <v>0.0007594827617163</v>
      </c>
      <c r="Y392" s="3">
        <v>0.0007742188561862</v>
      </c>
      <c r="Z392" s="3">
        <v>0.0007860859497825</v>
      </c>
      <c r="AA392" s="3">
        <v>0.0007904665530808</v>
      </c>
      <c r="AB392" s="3">
        <v>0.0007968658725522</v>
      </c>
      <c r="AC392" s="3">
        <v>0.0007966202101456</v>
      </c>
      <c r="AD392" s="3">
        <v>0.0008091062063205</v>
      </c>
      <c r="AE392" s="3">
        <v>0.0008044240262798</v>
      </c>
      <c r="AF392" s="3">
        <v>0.0007815433181877</v>
      </c>
      <c r="AG392" s="3">
        <v>0.0007681904246686</v>
      </c>
      <c r="AH392" s="3">
        <v>0.0007859025981752</v>
      </c>
      <c r="AI392" s="3">
        <v>0.0007717794418832</v>
      </c>
      <c r="AJ392" s="3">
        <v>0.0007798082479478999</v>
      </c>
      <c r="AK392" s="3">
        <v>0.0007507898615788</v>
      </c>
      <c r="AL392" s="3">
        <v>0.0007118107463692</v>
      </c>
      <c r="AM392" s="3">
        <v>0.0006862572849139</v>
      </c>
      <c r="AN392" s="3">
        <v>0.0007356948661844999</v>
      </c>
      <c r="AO392" s="3">
        <v>0.0008299685229159</v>
      </c>
      <c r="AP392" s="3">
        <v>0.0008620519143156</v>
      </c>
      <c r="AQ392" s="3">
        <v>0.0008939317515568</v>
      </c>
      <c r="AR392" s="3">
        <v>0.0009204610397163</v>
      </c>
      <c r="AS392" s="3">
        <v>0.0009414528677709</v>
      </c>
      <c r="AT392" s="3">
        <v>0.0009433009369666</v>
      </c>
      <c r="AU392" s="3">
        <v>0.0009307632775967</v>
      </c>
      <c r="AV392" s="3">
        <v>0.0009086456333952</v>
      </c>
      <c r="AW392" s="3">
        <v>0.0008734807426149</v>
      </c>
      <c r="AX392" s="3">
        <v>0.0008334248705837</v>
      </c>
      <c r="AY392" s="3">
        <v>0.0007880494818531</v>
      </c>
      <c r="AZ392" s="3">
        <v>0.0007416034301769</v>
      </c>
      <c r="BA392" s="3">
        <v>0.0006943006443596999</v>
      </c>
      <c r="BB392" s="3">
        <v>0.000651583208562</v>
      </c>
      <c r="BC392" s="3">
        <v>0.0006143888129315</v>
      </c>
      <c r="BD392" s="3">
        <v>0.0005833321861707</v>
      </c>
      <c r="BE392" s="3">
        <v>0.0005650827122591</v>
      </c>
      <c r="BF392" s="3">
        <v>0.0005527499739026</v>
      </c>
      <c r="BG392" s="3">
        <v>0.0005464163624379</v>
      </c>
      <c r="BH392" s="3">
        <v>0.0005411946105185</v>
      </c>
      <c r="BI392" s="3">
        <v>0.0005351275444121</v>
      </c>
      <c r="BJ392" s="3">
        <v>0.0005201984914243001</v>
      </c>
      <c r="BK392" s="3">
        <v>0.0004949366787197</v>
      </c>
      <c r="BL392" s="3">
        <v>0.0004584640097262</v>
      </c>
      <c r="BM392" s="3">
        <v>0.0004218382964536</v>
      </c>
      <c r="BN392" s="3">
        <v>0.000390551718257</v>
      </c>
      <c r="BO392" s="3">
        <v>0.0003669145911988</v>
      </c>
      <c r="BP392" s="3">
        <v>0.0003512021788307</v>
      </c>
      <c r="BQ392" s="3">
        <v>0.0003388564030827</v>
      </c>
      <c r="BR392" s="3">
        <v>0.0003360673815099</v>
      </c>
      <c r="BS392" s="3">
        <v>0.0003362474781439</v>
      </c>
      <c r="BT392" s="3">
        <v>0.0003355734488605</v>
      </c>
      <c r="BU392" s="3">
        <v>0.0003264169995103</v>
      </c>
      <c r="BV392" s="3">
        <v>0.0003185053412983</v>
      </c>
      <c r="BW392" s="3">
        <v>0.0003134527734192</v>
      </c>
      <c r="BX392" s="3">
        <v>0.000314519461806</v>
      </c>
      <c r="BY392" s="3">
        <v>0.0003139855786974</v>
      </c>
      <c r="BZ392" s="3">
        <v>0.0003105572736418</v>
      </c>
      <c r="CA392" s="3">
        <v>0.0003111201073551</v>
      </c>
      <c r="CB392" s="3">
        <v>0.0003070495178569</v>
      </c>
      <c r="CC392" s="3">
        <v>0.0003023345899114</v>
      </c>
      <c r="CD392" s="3">
        <v>0.0002943041700052</v>
      </c>
      <c r="CE392" s="3">
        <v>0.0002836663398475</v>
      </c>
      <c r="CF392" s="3">
        <v>0.0002758578412591</v>
      </c>
      <c r="CG392" s="3">
        <v>0.0002627324558964</v>
      </c>
      <c r="CH392" s="3">
        <v>0.0002555343357452</v>
      </c>
      <c r="CI392" s="3">
        <v>0.0002451448767616</v>
      </c>
      <c r="CJ392" s="3">
        <v>0.0002407763399684</v>
      </c>
      <c r="CK392" s="3">
        <v>0.0002349221387157</v>
      </c>
      <c r="CL392" s="3">
        <v>0.0002258940190214</v>
      </c>
      <c r="CM392" s="3">
        <v>0.0002149055383674</v>
      </c>
      <c r="CN392" s="3">
        <v>0.0002049291254552</v>
      </c>
      <c r="CO392" s="3">
        <v>0.0001961557360015</v>
      </c>
      <c r="CP392" s="3">
        <v>0.0001871363268647</v>
      </c>
      <c r="CQ392" s="3">
        <v>0.0001804742549551</v>
      </c>
      <c r="CR392" s="3">
        <v>0.0001734540415777</v>
      </c>
      <c r="CS392" s="3">
        <v>0.0001677587431909</v>
      </c>
      <c r="CT392" s="3">
        <v>0.0001612986733681</v>
      </c>
      <c r="CU392" s="3">
        <v>0.0001556622129977</v>
      </c>
      <c r="CV392" s="3">
        <v>0.0001499883009125</v>
      </c>
      <c r="CW392" s="3">
        <v>0.0001470872690931</v>
      </c>
      <c r="CX392" s="3">
        <v>0.0001458839452692</v>
      </c>
      <c r="CY392" s="3">
        <v>0.0001385798015863</v>
      </c>
      <c r="CZ392" s="3">
        <v>0.0001370075906294</v>
      </c>
      <c r="DA392" s="3">
        <v>0.0001339929911358</v>
      </c>
      <c r="DB392" s="3">
        <v>0.0001305318031414</v>
      </c>
      <c r="DC392" s="3">
        <v>0.0001276609993554</v>
      </c>
      <c r="DD392" s="3">
        <v>0.0001261949080354</v>
      </c>
      <c r="DE392" s="3">
        <v>0.0001229094792876</v>
      </c>
      <c r="DF392" s="3">
        <v>0.0001195225075822</v>
      </c>
      <c r="DG392" s="3">
        <v>0.0001161237879579</v>
      </c>
      <c r="DH392" s="3">
        <v>0.0001166939312672</v>
      </c>
      <c r="DI392" s="3">
        <v>0.0001128477120126</v>
      </c>
      <c r="DJ392" s="3">
        <v>0.0001088395096127</v>
      </c>
      <c r="DK392" s="3">
        <v>0.0001092731369476</v>
      </c>
      <c r="DL392" s="3">
        <v>0.0001033950990723</v>
      </c>
      <c r="DM392" s="3">
        <v>0.0001014261397211</v>
      </c>
      <c r="DN392" s="3">
        <v>9.94024806441281E-05</v>
      </c>
      <c r="DO392" s="3">
        <v>0.0001001963849144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0.240877132954056</v>
      </c>
      <c r="J83" s="3">
        <v>0.242365887077633</v>
      </c>
      <c r="K83" s="3">
        <v>0.24459402184632</v>
      </c>
      <c r="L83" s="3">
        <v>0.246869894791871</v>
      </c>
      <c r="M83" s="3">
        <v>0.246971249189357</v>
      </c>
      <c r="N83" s="3">
        <v>0.243924993722618</v>
      </c>
      <c r="O83" s="3">
        <v>0.239443574422083</v>
      </c>
      <c r="P83" s="3">
        <v>0.238433898548414</v>
      </c>
      <c r="Q83" s="3">
        <v>0.24083494654284</v>
      </c>
      <c r="R83" s="3">
        <v>0.242339849870562</v>
      </c>
      <c r="S83" s="3">
        <v>0.243890387382824</v>
      </c>
      <c r="T83" s="3">
        <v>0.246824988514362</v>
      </c>
      <c r="U83" s="3">
        <v>0.25027371989871</v>
      </c>
      <c r="V83" s="3">
        <v>0.253059573603924</v>
      </c>
      <c r="W83" s="3">
        <v>0.254334417328461</v>
      </c>
      <c r="X83" s="3">
        <v>0.254789927717853</v>
      </c>
      <c r="Y83" s="3">
        <v>0.254659838654819</v>
      </c>
      <c r="Z83" s="3">
        <v>0.251546536407405</v>
      </c>
      <c r="AA83" s="3">
        <v>0.246056039761483</v>
      </c>
      <c r="AB83" s="3">
        <v>0.239119419572345</v>
      </c>
      <c r="AC83" s="3">
        <v>0.236499538814045</v>
      </c>
      <c r="AD83" s="3">
        <v>0.240471408814864</v>
      </c>
      <c r="AE83" s="3">
        <v>0.242941177624391</v>
      </c>
      <c r="AF83" s="3">
        <v>0.243488302352266</v>
      </c>
      <c r="AG83" s="3">
        <v>0.24520011211083</v>
      </c>
      <c r="AH83" s="3">
        <v>0.248012324554173</v>
      </c>
      <c r="AI83" s="3">
        <v>0.250758755122047</v>
      </c>
      <c r="AJ83" s="3">
        <v>0.252681096060147</v>
      </c>
      <c r="AK83" s="3">
        <v>0.252851099308419</v>
      </c>
      <c r="AL83" s="3">
        <v>0.250341825696318</v>
      </c>
      <c r="AM83" s="3">
        <v>0.246607973870655</v>
      </c>
      <c r="AN83" s="3">
        <v>0.245462158736547</v>
      </c>
      <c r="AO83" s="3">
        <v>0.248055469030287</v>
      </c>
      <c r="AP83" s="3">
        <v>0.252178390914686</v>
      </c>
      <c r="AQ83" s="3">
        <v>0.257577118216767</v>
      </c>
      <c r="AR83" s="3">
        <v>0.258359672284455</v>
      </c>
      <c r="AS83" s="3">
        <v>0.255340319345598</v>
      </c>
      <c r="AT83" s="3">
        <v>0.254378049009345</v>
      </c>
      <c r="AU83" s="3">
        <v>0.253959970783519</v>
      </c>
      <c r="AV83" s="3">
        <v>0.253422646647133</v>
      </c>
      <c r="AW83" s="3">
        <v>0.252540664456337</v>
      </c>
      <c r="AX83" s="3">
        <v>0.2520853062999</v>
      </c>
      <c r="AY83" s="3">
        <v>0.251740557020568</v>
      </c>
      <c r="AZ83" s="3">
        <v>0.251233035151692</v>
      </c>
      <c r="BA83" s="3">
        <v>0.250775364587232</v>
      </c>
      <c r="BB83" s="3">
        <v>0.25010514092289</v>
      </c>
      <c r="BC83" s="3">
        <v>0.249761141687433</v>
      </c>
      <c r="BD83" s="3">
        <v>0.249617846271203</v>
      </c>
      <c r="BE83" s="3">
        <v>0.249063326780188</v>
      </c>
      <c r="BF83" s="3">
        <v>0.248953030696168</v>
      </c>
      <c r="BG83" s="3">
        <v>0.248932201483057</v>
      </c>
      <c r="BH83" s="3">
        <v>0.249010961415632</v>
      </c>
      <c r="BI83" s="3">
        <v>0.248817026777223</v>
      </c>
      <c r="BJ83" s="3">
        <v>0.248827684429429</v>
      </c>
      <c r="BK83" s="3">
        <v>0.249389671517921</v>
      </c>
      <c r="BL83" s="3">
        <v>0.249745384800606</v>
      </c>
      <c r="BM83" s="3">
        <v>0.249797549150163</v>
      </c>
      <c r="BN83" s="3">
        <v>0.249808991675359</v>
      </c>
      <c r="BO83" s="3">
        <v>0.250105268578139</v>
      </c>
      <c r="BP83" s="3">
        <v>0.250606658860629</v>
      </c>
      <c r="BQ83" s="3">
        <v>0.251280623120547</v>
      </c>
      <c r="BR83" s="3">
        <v>0.251839253571424</v>
      </c>
      <c r="BS83" s="3">
        <v>0.252330847713457</v>
      </c>
      <c r="BT83" s="3">
        <v>0.252957219568887</v>
      </c>
      <c r="BU83" s="3">
        <v>0.253238467933771</v>
      </c>
      <c r="BV83" s="3">
        <v>0.25312390155144</v>
      </c>
      <c r="BW83" s="3">
        <v>0.252871002677547</v>
      </c>
      <c r="BX83" s="3">
        <v>0.253050633758961</v>
      </c>
      <c r="BY83" s="3">
        <v>0.253243947878176</v>
      </c>
      <c r="BZ83" s="3">
        <v>0.25251011991242</v>
      </c>
      <c r="CA83" s="3">
        <v>0.252081064268838</v>
      </c>
      <c r="CB83" s="3">
        <v>0.252503362020477</v>
      </c>
      <c r="CC83" s="3">
        <v>0.253390167450226</v>
      </c>
      <c r="CD83" s="3">
        <v>0.25311273726112</v>
      </c>
      <c r="CE83" s="3">
        <v>0.252077168222172</v>
      </c>
      <c r="CF83" s="3">
        <v>0.251617462789366</v>
      </c>
      <c r="CG83" s="3">
        <v>0.251627422155899</v>
      </c>
      <c r="CH83" s="3">
        <v>0.251617313173726</v>
      </c>
      <c r="CI83" s="3">
        <v>0.251506193306502</v>
      </c>
      <c r="CJ83" s="3">
        <v>0.251207320529453</v>
      </c>
      <c r="CK83" s="3">
        <v>0.250898337495494</v>
      </c>
      <c r="CL83" s="3">
        <v>0.250842961366461</v>
      </c>
      <c r="CM83" s="3">
        <v>0.250312355950927</v>
      </c>
      <c r="CN83" s="3">
        <v>0.250240109420285</v>
      </c>
      <c r="CO83" s="3">
        <v>0.250740327725938</v>
      </c>
      <c r="CP83" s="3">
        <v>0.250817684423312</v>
      </c>
      <c r="CQ83" s="3">
        <v>0.250713899640168</v>
      </c>
      <c r="CR83" s="3">
        <v>0.251262174009449</v>
      </c>
      <c r="CS83" s="3">
        <v>0.251885523791493</v>
      </c>
      <c r="CT83" s="3">
        <v>0.251960204890443</v>
      </c>
      <c r="CU83" s="3">
        <v>0.251876043379633</v>
      </c>
      <c r="CV83" s="3">
        <v>0.251691937009256</v>
      </c>
      <c r="CW83" s="3">
        <v>0.25192598560304</v>
      </c>
      <c r="CX83" s="3">
        <v>0.251751563861571</v>
      </c>
      <c r="CY83" s="3">
        <v>0.251566387264089</v>
      </c>
      <c r="CZ83" s="3">
        <v>0.252238931262859</v>
      </c>
      <c r="DA83" s="3">
        <v>0.252385265178904</v>
      </c>
      <c r="DB83" s="3">
        <v>0.252148142412709</v>
      </c>
      <c r="DC83" s="3">
        <v>0.252141235707626</v>
      </c>
      <c r="DD83" s="3">
        <v>0.252526226405525</v>
      </c>
      <c r="DE83" s="3">
        <v>0.252808372410481</v>
      </c>
      <c r="DF83" s="3">
        <v>0.252904770171499</v>
      </c>
      <c r="DG83" s="3">
        <v>0.252809636878884</v>
      </c>
      <c r="DH83" s="3">
        <v>0.252711566752435</v>
      </c>
      <c r="DI83" s="3">
        <v>0.252850647588529</v>
      </c>
      <c r="DJ83" s="3">
        <v>0.252609561836361</v>
      </c>
      <c r="DK83" s="3">
        <v>0.252140632084811</v>
      </c>
      <c r="DL83" s="3">
        <v>0.251719892632202</v>
      </c>
      <c r="DM83" s="3">
        <v>0.251640476006015</v>
      </c>
      <c r="DN83" s="3">
        <v>0.251781961265789</v>
      </c>
      <c r="DO83" s="3">
        <v>0.251850393721847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0.240598858076943</v>
      </c>
      <c r="J108" s="3">
        <v>0.242215423241507</v>
      </c>
      <c r="K108" s="3">
        <v>0.244378480331396</v>
      </c>
      <c r="L108" s="3">
        <v>0.24605858479941</v>
      </c>
      <c r="M108" s="3">
        <v>0.245832831651696</v>
      </c>
      <c r="N108" s="3">
        <v>0.244080456501545</v>
      </c>
      <c r="O108" s="3">
        <v>0.242428381431779</v>
      </c>
      <c r="P108" s="3">
        <v>0.24436708319816</v>
      </c>
      <c r="Q108" s="3">
        <v>0.248581025082582</v>
      </c>
      <c r="R108" s="3">
        <v>0.249620218545832</v>
      </c>
      <c r="S108" s="3">
        <v>0.249142660560399</v>
      </c>
      <c r="T108" s="3">
        <v>0.249840726019016</v>
      </c>
      <c r="U108" s="3">
        <v>0.250773799979461</v>
      </c>
      <c r="V108" s="3">
        <v>0.251316397332726</v>
      </c>
      <c r="W108" s="3">
        <v>0.250758171859515</v>
      </c>
      <c r="X108" s="3">
        <v>0.250868182752299</v>
      </c>
      <c r="Y108" s="3">
        <v>0.252535473790967</v>
      </c>
      <c r="Z108" s="3">
        <v>0.252553659137697</v>
      </c>
      <c r="AA108" s="3">
        <v>0.247490051195105</v>
      </c>
      <c r="AB108" s="3">
        <v>0.239156442181627</v>
      </c>
      <c r="AC108" s="3">
        <v>0.236535030524793</v>
      </c>
      <c r="AD108" s="3">
        <v>0.240529880087694</v>
      </c>
      <c r="AE108" s="3">
        <v>0.243039249264776</v>
      </c>
      <c r="AF108" s="3">
        <v>0.243611983228342</v>
      </c>
      <c r="AG108" s="3">
        <v>0.245312473099595</v>
      </c>
      <c r="AH108" s="3">
        <v>0.248108907805449</v>
      </c>
      <c r="AI108" s="3">
        <v>0.250857701948374</v>
      </c>
      <c r="AJ108" s="3">
        <v>0.252767206706553</v>
      </c>
      <c r="AK108" s="3">
        <v>0.252937226580984</v>
      </c>
      <c r="AL108" s="3">
        <v>0.250414724733639</v>
      </c>
      <c r="AM108" s="3">
        <v>0.246647201145334</v>
      </c>
      <c r="AN108" s="3">
        <v>0.245488383288874</v>
      </c>
      <c r="AO108" s="3">
        <v>0.2480400474119</v>
      </c>
      <c r="AP108" s="3">
        <v>0.252071617239633</v>
      </c>
      <c r="AQ108" s="3">
        <v>0.257353400974772</v>
      </c>
      <c r="AR108" s="3">
        <v>0.258200815598307</v>
      </c>
      <c r="AS108" s="3">
        <v>0.255323174122708</v>
      </c>
      <c r="AT108" s="3">
        <v>0.254368870456</v>
      </c>
      <c r="AU108" s="3">
        <v>0.253943703259793</v>
      </c>
      <c r="AV108" s="3">
        <v>0.253412435947893</v>
      </c>
      <c r="AW108" s="3">
        <v>0.252526612596629</v>
      </c>
      <c r="AX108" s="3">
        <v>0.252072690395937</v>
      </c>
      <c r="AY108" s="3">
        <v>0.251755043332702</v>
      </c>
      <c r="AZ108" s="3">
        <v>0.251263826728196</v>
      </c>
      <c r="BA108" s="3">
        <v>0.25080602901213</v>
      </c>
      <c r="BB108" s="3">
        <v>0.250135591143853</v>
      </c>
      <c r="BC108" s="3">
        <v>0.249790988860633</v>
      </c>
      <c r="BD108" s="3">
        <v>0.249626562014798</v>
      </c>
      <c r="BE108" s="3">
        <v>0.249072141266909</v>
      </c>
      <c r="BF108" s="3">
        <v>0.248980963483378</v>
      </c>
      <c r="BG108" s="3">
        <v>0.248958359615028</v>
      </c>
      <c r="BH108" s="3">
        <v>0.249025141403576</v>
      </c>
      <c r="BI108" s="3">
        <v>0.248832953736373</v>
      </c>
      <c r="BJ108" s="3">
        <v>0.248838644236373</v>
      </c>
      <c r="BK108" s="3">
        <v>0.249408105767813</v>
      </c>
      <c r="BL108" s="3">
        <v>0.249777159455954</v>
      </c>
      <c r="BM108" s="3">
        <v>0.249826569356322</v>
      </c>
      <c r="BN108" s="3">
        <v>0.24983419725291</v>
      </c>
      <c r="BO108" s="3">
        <v>0.250123819136351</v>
      </c>
      <c r="BP108" s="3">
        <v>0.250620359321207</v>
      </c>
      <c r="BQ108" s="3">
        <v>0.251291314393764</v>
      </c>
      <c r="BR108" s="3">
        <v>0.251838511907538</v>
      </c>
      <c r="BS108" s="3">
        <v>0.252326993478399</v>
      </c>
      <c r="BT108" s="3">
        <v>0.252961660981579</v>
      </c>
      <c r="BU108" s="3">
        <v>0.25324448696613</v>
      </c>
      <c r="BV108" s="3">
        <v>0.253122803173886</v>
      </c>
      <c r="BW108" s="3">
        <v>0.252879316921987</v>
      </c>
      <c r="BX108" s="3">
        <v>0.25304848186362</v>
      </c>
      <c r="BY108" s="3">
        <v>0.253209059478769</v>
      </c>
      <c r="BZ108" s="3">
        <v>0.252489294959306</v>
      </c>
      <c r="CA108" s="3">
        <v>0.252092414852474</v>
      </c>
      <c r="CB108" s="3">
        <v>0.252525157093067</v>
      </c>
      <c r="CC108" s="3">
        <v>0.25338104502303</v>
      </c>
      <c r="CD108" s="3">
        <v>0.253117911522866</v>
      </c>
      <c r="CE108" s="3">
        <v>0.252114147828565</v>
      </c>
      <c r="CF108" s="3">
        <v>0.25163304186836</v>
      </c>
      <c r="CG108" s="3">
        <v>0.251610192201724</v>
      </c>
      <c r="CH108" s="3">
        <v>0.251617442353822</v>
      </c>
      <c r="CI108" s="3">
        <v>0.251524062429124</v>
      </c>
      <c r="CJ108" s="3">
        <v>0.251208496255713</v>
      </c>
      <c r="CK108" s="3">
        <v>0.250898696754249</v>
      </c>
      <c r="CL108" s="3">
        <v>0.25082155734924</v>
      </c>
      <c r="CM108" s="3">
        <v>0.250290018334095</v>
      </c>
      <c r="CN108" s="3">
        <v>0.250219632637855</v>
      </c>
      <c r="CO108" s="3">
        <v>0.25074534459423</v>
      </c>
      <c r="CP108" s="3">
        <v>0.25084972570562</v>
      </c>
      <c r="CQ108" s="3">
        <v>0.250728669057178</v>
      </c>
      <c r="CR108" s="3">
        <v>0.251268555454564</v>
      </c>
      <c r="CS108" s="3">
        <v>0.251901392471995</v>
      </c>
      <c r="CT108" s="3">
        <v>0.251981219639161</v>
      </c>
      <c r="CU108" s="3">
        <v>0.251903234249996</v>
      </c>
      <c r="CV108" s="3">
        <v>0.251722250657531</v>
      </c>
      <c r="CW108" s="3">
        <v>0.251953068358792</v>
      </c>
      <c r="CX108" s="3">
        <v>0.251773319645178</v>
      </c>
      <c r="CY108" s="3">
        <v>0.251555529542354</v>
      </c>
      <c r="CZ108" s="3">
        <v>0.252216100776873</v>
      </c>
      <c r="DA108" s="3">
        <v>0.252383982624038</v>
      </c>
      <c r="DB108" s="3">
        <v>0.252170525291372</v>
      </c>
      <c r="DC108" s="3">
        <v>0.252159419126876</v>
      </c>
      <c r="DD108" s="3">
        <v>0.252534036480416</v>
      </c>
      <c r="DE108" s="3">
        <v>0.252811916757382</v>
      </c>
      <c r="DF108" s="3">
        <v>0.252918685525577</v>
      </c>
      <c r="DG108" s="3">
        <v>0.252824798636618</v>
      </c>
      <c r="DH108" s="3">
        <v>0.252722077341399</v>
      </c>
      <c r="DI108" s="3">
        <v>0.252856332771372</v>
      </c>
      <c r="DJ108" s="3">
        <v>0.252614547787551</v>
      </c>
      <c r="DK108" s="3">
        <v>0.25213743715371</v>
      </c>
      <c r="DL108" s="3">
        <v>0.251692223986498</v>
      </c>
      <c r="DM108" s="3">
        <v>0.251616374203799</v>
      </c>
      <c r="DN108" s="3">
        <v>0.251767540625862</v>
      </c>
      <c r="DO108" s="3">
        <v>0.25185490727852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0.187831101566946</v>
      </c>
      <c r="J133" s="3">
        <v>0.188011671021494</v>
      </c>
      <c r="K133" s="3">
        <v>0.18870632822806</v>
      </c>
      <c r="L133" s="3">
        <v>0.189688971206241</v>
      </c>
      <c r="M133" s="3">
        <v>0.190641483668009</v>
      </c>
      <c r="N133" s="3">
        <v>0.191483113895974</v>
      </c>
      <c r="O133" s="3">
        <v>0.192337839856468</v>
      </c>
      <c r="P133" s="3">
        <v>0.193243123338072</v>
      </c>
      <c r="Q133" s="3">
        <v>0.193121234944277</v>
      </c>
      <c r="R133" s="3">
        <v>0.191197241665952</v>
      </c>
      <c r="S133" s="3">
        <v>0.18838488291931</v>
      </c>
      <c r="T133" s="3">
        <v>0.18544325554034</v>
      </c>
      <c r="U133" s="3">
        <v>0.183711858672494</v>
      </c>
      <c r="V133" s="3">
        <v>0.185395680702778</v>
      </c>
      <c r="W133" s="3">
        <v>0.189085816427205</v>
      </c>
      <c r="X133" s="3">
        <v>0.193087019658328</v>
      </c>
      <c r="Y133" s="3">
        <v>0.197367525949914</v>
      </c>
      <c r="Z133" s="3">
        <v>0.201193020717532</v>
      </c>
      <c r="AA133" s="3">
        <v>0.203918413463696</v>
      </c>
      <c r="AB133" s="3">
        <v>0.20483661487837</v>
      </c>
      <c r="AC133" s="3">
        <v>0.204956589942885</v>
      </c>
      <c r="AD133" s="3">
        <v>0.203696457439231</v>
      </c>
      <c r="AE133" s="3">
        <v>0.199192557034829</v>
      </c>
      <c r="AF133" s="3">
        <v>0.194010630991397</v>
      </c>
      <c r="AG133" s="3">
        <v>0.188683233017481</v>
      </c>
      <c r="AH133" s="3">
        <v>0.186964240790187</v>
      </c>
      <c r="AI133" s="3">
        <v>0.190524875833038</v>
      </c>
      <c r="AJ133" s="3">
        <v>0.192927875858804</v>
      </c>
      <c r="AK133" s="3">
        <v>0.193938953850622</v>
      </c>
      <c r="AL133" s="3">
        <v>0.195959970608429</v>
      </c>
      <c r="AM133" s="3">
        <v>0.19900003721189</v>
      </c>
      <c r="AN133" s="3">
        <v>0.201835614444825</v>
      </c>
      <c r="AO133" s="3">
        <v>0.203075717812568</v>
      </c>
      <c r="AP133" s="3">
        <v>0.202420046670959</v>
      </c>
      <c r="AQ133" s="3">
        <v>0.199998392765466</v>
      </c>
      <c r="AR133" s="3">
        <v>0.196638833819601</v>
      </c>
      <c r="AS133" s="3">
        <v>0.196431612960937</v>
      </c>
      <c r="AT133" s="3">
        <v>0.199777291124465</v>
      </c>
      <c r="AU133" s="3">
        <v>0.203485125220568</v>
      </c>
      <c r="AV133" s="3">
        <v>0.207793449722238</v>
      </c>
      <c r="AW133" s="3">
        <v>0.208126622863177</v>
      </c>
      <c r="AX133" s="3">
        <v>0.205438407061241</v>
      </c>
      <c r="AY133" s="3">
        <v>0.204452532450338</v>
      </c>
      <c r="AZ133" s="3">
        <v>0.203941006642559</v>
      </c>
      <c r="BA133" s="3">
        <v>0.20336772271667</v>
      </c>
      <c r="BB133" s="3">
        <v>0.202505029968304</v>
      </c>
      <c r="BC133" s="3">
        <v>0.202057481383897</v>
      </c>
      <c r="BD133" s="3">
        <v>0.201625903350208</v>
      </c>
      <c r="BE133" s="3">
        <v>0.201049130319927</v>
      </c>
      <c r="BF133" s="3">
        <v>0.200614657322932</v>
      </c>
      <c r="BG133" s="3">
        <v>0.199950419613974</v>
      </c>
      <c r="BH133" s="3">
        <v>0.199586949506615</v>
      </c>
      <c r="BI133" s="3">
        <v>0.199387014691714</v>
      </c>
      <c r="BJ133" s="3">
        <v>0.198938151394433</v>
      </c>
      <c r="BK133" s="3">
        <v>0.198847407070635</v>
      </c>
      <c r="BL133" s="3">
        <v>0.198766936553373</v>
      </c>
      <c r="BM133" s="3">
        <v>0.198850313590438</v>
      </c>
      <c r="BN133" s="3">
        <v>0.198777827268526</v>
      </c>
      <c r="BO133" s="3">
        <v>0.198872574069204</v>
      </c>
      <c r="BP133" s="3">
        <v>0.199367490740562</v>
      </c>
      <c r="BQ133" s="3">
        <v>0.199680932034603</v>
      </c>
      <c r="BR133" s="3">
        <v>0.199756193673319</v>
      </c>
      <c r="BS133" s="3">
        <v>0.1998731958626</v>
      </c>
      <c r="BT133" s="3">
        <v>0.200261787062138</v>
      </c>
      <c r="BU133" s="3">
        <v>0.200795555540761</v>
      </c>
      <c r="BV133" s="3">
        <v>0.201493816014533</v>
      </c>
      <c r="BW133" s="3">
        <v>0.202095307345426</v>
      </c>
      <c r="BX133" s="3">
        <v>0.202617481750777</v>
      </c>
      <c r="BY133" s="3">
        <v>0.20311765752725</v>
      </c>
      <c r="BZ133" s="3">
        <v>0.20329507014803</v>
      </c>
      <c r="CA133" s="3">
        <v>0.203273263143925</v>
      </c>
      <c r="CB133" s="3">
        <v>0.203067930507343</v>
      </c>
      <c r="CC133" s="3">
        <v>0.203107147168392</v>
      </c>
      <c r="CD133" s="3">
        <v>0.20311391196936</v>
      </c>
      <c r="CE133" s="3">
        <v>0.202595897653683</v>
      </c>
      <c r="CF133" s="3">
        <v>0.202410094284677</v>
      </c>
      <c r="CG133" s="3">
        <v>0.202728388984752</v>
      </c>
      <c r="CH133" s="3">
        <v>0.203312021458269</v>
      </c>
      <c r="CI133" s="3">
        <v>0.20295748964853</v>
      </c>
      <c r="CJ133" s="3">
        <v>0.202031068984256</v>
      </c>
      <c r="CK133" s="3">
        <v>0.201657203680083</v>
      </c>
      <c r="CL133" s="3">
        <v>0.201649405390024</v>
      </c>
      <c r="CM133" s="3">
        <v>0.201540453161063</v>
      </c>
      <c r="CN133" s="3">
        <v>0.201450301925542</v>
      </c>
      <c r="CO133" s="3">
        <v>0.201134678769508</v>
      </c>
      <c r="CP133" s="3">
        <v>0.200744227032706</v>
      </c>
      <c r="CQ133" s="3">
        <v>0.200700241866271</v>
      </c>
      <c r="CR133" s="3">
        <v>0.200336344936495</v>
      </c>
      <c r="CS133" s="3">
        <v>0.200263857798017</v>
      </c>
      <c r="CT133" s="3">
        <v>0.200692747303035</v>
      </c>
      <c r="CU133" s="3">
        <v>0.200858165506257</v>
      </c>
      <c r="CV133" s="3">
        <v>0.200884124887651</v>
      </c>
      <c r="CW133" s="3">
        <v>0.201429951280287</v>
      </c>
      <c r="CX133" s="3">
        <v>0.201887115071977</v>
      </c>
      <c r="CY133" s="3">
        <v>0.201973818350413</v>
      </c>
      <c r="CZ133" s="3">
        <v>0.201940222035077</v>
      </c>
      <c r="DA133" s="3">
        <v>0.201686475119551</v>
      </c>
      <c r="DB133" s="3">
        <v>0.201910082268721</v>
      </c>
      <c r="DC133" s="3">
        <v>0.201857867020057</v>
      </c>
      <c r="DD133" s="3">
        <v>0.201744887492951</v>
      </c>
      <c r="DE133" s="3">
        <v>0.202273697719461</v>
      </c>
      <c r="DF133" s="3">
        <v>0.202402224566053</v>
      </c>
      <c r="DG133" s="3">
        <v>0.202250023459282</v>
      </c>
      <c r="DH133" s="3">
        <v>0.202320115453783</v>
      </c>
      <c r="DI133" s="3">
        <v>0.202684148261334</v>
      </c>
      <c r="DJ133" s="3">
        <v>0.202886059371244</v>
      </c>
      <c r="DK133" s="3">
        <v>0.202977625978838</v>
      </c>
      <c r="DL133" s="3">
        <v>0.202908211849601</v>
      </c>
      <c r="DM133" s="3">
        <v>0.20279344659019</v>
      </c>
      <c r="DN133" s="3">
        <v>0.202818100272598</v>
      </c>
      <c r="DO133" s="3">
        <v>0.202517250651952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0.186350401776142</v>
      </c>
      <c r="J158" s="3">
        <v>0.186972219109513</v>
      </c>
      <c r="K158" s="3">
        <v>0.187872767716273</v>
      </c>
      <c r="L158" s="3">
        <v>0.188730658877462</v>
      </c>
      <c r="M158" s="3">
        <v>0.188899036227686</v>
      </c>
      <c r="N158" s="3">
        <v>0.188334350203353</v>
      </c>
      <c r="O158" s="3">
        <v>0.187637105611433</v>
      </c>
      <c r="P158" s="3">
        <v>0.187451662838652</v>
      </c>
      <c r="Q158" s="3">
        <v>0.187889644216626</v>
      </c>
      <c r="R158" s="3">
        <v>0.188992219597538</v>
      </c>
      <c r="S158" s="3">
        <v>0.191012792338823</v>
      </c>
      <c r="T158" s="3">
        <v>0.193254790621213</v>
      </c>
      <c r="U158" s="3">
        <v>0.195498528853886</v>
      </c>
      <c r="V158" s="3">
        <v>0.198495789809316</v>
      </c>
      <c r="W158" s="3">
        <v>0.199822005143269</v>
      </c>
      <c r="X158" s="3">
        <v>0.199754596646058</v>
      </c>
      <c r="Y158" s="3">
        <v>0.200445748989892</v>
      </c>
      <c r="Z158" s="3">
        <v>0.201090962275991</v>
      </c>
      <c r="AA158" s="3">
        <v>0.201449277979969</v>
      </c>
      <c r="AB158" s="3">
        <v>0.201250337990495</v>
      </c>
      <c r="AC158" s="3">
        <v>0.201710463118025</v>
      </c>
      <c r="AD158" s="3">
        <v>0.20208814989758</v>
      </c>
      <c r="AE158" s="3">
        <v>0.200149899424901</v>
      </c>
      <c r="AF158" s="3">
        <v>0.195219254863172</v>
      </c>
      <c r="AG158" s="3">
        <v>0.188718573165595</v>
      </c>
      <c r="AH158" s="3">
        <v>0.187007938703026</v>
      </c>
      <c r="AI158" s="3">
        <v>0.190592559161349</v>
      </c>
      <c r="AJ158" s="3">
        <v>0.19302638994068</v>
      </c>
      <c r="AK158" s="3">
        <v>0.194058083180117</v>
      </c>
      <c r="AL158" s="3">
        <v>0.196065776244307</v>
      </c>
      <c r="AM158" s="3">
        <v>0.199108179105013</v>
      </c>
      <c r="AN158" s="3">
        <v>0.201970142915549</v>
      </c>
      <c r="AO158" s="3">
        <v>0.203200234193558</v>
      </c>
      <c r="AP158" s="3">
        <v>0.202536390085316</v>
      </c>
      <c r="AQ158" s="3">
        <v>0.200096825187294</v>
      </c>
      <c r="AR158" s="3">
        <v>0.196686407077939</v>
      </c>
      <c r="AS158" s="3">
        <v>0.19641704959962</v>
      </c>
      <c r="AT158" s="3">
        <v>0.199699948430655</v>
      </c>
      <c r="AU158" s="3">
        <v>0.203343123414591</v>
      </c>
      <c r="AV158" s="3">
        <v>0.207569462708349</v>
      </c>
      <c r="AW158" s="3">
        <v>0.207966580777917</v>
      </c>
      <c r="AX158" s="3">
        <v>0.205401759293261</v>
      </c>
      <c r="AY158" s="3">
        <v>0.204423902596204</v>
      </c>
      <c r="AZ158" s="3">
        <v>0.203904590741791</v>
      </c>
      <c r="BA158" s="3">
        <v>0.20333851641498</v>
      </c>
      <c r="BB158" s="3">
        <v>0.202478394702603</v>
      </c>
      <c r="BC158" s="3">
        <v>0.202035877891272</v>
      </c>
      <c r="BD158" s="3">
        <v>0.201628165759284</v>
      </c>
      <c r="BE158" s="3">
        <v>0.201068133448211</v>
      </c>
      <c r="BF158" s="3">
        <v>0.200632090935387</v>
      </c>
      <c r="BG158" s="3">
        <v>0.199964210463903</v>
      </c>
      <c r="BH158" s="3">
        <v>0.199601675076898</v>
      </c>
      <c r="BI158" s="3">
        <v>0.199387085275696</v>
      </c>
      <c r="BJ158" s="3">
        <v>0.198938024170698</v>
      </c>
      <c r="BK158" s="3">
        <v>0.198863924226658</v>
      </c>
      <c r="BL158" s="3">
        <v>0.198780518812754</v>
      </c>
      <c r="BM158" s="3">
        <v>0.198852836405108</v>
      </c>
      <c r="BN158" s="3">
        <v>0.198784708814547</v>
      </c>
      <c r="BO158" s="3">
        <v>0.198877248523456</v>
      </c>
      <c r="BP158" s="3">
        <v>0.199379715783451</v>
      </c>
      <c r="BQ158" s="3">
        <v>0.19970385801381</v>
      </c>
      <c r="BR158" s="3">
        <v>0.199775149836159</v>
      </c>
      <c r="BS158" s="3">
        <v>0.199889359618214</v>
      </c>
      <c r="BT158" s="3">
        <v>0.200271947830701</v>
      </c>
      <c r="BU158" s="3">
        <v>0.200798844023238</v>
      </c>
      <c r="BV158" s="3">
        <v>0.20149420841561</v>
      </c>
      <c r="BW158" s="3">
        <v>0.202088787951265</v>
      </c>
      <c r="BX158" s="3">
        <v>0.202606347758012</v>
      </c>
      <c r="BY158" s="3">
        <v>0.203113921217307</v>
      </c>
      <c r="BZ158" s="3">
        <v>0.203296281686183</v>
      </c>
      <c r="CA158" s="3">
        <v>0.2032651003811</v>
      </c>
      <c r="CB158" s="3">
        <v>0.203061853526538</v>
      </c>
      <c r="CC158" s="3">
        <v>0.203091942690401</v>
      </c>
      <c r="CD158" s="3">
        <v>0.203081240809758</v>
      </c>
      <c r="CE158" s="3">
        <v>0.20257493792854</v>
      </c>
      <c r="CF158" s="3">
        <v>0.202410986989567</v>
      </c>
      <c r="CG158" s="3">
        <v>0.202742258745259</v>
      </c>
      <c r="CH158" s="3">
        <v>0.203305602324752</v>
      </c>
      <c r="CI158" s="3">
        <v>0.20295797885776</v>
      </c>
      <c r="CJ158" s="3">
        <v>0.202054392607646</v>
      </c>
      <c r="CK158" s="3">
        <v>0.201665154300162</v>
      </c>
      <c r="CL158" s="3">
        <v>0.201629885305377</v>
      </c>
      <c r="CM158" s="3">
        <v>0.201537533032936</v>
      </c>
      <c r="CN158" s="3">
        <v>0.201458207433221</v>
      </c>
      <c r="CO158" s="3">
        <v>0.201128126851981</v>
      </c>
      <c r="CP158" s="3">
        <v>0.200733652149371</v>
      </c>
      <c r="CQ158" s="3">
        <v>0.200669925657956</v>
      </c>
      <c r="CR158" s="3">
        <v>0.200312931612801</v>
      </c>
      <c r="CS158" s="3">
        <v>0.200245272287786</v>
      </c>
      <c r="CT158" s="3">
        <v>0.200694046914978</v>
      </c>
      <c r="CU158" s="3">
        <v>0.200881468406258</v>
      </c>
      <c r="CV158" s="3">
        <v>0.200893144429288</v>
      </c>
      <c r="CW158" s="3">
        <v>0.201433719184424</v>
      </c>
      <c r="CX158" s="3">
        <v>0.201900437100533</v>
      </c>
      <c r="CY158" s="3">
        <v>0.201991154710575</v>
      </c>
      <c r="CZ158" s="3">
        <v>0.201965020090004</v>
      </c>
      <c r="DA158" s="3">
        <v>0.20171116618064</v>
      </c>
      <c r="DB158" s="3">
        <v>0.201924823396313</v>
      </c>
      <c r="DC158" s="3">
        <v>0.20186455367497</v>
      </c>
      <c r="DD158" s="3">
        <v>0.201728534261666</v>
      </c>
      <c r="DE158" s="3">
        <v>0.202252004742802</v>
      </c>
      <c r="DF158" s="3">
        <v>0.202399807596691</v>
      </c>
      <c r="DG158" s="3">
        <v>0.202264813093385</v>
      </c>
      <c r="DH158" s="3">
        <v>0.202330762696869</v>
      </c>
      <c r="DI158" s="3">
        <v>0.202686830158785</v>
      </c>
      <c r="DJ158" s="3">
        <v>0.202886455714258</v>
      </c>
      <c r="DK158" s="3">
        <v>0.202985164222622</v>
      </c>
      <c r="DL158" s="3">
        <v>0.202915355451997</v>
      </c>
      <c r="DM158" s="3">
        <v>0.202797649796758</v>
      </c>
      <c r="DN158" s="3">
        <v>0.202814510129961</v>
      </c>
      <c r="DO158" s="3">
        <v>0.202510197291402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0.09769650172281261</v>
      </c>
      <c r="J183" s="3">
        <v>0.09705043896110339</v>
      </c>
      <c r="K183" s="3">
        <v>0.0949177994377594</v>
      </c>
      <c r="L183" s="3">
        <v>0.0933831259481992</v>
      </c>
      <c r="M183" s="3">
        <v>0.09539237448398991</v>
      </c>
      <c r="N183" s="3">
        <v>0.099468767618104</v>
      </c>
      <c r="O183" s="3">
        <v>0.104416275020778</v>
      </c>
      <c r="P183" s="3">
        <v>0.10969036005493</v>
      </c>
      <c r="Q183" s="3">
        <v>0.111944014933066</v>
      </c>
      <c r="R183" s="3">
        <v>0.109738340464254</v>
      </c>
      <c r="S183" s="3">
        <v>0.105091357024692</v>
      </c>
      <c r="T183" s="3">
        <v>0.0997043980286552</v>
      </c>
      <c r="U183" s="3">
        <v>0.0946253148829557</v>
      </c>
      <c r="V183" s="3">
        <v>0.0907925364937614</v>
      </c>
      <c r="W183" s="3">
        <v>0.08868845823843299</v>
      </c>
      <c r="X183" s="3">
        <v>0.0904138630307981</v>
      </c>
      <c r="Y183" s="3">
        <v>0.09406883989410481</v>
      </c>
      <c r="Z183" s="3">
        <v>0.0963987054620016</v>
      </c>
      <c r="AA183" s="3">
        <v>0.0977680682784222</v>
      </c>
      <c r="AB183" s="3">
        <v>0.09863838996762291</v>
      </c>
      <c r="AC183" s="3">
        <v>0.0970468928423828</v>
      </c>
      <c r="AD183" s="3">
        <v>0.0927073011853239</v>
      </c>
      <c r="AE183" s="3">
        <v>0.08891626330594871</v>
      </c>
      <c r="AF183" s="3">
        <v>0.08905945601431051</v>
      </c>
      <c r="AG183" s="3">
        <v>0.0921787582019425</v>
      </c>
      <c r="AH183" s="3">
        <v>0.0934999388414975</v>
      </c>
      <c r="AI183" s="3">
        <v>0.0922909455545778</v>
      </c>
      <c r="AJ183" s="3">
        <v>0.0920602699976304</v>
      </c>
      <c r="AK183" s="3">
        <v>0.0932294394091384</v>
      </c>
      <c r="AL183" s="3">
        <v>0.0938318820097636</v>
      </c>
      <c r="AM183" s="3">
        <v>0.0931629107470885</v>
      </c>
      <c r="AN183" s="3">
        <v>0.09249349089684671</v>
      </c>
      <c r="AO183" s="3">
        <v>0.0909015198764004</v>
      </c>
      <c r="AP183" s="3">
        <v>0.0885637576013015</v>
      </c>
      <c r="AQ183" s="3">
        <v>0.0874223231657046</v>
      </c>
      <c r="AR183" s="3">
        <v>0.0887053352620763</v>
      </c>
      <c r="AS183" s="3">
        <v>0.09261295097845849</v>
      </c>
      <c r="AT183" s="3">
        <v>0.09553655248918699</v>
      </c>
      <c r="AU183" s="3">
        <v>0.0971771425534978</v>
      </c>
      <c r="AV183" s="3">
        <v>0.0987837320706523</v>
      </c>
      <c r="AW183" s="3">
        <v>0.100242603546672</v>
      </c>
      <c r="AX183" s="3">
        <v>0.101246841043223</v>
      </c>
      <c r="AY183" s="3">
        <v>0.101734890309012</v>
      </c>
      <c r="AZ183" s="3">
        <v>0.101730140018674</v>
      </c>
      <c r="BA183" s="3">
        <v>0.101216649800667</v>
      </c>
      <c r="BB183" s="3">
        <v>0.100598290171201</v>
      </c>
      <c r="BC183" s="3">
        <v>0.101482029590341</v>
      </c>
      <c r="BD183" s="3">
        <v>0.103665510598034</v>
      </c>
      <c r="BE183" s="3">
        <v>0.10563796497032</v>
      </c>
      <c r="BF183" s="3">
        <v>0.107622879742394</v>
      </c>
      <c r="BG183" s="3">
        <v>0.10727922244258</v>
      </c>
      <c r="BH183" s="3">
        <v>0.10536406075504</v>
      </c>
      <c r="BI183" s="3">
        <v>0.104477874660161</v>
      </c>
      <c r="BJ183" s="3">
        <v>0.103869350636985</v>
      </c>
      <c r="BK183" s="3">
        <v>0.103244692697675</v>
      </c>
      <c r="BL183" s="3">
        <v>0.102491180391867</v>
      </c>
      <c r="BM183" s="3">
        <v>0.101957395024329</v>
      </c>
      <c r="BN183" s="3">
        <v>0.101454689467244</v>
      </c>
      <c r="BO183" s="3">
        <v>0.100935880696112</v>
      </c>
      <c r="BP183" s="3">
        <v>0.100512661964087</v>
      </c>
      <c r="BQ183" s="3">
        <v>0.100013580628834</v>
      </c>
      <c r="BR183" s="3">
        <v>0.0997270373260821</v>
      </c>
      <c r="BS183" s="3">
        <v>0.09959079467479599</v>
      </c>
      <c r="BT183" s="3">
        <v>0.0993627032745978</v>
      </c>
      <c r="BU183" s="3">
        <v>0.0993572078350206</v>
      </c>
      <c r="BV183" s="3">
        <v>0.0994160315055882</v>
      </c>
      <c r="BW183" s="3">
        <v>0.09958356850677</v>
      </c>
      <c r="BX183" s="3">
        <v>0.09967997426915449</v>
      </c>
      <c r="BY183" s="3">
        <v>0.09988780042737321</v>
      </c>
      <c r="BZ183" s="3">
        <v>0.100335051537844</v>
      </c>
      <c r="CA183" s="3">
        <v>0.100727518573892</v>
      </c>
      <c r="CB183" s="3">
        <v>0.101055867404013</v>
      </c>
      <c r="CC183" s="3">
        <v>0.101443645496893</v>
      </c>
      <c r="CD183" s="3">
        <v>0.101955821271556</v>
      </c>
      <c r="CE183" s="3">
        <v>0.102505159969141</v>
      </c>
      <c r="CF183" s="3">
        <v>0.103095728846744</v>
      </c>
      <c r="CG183" s="3">
        <v>0.10355494524308</v>
      </c>
      <c r="CH183" s="3">
        <v>0.103865810608657</v>
      </c>
      <c r="CI183" s="3">
        <v>0.104099075732469</v>
      </c>
      <c r="CJ183" s="3">
        <v>0.104166927554018</v>
      </c>
      <c r="CK183" s="3">
        <v>0.104111605476533</v>
      </c>
      <c r="CL183" s="3">
        <v>0.103948344903019</v>
      </c>
      <c r="CM183" s="3">
        <v>0.103936189991045</v>
      </c>
      <c r="CN183" s="3">
        <v>0.103945953421287</v>
      </c>
      <c r="CO183" s="3">
        <v>0.103625517696419</v>
      </c>
      <c r="CP183" s="3">
        <v>0.103406218539737</v>
      </c>
      <c r="CQ183" s="3">
        <v>0.103430462042768</v>
      </c>
      <c r="CR183" s="3">
        <v>0.103573350660621</v>
      </c>
      <c r="CS183" s="3">
        <v>0.103232120793986</v>
      </c>
      <c r="CT183" s="3">
        <v>0.102625638022711</v>
      </c>
      <c r="CU183" s="3">
        <v>0.102300641840632</v>
      </c>
      <c r="CV183" s="3">
        <v>0.102161987558268</v>
      </c>
      <c r="CW183" s="3">
        <v>0.102010354726228</v>
      </c>
      <c r="CX183" s="3">
        <v>0.10184874394611</v>
      </c>
      <c r="CY183" s="3">
        <v>0.101602053222676</v>
      </c>
      <c r="CZ183" s="3">
        <v>0.101425820714396</v>
      </c>
      <c r="DA183" s="3">
        <v>0.101484426730445</v>
      </c>
      <c r="DB183" s="3">
        <v>0.101399554371122</v>
      </c>
      <c r="DC183" s="3">
        <v>0.101510344975709</v>
      </c>
      <c r="DD183" s="3">
        <v>0.101905313523423</v>
      </c>
      <c r="DE183" s="3">
        <v>0.102130359186903</v>
      </c>
      <c r="DF183" s="3">
        <v>0.102219589838924</v>
      </c>
      <c r="DG183" s="3">
        <v>0.102535325592587</v>
      </c>
      <c r="DH183" s="3">
        <v>0.1028190343049</v>
      </c>
      <c r="DI183" s="3">
        <v>0.102886718191725</v>
      </c>
      <c r="DJ183" s="3">
        <v>0.102870543483709</v>
      </c>
      <c r="DK183" s="3">
        <v>0.102808577794354</v>
      </c>
      <c r="DL183" s="3">
        <v>0.103011372518368</v>
      </c>
      <c r="DM183" s="3">
        <v>0.103048934772496</v>
      </c>
      <c r="DN183" s="3">
        <v>0.103068707269455</v>
      </c>
      <c r="DO183" s="3">
        <v>0.10343889070887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0.0851292150400057</v>
      </c>
      <c r="J208" s="3">
        <v>0.084889655601792</v>
      </c>
      <c r="K208" s="3">
        <v>0.0841310213884531</v>
      </c>
      <c r="L208" s="3">
        <v>0.08405934374578621</v>
      </c>
      <c r="M208" s="3">
        <v>0.0855746347631867</v>
      </c>
      <c r="N208" s="3">
        <v>0.0876373065379295</v>
      </c>
      <c r="O208" s="3">
        <v>0.0899678980191061</v>
      </c>
      <c r="P208" s="3">
        <v>0.0924200773836442</v>
      </c>
      <c r="Q208" s="3">
        <v>0.0934871523475254</v>
      </c>
      <c r="R208" s="3">
        <v>0.0926396943506662</v>
      </c>
      <c r="S208" s="3">
        <v>0.0905867750950779</v>
      </c>
      <c r="T208" s="3">
        <v>0.0877703877231088</v>
      </c>
      <c r="U208" s="3">
        <v>0.08457733771341321</v>
      </c>
      <c r="V208" s="3">
        <v>0.0815201728783217</v>
      </c>
      <c r="W208" s="3">
        <v>0.07953357910614189</v>
      </c>
      <c r="X208" s="3">
        <v>0.0805445568602403</v>
      </c>
      <c r="Y208" s="3">
        <v>0.0835146987943194</v>
      </c>
      <c r="Z208" s="3">
        <v>0.0863195205174201</v>
      </c>
      <c r="AA208" s="3">
        <v>0.08882287982064831</v>
      </c>
      <c r="AB208" s="3">
        <v>0.0907591661590974</v>
      </c>
      <c r="AC208" s="3">
        <v>0.0921727413405988</v>
      </c>
      <c r="AD208" s="3">
        <v>0.09328326042006831</v>
      </c>
      <c r="AE208" s="3">
        <v>0.09450147352049949</v>
      </c>
      <c r="AF208" s="3">
        <v>0.0954232097893879</v>
      </c>
      <c r="AG208" s="3">
        <v>0.0940902674463891</v>
      </c>
      <c r="AH208" s="3">
        <v>0.0916386133661535</v>
      </c>
      <c r="AI208" s="3">
        <v>0.089703816599865</v>
      </c>
      <c r="AJ208" s="3">
        <v>0.0894718605185864</v>
      </c>
      <c r="AK208" s="3">
        <v>0.0908913653981312</v>
      </c>
      <c r="AL208" s="3">
        <v>0.09207182036118559</v>
      </c>
      <c r="AM208" s="3">
        <v>0.0930701957127943</v>
      </c>
      <c r="AN208" s="3">
        <v>0.09389774921681431</v>
      </c>
      <c r="AO208" s="3">
        <v>0.09321566319782069</v>
      </c>
      <c r="AP208" s="3">
        <v>0.09082613113448131</v>
      </c>
      <c r="AQ208" s="3">
        <v>0.08864118572661291</v>
      </c>
      <c r="AR208" s="3">
        <v>0.0894703115159093</v>
      </c>
      <c r="AS208" s="3">
        <v>0.09307131044964739</v>
      </c>
      <c r="AT208" s="3">
        <v>0.0957780862744432</v>
      </c>
      <c r="AU208" s="3">
        <v>0.097270440104456</v>
      </c>
      <c r="AV208" s="3">
        <v>0.0987784335012041</v>
      </c>
      <c r="AW208" s="3">
        <v>0.100181308469645</v>
      </c>
      <c r="AX208" s="3">
        <v>0.10115160021799</v>
      </c>
      <c r="AY208" s="3">
        <v>0.101594517195195</v>
      </c>
      <c r="AZ208" s="3">
        <v>0.101551140378074</v>
      </c>
      <c r="BA208" s="3">
        <v>0.100997714303459</v>
      </c>
      <c r="BB208" s="3">
        <v>0.100324191120717</v>
      </c>
      <c r="BC208" s="3">
        <v>0.101165555641684</v>
      </c>
      <c r="BD208" s="3">
        <v>0.103325028829537</v>
      </c>
      <c r="BE208" s="3">
        <v>0.105273075399379</v>
      </c>
      <c r="BF208" s="3">
        <v>0.107225898189788</v>
      </c>
      <c r="BG208" s="3">
        <v>0.10692694196814</v>
      </c>
      <c r="BH208" s="3">
        <v>0.105078960552737</v>
      </c>
      <c r="BI208" s="3">
        <v>0.104195516730621</v>
      </c>
      <c r="BJ208" s="3">
        <v>0.103585221359027</v>
      </c>
      <c r="BK208" s="3">
        <v>0.102967178157412</v>
      </c>
      <c r="BL208" s="3">
        <v>0.102215239357807</v>
      </c>
      <c r="BM208" s="3">
        <v>0.101684247546789</v>
      </c>
      <c r="BN208" s="3">
        <v>0.101193852777102</v>
      </c>
      <c r="BO208" s="3">
        <v>0.100680379403967</v>
      </c>
      <c r="BP208" s="3">
        <v>0.100253468125864</v>
      </c>
      <c r="BQ208" s="3">
        <v>0.09975160274443789</v>
      </c>
      <c r="BR208" s="3">
        <v>0.0994644870100304</v>
      </c>
      <c r="BS208" s="3">
        <v>0.09931989373879919</v>
      </c>
      <c r="BT208" s="3">
        <v>0.0990921321167416</v>
      </c>
      <c r="BU208" s="3">
        <v>0.09909545797707039</v>
      </c>
      <c r="BV208" s="3">
        <v>0.0991532476823665</v>
      </c>
      <c r="BW208" s="3">
        <v>0.0993167383799107</v>
      </c>
      <c r="BX208" s="3">
        <v>0.0994164921369077</v>
      </c>
      <c r="BY208" s="3">
        <v>0.099622954734855</v>
      </c>
      <c r="BZ208" s="3">
        <v>0.100072395253663</v>
      </c>
      <c r="CA208" s="3">
        <v>0.100467874819387</v>
      </c>
      <c r="CB208" s="3">
        <v>0.100791464282427</v>
      </c>
      <c r="CC208" s="3">
        <v>0.101173819820475</v>
      </c>
      <c r="CD208" s="3">
        <v>0.101679557757875</v>
      </c>
      <c r="CE208" s="3">
        <v>0.102224289652398</v>
      </c>
      <c r="CF208" s="3">
        <v>0.102811633752142</v>
      </c>
      <c r="CG208" s="3">
        <v>0.103263052523755</v>
      </c>
      <c r="CH208" s="3">
        <v>0.103568159142572</v>
      </c>
      <c r="CI208" s="3">
        <v>0.103803120285343</v>
      </c>
      <c r="CJ208" s="3">
        <v>0.103868612858193</v>
      </c>
      <c r="CK208" s="3">
        <v>0.103803977688601</v>
      </c>
      <c r="CL208" s="3">
        <v>0.103641857683579</v>
      </c>
      <c r="CM208" s="3">
        <v>0.10362747978204</v>
      </c>
      <c r="CN208" s="3">
        <v>0.103626779160654</v>
      </c>
      <c r="CO208" s="3">
        <v>0.103311119798533</v>
      </c>
      <c r="CP208" s="3">
        <v>0.103104231023032</v>
      </c>
      <c r="CQ208" s="3">
        <v>0.103132898750066</v>
      </c>
      <c r="CR208" s="3">
        <v>0.103260739859099</v>
      </c>
      <c r="CS208" s="3">
        <v>0.102920020316279</v>
      </c>
      <c r="CT208" s="3">
        <v>0.102322471927135</v>
      </c>
      <c r="CU208" s="3">
        <v>0.101984619916491</v>
      </c>
      <c r="CV208" s="3">
        <v>0.101828016381327</v>
      </c>
      <c r="CW208" s="3">
        <v>0.101682282585415</v>
      </c>
      <c r="CX208" s="3">
        <v>0.101524427027902</v>
      </c>
      <c r="CY208" s="3">
        <v>0.101268823176675</v>
      </c>
      <c r="CZ208" s="3">
        <v>0.101092529814839</v>
      </c>
      <c r="DA208" s="3">
        <v>0.1011452919218</v>
      </c>
      <c r="DB208" s="3">
        <v>0.101066427793169</v>
      </c>
      <c r="DC208" s="3">
        <v>0.101181393034924</v>
      </c>
      <c r="DD208" s="3">
        <v>0.101588322424742</v>
      </c>
      <c r="DE208" s="3">
        <v>0.101825624794102</v>
      </c>
      <c r="DF208" s="3">
        <v>0.101907612137876</v>
      </c>
      <c r="DG208" s="3">
        <v>0.102219477167505</v>
      </c>
      <c r="DH208" s="3">
        <v>0.102504750960127</v>
      </c>
      <c r="DI208" s="3">
        <v>0.102570619064411</v>
      </c>
      <c r="DJ208" s="3">
        <v>0.102552923824839</v>
      </c>
      <c r="DK208" s="3">
        <v>0.102485578984931</v>
      </c>
      <c r="DL208" s="3">
        <v>0.102680671660696</v>
      </c>
      <c r="DM208" s="3">
        <v>0.102713502395361</v>
      </c>
      <c r="DN208" s="3">
        <v>0.102720910397316</v>
      </c>
      <c r="DO208" s="3">
        <v>0.103088223150646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0.0976155624556264</v>
      </c>
      <c r="J233" s="3">
        <v>0.09910378406827219</v>
      </c>
      <c r="K233" s="3">
        <v>0.100034516851829</v>
      </c>
      <c r="L233" s="3">
        <v>0.09931632886334681</v>
      </c>
      <c r="M233" s="3">
        <v>0.0975183024590006</v>
      </c>
      <c r="N233" s="3">
        <v>0.09644524763468949</v>
      </c>
      <c r="O233" s="3">
        <v>0.0959099026626981</v>
      </c>
      <c r="P233" s="3">
        <v>0.09534020291866099</v>
      </c>
      <c r="Q233" s="3">
        <v>0.0948423915209787</v>
      </c>
      <c r="R233" s="3">
        <v>0.0948769721202723</v>
      </c>
      <c r="S233" s="3">
        <v>0.09615896324295781</v>
      </c>
      <c r="T233" s="3">
        <v>0.0993006154926081</v>
      </c>
      <c r="U233" s="3">
        <v>0.104965380051722</v>
      </c>
      <c r="V233" s="3">
        <v>0.113550737105521</v>
      </c>
      <c r="W233" s="3">
        <v>0.123392759191076</v>
      </c>
      <c r="X233" s="3">
        <v>0.129170311689194</v>
      </c>
      <c r="Y233" s="3">
        <v>0.129068359635097</v>
      </c>
      <c r="Z233" s="3">
        <v>0.125918824710817</v>
      </c>
      <c r="AA233" s="3">
        <v>0.122032696722963</v>
      </c>
      <c r="AB233" s="3">
        <v>0.119424071658096</v>
      </c>
      <c r="AC233" s="3">
        <v>0.118483268497552</v>
      </c>
      <c r="AD233" s="3">
        <v>0.11845608682729</v>
      </c>
      <c r="AE233" s="3">
        <v>0.118016104299009</v>
      </c>
      <c r="AF233" s="3">
        <v>0.117046186928294</v>
      </c>
      <c r="AG233" s="3">
        <v>0.115492792851072</v>
      </c>
      <c r="AH233" s="3">
        <v>0.113363658679583</v>
      </c>
      <c r="AI233" s="3">
        <v>0.113363046671275</v>
      </c>
      <c r="AJ233" s="3">
        <v>0.114136055098855</v>
      </c>
      <c r="AK233" s="3">
        <v>0.113571194437187</v>
      </c>
      <c r="AL233" s="3">
        <v>0.11295298252812</v>
      </c>
      <c r="AM233" s="3">
        <v>0.113822950626929</v>
      </c>
      <c r="AN233" s="3">
        <v>0.114387353374222</v>
      </c>
      <c r="AO233" s="3">
        <v>0.112020281208246</v>
      </c>
      <c r="AP233" s="3">
        <v>0.111182596263809</v>
      </c>
      <c r="AQ233" s="3">
        <v>0.110520635216207</v>
      </c>
      <c r="AR233" s="3">
        <v>0.106348295116166</v>
      </c>
      <c r="AS233" s="3">
        <v>0.101211219003758</v>
      </c>
      <c r="AT233" s="3">
        <v>0.096871624580082</v>
      </c>
      <c r="AU233" s="3">
        <v>0.0932286755635242</v>
      </c>
      <c r="AV233" s="3">
        <v>0.0901541489269391</v>
      </c>
      <c r="AW233" s="3">
        <v>0.0904560345517131</v>
      </c>
      <c r="AX233" s="3">
        <v>0.09268884441418949</v>
      </c>
      <c r="AY233" s="3">
        <v>0.0915597895597281</v>
      </c>
      <c r="AZ233" s="3">
        <v>0.0892987593113965</v>
      </c>
      <c r="BA233" s="3">
        <v>0.0882101552747817</v>
      </c>
      <c r="BB233" s="3">
        <v>0.0894913843102771</v>
      </c>
      <c r="BC233" s="3">
        <v>0.0933367566686968</v>
      </c>
      <c r="BD233" s="3">
        <v>0.0962052110209059</v>
      </c>
      <c r="BE233" s="3">
        <v>0.09780402788888221</v>
      </c>
      <c r="BF233" s="3">
        <v>0.09937065947678859</v>
      </c>
      <c r="BG233" s="3">
        <v>0.10079395814287</v>
      </c>
      <c r="BH233" s="3">
        <v>0.101776054425813</v>
      </c>
      <c r="BI233" s="3">
        <v>0.102257353071867</v>
      </c>
      <c r="BJ233" s="3">
        <v>0.102258785211729</v>
      </c>
      <c r="BK233" s="3">
        <v>0.10176413038895</v>
      </c>
      <c r="BL233" s="3">
        <v>0.101167263357739</v>
      </c>
      <c r="BM233" s="3">
        <v>0.102035926116304</v>
      </c>
      <c r="BN233" s="3">
        <v>0.104172678317769</v>
      </c>
      <c r="BO233" s="3">
        <v>0.106103793147887</v>
      </c>
      <c r="BP233" s="3">
        <v>0.108046837795541</v>
      </c>
      <c r="BQ233" s="3">
        <v>0.107719289509745</v>
      </c>
      <c r="BR233" s="3">
        <v>0.105860238390231</v>
      </c>
      <c r="BS233" s="3">
        <v>0.105003043276908</v>
      </c>
      <c r="BT233" s="3">
        <v>0.104415523312659</v>
      </c>
      <c r="BU233" s="3">
        <v>0.10381163247978</v>
      </c>
      <c r="BV233" s="3">
        <v>0.103081383106664</v>
      </c>
      <c r="BW233" s="3">
        <v>0.102564550862174</v>
      </c>
      <c r="BX233" s="3">
        <v>0.102077198945801</v>
      </c>
      <c r="BY233" s="3">
        <v>0.101573396850235</v>
      </c>
      <c r="BZ233" s="3">
        <v>0.101162205583079</v>
      </c>
      <c r="CA233" s="3">
        <v>0.100676507453701</v>
      </c>
      <c r="CB233" s="3">
        <v>0.100397211240605</v>
      </c>
      <c r="CC233" s="3">
        <v>0.100264220279726</v>
      </c>
      <c r="CD233" s="3">
        <v>0.100041747631398</v>
      </c>
      <c r="CE233" s="3">
        <v>0.100036001424397</v>
      </c>
      <c r="CF233" s="3">
        <v>0.100093045390103</v>
      </c>
      <c r="CG233" s="3">
        <v>0.100256276067376</v>
      </c>
      <c r="CH233" s="3">
        <v>0.10035062724616</v>
      </c>
      <c r="CI233" s="3">
        <v>0.100554009348118</v>
      </c>
      <c r="CJ233" s="3">
        <v>0.100991088259081</v>
      </c>
      <c r="CK233" s="3">
        <v>0.101375587948728</v>
      </c>
      <c r="CL233" s="3">
        <v>0.101698477119244</v>
      </c>
      <c r="CM233" s="3">
        <v>0.102079831138226</v>
      </c>
      <c r="CN233" s="3">
        <v>0.102582765104502</v>
      </c>
      <c r="CO233" s="3">
        <v>0.103122299173574</v>
      </c>
      <c r="CP233" s="3">
        <v>0.103702510044641</v>
      </c>
      <c r="CQ233" s="3">
        <v>0.104155131932961</v>
      </c>
      <c r="CR233" s="3">
        <v>0.104463189136412</v>
      </c>
      <c r="CS233" s="3">
        <v>0.104695439278034</v>
      </c>
      <c r="CT233" s="3">
        <v>0.10476695046483</v>
      </c>
      <c r="CU233" s="3">
        <v>0.104718809717176</v>
      </c>
      <c r="CV233" s="3">
        <v>0.104565440191224</v>
      </c>
      <c r="CW233" s="3">
        <v>0.104558921269333</v>
      </c>
      <c r="CX233" s="3">
        <v>0.104573640463493</v>
      </c>
      <c r="CY233" s="3">
        <v>0.104266713458501</v>
      </c>
      <c r="CZ233" s="3">
        <v>0.104057970963348</v>
      </c>
      <c r="DA233" s="3">
        <v>0.104085947129923</v>
      </c>
      <c r="DB233" s="3">
        <v>0.104228938840283</v>
      </c>
      <c r="DC233" s="3">
        <v>0.103901175590056</v>
      </c>
      <c r="DD233" s="3">
        <v>0.103315080422954</v>
      </c>
      <c r="DE233" s="3">
        <v>0.103002114912087</v>
      </c>
      <c r="DF233" s="3">
        <v>0.102869900103356</v>
      </c>
      <c r="DG233" s="3">
        <v>0.102724939197788</v>
      </c>
      <c r="DH233" s="3">
        <v>0.102570102534703</v>
      </c>
      <c r="DI233" s="3">
        <v>0.102332453081152</v>
      </c>
      <c r="DJ233" s="3">
        <v>0.102163279144023</v>
      </c>
      <c r="DK233" s="3">
        <v>0.102222468822505</v>
      </c>
      <c r="DL233" s="3">
        <v>0.102142402169988</v>
      </c>
      <c r="DM233" s="3">
        <v>0.102252374560834</v>
      </c>
      <c r="DN233" s="3">
        <v>0.10263878840283</v>
      </c>
      <c r="DO233" s="3">
        <v>0.102860647753539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0.08628288970682831</v>
      </c>
      <c r="J258" s="3">
        <v>0.08679765297151019</v>
      </c>
      <c r="K258" s="3">
        <v>0.0870309164759364</v>
      </c>
      <c r="L258" s="3">
        <v>0.086322265054444</v>
      </c>
      <c r="M258" s="3">
        <v>0.08514170897549179</v>
      </c>
      <c r="N258" s="3">
        <v>0.0847280356158714</v>
      </c>
      <c r="O258" s="3">
        <v>0.08503234639229761</v>
      </c>
      <c r="P258" s="3">
        <v>0.0857407215443622</v>
      </c>
      <c r="Q258" s="3">
        <v>0.0868898315639859</v>
      </c>
      <c r="R258" s="3">
        <v>0.0885392005352235</v>
      </c>
      <c r="S258" s="3">
        <v>0.090772362597833</v>
      </c>
      <c r="T258" s="3">
        <v>0.0935800802839645</v>
      </c>
      <c r="U258" s="3">
        <v>0.0971038088612777</v>
      </c>
      <c r="V258" s="3">
        <v>0.101291753410328</v>
      </c>
      <c r="W258" s="3">
        <v>0.10475091186112</v>
      </c>
      <c r="X258" s="3">
        <v>0.105175578401125</v>
      </c>
      <c r="Y258" s="3">
        <v>0.103131713075893</v>
      </c>
      <c r="Z258" s="3">
        <v>0.100555245036588</v>
      </c>
      <c r="AA258" s="3">
        <v>0.09906812645969409</v>
      </c>
      <c r="AB258" s="3">
        <v>0.0998304970509668</v>
      </c>
      <c r="AC258" s="3">
        <v>0.101858536534673</v>
      </c>
      <c r="AD258" s="3">
        <v>0.102976987553478</v>
      </c>
      <c r="AE258" s="3">
        <v>0.102100857439966</v>
      </c>
      <c r="AF258" s="3">
        <v>0.100023327646402</v>
      </c>
      <c r="AG258" s="3">
        <v>0.09795165316983979</v>
      </c>
      <c r="AH258" s="3">
        <v>0.0973269085515083</v>
      </c>
      <c r="AI258" s="3">
        <v>0.09935471248727459</v>
      </c>
      <c r="AJ258" s="3">
        <v>0.101558417345163</v>
      </c>
      <c r="AK258" s="3">
        <v>0.102542868195423</v>
      </c>
      <c r="AL258" s="3">
        <v>0.103503627243032</v>
      </c>
      <c r="AM258" s="3">
        <v>0.106922890366344</v>
      </c>
      <c r="AN258" s="3">
        <v>0.111584147704457</v>
      </c>
      <c r="AO258" s="3">
        <v>0.113427131136088</v>
      </c>
      <c r="AP258" s="3">
        <v>0.111413391591582</v>
      </c>
      <c r="AQ258" s="3">
        <v>0.105034490817303</v>
      </c>
      <c r="AR258" s="3">
        <v>0.0988921784542318</v>
      </c>
      <c r="AS258" s="3">
        <v>0.0952181937947562</v>
      </c>
      <c r="AT258" s="3">
        <v>0.09259297516871449</v>
      </c>
      <c r="AU258" s="3">
        <v>0.0908896017292517</v>
      </c>
      <c r="AV258" s="3">
        <v>0.0899718367546495</v>
      </c>
      <c r="AW258" s="3">
        <v>0.0915481604754165</v>
      </c>
      <c r="AX258" s="3">
        <v>0.0939507055882675</v>
      </c>
      <c r="AY258" s="3">
        <v>0.0935105636753045</v>
      </c>
      <c r="AZ258" s="3">
        <v>0.0911653877698909</v>
      </c>
      <c r="BA258" s="3">
        <v>0.0890256914576569</v>
      </c>
      <c r="BB258" s="3">
        <v>0.0898604474491862</v>
      </c>
      <c r="BC258" s="3">
        <v>0.0934303782458161</v>
      </c>
      <c r="BD258" s="3">
        <v>0.0961088355054191</v>
      </c>
      <c r="BE258" s="3">
        <v>0.09757925330532539</v>
      </c>
      <c r="BF258" s="3">
        <v>0.0990657549234311</v>
      </c>
      <c r="BG258" s="3">
        <v>0.100449209279736</v>
      </c>
      <c r="BH258" s="3">
        <v>0.101406952386326</v>
      </c>
      <c r="BI258" s="3">
        <v>0.101846046662491</v>
      </c>
      <c r="BJ258" s="3">
        <v>0.101806213869534</v>
      </c>
      <c r="BK258" s="3">
        <v>0.101263418353895</v>
      </c>
      <c r="BL258" s="3">
        <v>0.100602437352384</v>
      </c>
      <c r="BM258" s="3">
        <v>0.101435125023678</v>
      </c>
      <c r="BN258" s="3">
        <v>0.103567150301321</v>
      </c>
      <c r="BO258" s="3">
        <v>0.105491043992546</v>
      </c>
      <c r="BP258" s="3">
        <v>0.10741962059537</v>
      </c>
      <c r="BQ258" s="3">
        <v>0.107128361964468</v>
      </c>
      <c r="BR258" s="3">
        <v>0.105310800433856</v>
      </c>
      <c r="BS258" s="3">
        <v>0.104443338132336</v>
      </c>
      <c r="BT258" s="3">
        <v>0.10384452625678</v>
      </c>
      <c r="BU258" s="3">
        <v>0.103237826579778</v>
      </c>
      <c r="BV258" s="3">
        <v>0.102498815654658</v>
      </c>
      <c r="BW258" s="3">
        <v>0.101977224778675</v>
      </c>
      <c r="BX258" s="3">
        <v>0.101495146267816</v>
      </c>
      <c r="BY258" s="3">
        <v>0.100989859399455</v>
      </c>
      <c r="BZ258" s="3">
        <v>0.100569718494718</v>
      </c>
      <c r="CA258" s="3">
        <v>0.10007547756091</v>
      </c>
      <c r="CB258" s="3">
        <v>0.0997924979434846</v>
      </c>
      <c r="CC258" s="3">
        <v>0.0996497702144972</v>
      </c>
      <c r="CD258" s="3">
        <v>0.099425077545114</v>
      </c>
      <c r="CE258" s="3">
        <v>0.0994282386161242</v>
      </c>
      <c r="CF258" s="3">
        <v>0.09948507374533309</v>
      </c>
      <c r="CG258" s="3">
        <v>0.0996460114668257</v>
      </c>
      <c r="CH258" s="3">
        <v>0.09974451752042381</v>
      </c>
      <c r="CI258" s="3">
        <v>0.0999485547005451</v>
      </c>
      <c r="CJ258" s="3">
        <v>0.100392143355349</v>
      </c>
      <c r="CK258" s="3">
        <v>0.10078270970438</v>
      </c>
      <c r="CL258" s="3">
        <v>0.10110294022376</v>
      </c>
      <c r="CM258" s="3">
        <v>0.101481527435481</v>
      </c>
      <c r="CN258" s="3">
        <v>0.101981789096698</v>
      </c>
      <c r="CO258" s="3">
        <v>0.102520678870548</v>
      </c>
      <c r="CP258" s="3">
        <v>0.103101772750349</v>
      </c>
      <c r="CQ258" s="3">
        <v>0.103549138517062</v>
      </c>
      <c r="CR258" s="3">
        <v>0.103852443636128</v>
      </c>
      <c r="CS258" s="3">
        <v>0.10408657572643</v>
      </c>
      <c r="CT258" s="3">
        <v>0.1041539690753</v>
      </c>
      <c r="CU258" s="3">
        <v>0.104093341629009</v>
      </c>
      <c r="CV258" s="3">
        <v>0.103936575572432</v>
      </c>
      <c r="CW258" s="3">
        <v>0.103925144942993</v>
      </c>
      <c r="CX258" s="3">
        <v>0.103926984900408</v>
      </c>
      <c r="CY258" s="3">
        <v>0.103618822379388</v>
      </c>
      <c r="CZ258" s="3">
        <v>0.103417601836018</v>
      </c>
      <c r="DA258" s="3">
        <v>0.103448106656319</v>
      </c>
      <c r="DB258" s="3">
        <v>0.103576139347395</v>
      </c>
      <c r="DC258" s="3">
        <v>0.103243115925044</v>
      </c>
      <c r="DD258" s="3">
        <v>0.102657079476257</v>
      </c>
      <c r="DE258" s="3">
        <v>0.102326260713624</v>
      </c>
      <c r="DF258" s="3">
        <v>0.102173659165764</v>
      </c>
      <c r="DG258" s="3">
        <v>0.102031607148952</v>
      </c>
      <c r="DH258" s="3">
        <v>0.101877604966755</v>
      </c>
      <c r="DI258" s="3">
        <v>0.101627140731403</v>
      </c>
      <c r="DJ258" s="3">
        <v>0.101454859599504</v>
      </c>
      <c r="DK258" s="3">
        <v>0.101508067232964</v>
      </c>
      <c r="DL258" s="3">
        <v>0.101431682075524</v>
      </c>
      <c r="DM258" s="3">
        <v>0.101546032395365</v>
      </c>
      <c r="DN258" s="3">
        <v>0.101947911788701</v>
      </c>
      <c r="DO258" s="3">
        <v>0.10218299508402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0.0795991649895862</v>
      </c>
      <c r="J283" s="3">
        <v>0.08105079463650949</v>
      </c>
      <c r="K283" s="3">
        <v>0.0827279955836091</v>
      </c>
      <c r="L283" s="3">
        <v>0.08353393482920329</v>
      </c>
      <c r="M283" s="3">
        <v>0.08286229428930419</v>
      </c>
      <c r="N283" s="3">
        <v>0.0818338194187925</v>
      </c>
      <c r="O283" s="3">
        <v>0.08092614091166909</v>
      </c>
      <c r="P283" s="3">
        <v>0.0798551451176668</v>
      </c>
      <c r="Q283" s="3">
        <v>0.07891959602510749</v>
      </c>
      <c r="R283" s="3">
        <v>0.0785154715213507</v>
      </c>
      <c r="S283" s="3">
        <v>0.0786808914989222</v>
      </c>
      <c r="T283" s="3">
        <v>0.07938879279755209</v>
      </c>
      <c r="U283" s="3">
        <v>0.08073500517029281</v>
      </c>
      <c r="V283" s="3">
        <v>0.0826516920394484</v>
      </c>
      <c r="W283" s="3">
        <v>0.085076861174039</v>
      </c>
      <c r="X283" s="3">
        <v>0.0861793119875697</v>
      </c>
      <c r="Y283" s="3">
        <v>0.08529697434368561</v>
      </c>
      <c r="Z283" s="3">
        <v>0.08399495054507029</v>
      </c>
      <c r="AA283" s="3">
        <v>0.0830576049508563</v>
      </c>
      <c r="AB283" s="3">
        <v>0.08305346972525519</v>
      </c>
      <c r="AC283" s="3">
        <v>0.08478219084950291</v>
      </c>
      <c r="AD283" s="3">
        <v>0.0884284760443393</v>
      </c>
      <c r="AE283" s="3">
        <v>0.09360897793176171</v>
      </c>
      <c r="AF283" s="3">
        <v>0.100307194534487</v>
      </c>
      <c r="AG283" s="3">
        <v>0.108425584045973</v>
      </c>
      <c r="AH283" s="3">
        <v>0.11671197497628</v>
      </c>
      <c r="AI283" s="3">
        <v>0.121727185086955</v>
      </c>
      <c r="AJ283" s="3">
        <v>0.121947937609818</v>
      </c>
      <c r="AK283" s="3">
        <v>0.120216948896269</v>
      </c>
      <c r="AL283" s="3">
        <v>0.118094918681322</v>
      </c>
      <c r="AM283" s="3">
        <v>0.118521620707579</v>
      </c>
      <c r="AN283" s="3">
        <v>0.120690340328863</v>
      </c>
      <c r="AO283" s="3">
        <v>0.120605871051338</v>
      </c>
      <c r="AP283" s="3">
        <v>0.119002950067918</v>
      </c>
      <c r="AQ283" s="3">
        <v>0.116128137894827</v>
      </c>
      <c r="AR283" s="3">
        <v>0.112760794713889</v>
      </c>
      <c r="AS283" s="3">
        <v>0.110299367157782</v>
      </c>
      <c r="AT283" s="3">
        <v>0.10957768532138</v>
      </c>
      <c r="AU283" s="3">
        <v>0.110646746542551</v>
      </c>
      <c r="AV283" s="3">
        <v>0.113110746306352</v>
      </c>
      <c r="AW283" s="3">
        <v>0.11460334347661</v>
      </c>
      <c r="AX283" s="3">
        <v>0.113549078103727</v>
      </c>
      <c r="AY283" s="3">
        <v>0.110963339003686</v>
      </c>
      <c r="AZ283" s="3">
        <v>0.11011097408367</v>
      </c>
      <c r="BA283" s="3">
        <v>0.109431691173295</v>
      </c>
      <c r="BB283" s="3">
        <v>0.105351385775113</v>
      </c>
      <c r="BC283" s="3">
        <v>0.100354235519764</v>
      </c>
      <c r="BD283" s="3">
        <v>0.0961515293803446</v>
      </c>
      <c r="BE283" s="3">
        <v>0.0926314916865639</v>
      </c>
      <c r="BF283" s="3">
        <v>0.0896605723164618</v>
      </c>
      <c r="BG283" s="3">
        <v>0.08996580212636281</v>
      </c>
      <c r="BH283" s="3">
        <v>0.09214697314725009</v>
      </c>
      <c r="BI283" s="3">
        <v>0.0910591087002748</v>
      </c>
      <c r="BJ283" s="3">
        <v>0.08886860680411809</v>
      </c>
      <c r="BK283" s="3">
        <v>0.08781705686658579</v>
      </c>
      <c r="BL283" s="3">
        <v>0.0890723152128327</v>
      </c>
      <c r="BM283" s="3">
        <v>0.09282551293294269</v>
      </c>
      <c r="BN283" s="3">
        <v>0.09562642671449439</v>
      </c>
      <c r="BO283" s="3">
        <v>0.0971895887273318</v>
      </c>
      <c r="BP283" s="3">
        <v>0.09872096380284549</v>
      </c>
      <c r="BQ283" s="3">
        <v>0.100112254699626</v>
      </c>
      <c r="BR283" s="3">
        <v>0.101071570741844</v>
      </c>
      <c r="BS283" s="3">
        <v>0.101540156646216</v>
      </c>
      <c r="BT283" s="3">
        <v>0.10153994974662</v>
      </c>
      <c r="BU283" s="3">
        <v>0.101055829204003</v>
      </c>
      <c r="BV283" s="3">
        <v>0.1004721196936</v>
      </c>
      <c r="BW283" s="3">
        <v>0.101317097861123</v>
      </c>
      <c r="BX283" s="3">
        <v>0.103396542810055</v>
      </c>
      <c r="BY283" s="3">
        <v>0.105273271022094</v>
      </c>
      <c r="BZ283" s="3">
        <v>0.107159461864137</v>
      </c>
      <c r="CA283" s="3">
        <v>0.106832339237562</v>
      </c>
      <c r="CB283" s="3">
        <v>0.105015464729179</v>
      </c>
      <c r="CC283" s="3">
        <v>0.104176565154286</v>
      </c>
      <c r="CD283" s="3">
        <v>0.103601524274327</v>
      </c>
      <c r="CE283" s="3">
        <v>0.103011535302849</v>
      </c>
      <c r="CF283" s="3">
        <v>0.102299810932592</v>
      </c>
      <c r="CG283" s="3">
        <v>0.101796622280526</v>
      </c>
      <c r="CH283" s="3">
        <v>0.101322729873056</v>
      </c>
      <c r="CI283" s="3">
        <v>0.100833419026285</v>
      </c>
      <c r="CJ283" s="3">
        <v>0.100434757892659</v>
      </c>
      <c r="CK283" s="3">
        <v>0.0999640659931653</v>
      </c>
      <c r="CL283" s="3">
        <v>0.0996946990312538</v>
      </c>
      <c r="CM283" s="3">
        <v>0.099567646204481</v>
      </c>
      <c r="CN283" s="3">
        <v>0.09935339160052541</v>
      </c>
      <c r="CO283" s="3">
        <v>0.09935018588757991</v>
      </c>
      <c r="CP283" s="3">
        <v>0.09940791672407601</v>
      </c>
      <c r="CQ283" s="3">
        <v>0.09956877895563911</v>
      </c>
      <c r="CR283" s="3">
        <v>0.0996622410803978</v>
      </c>
      <c r="CS283" s="3">
        <v>0.09986141677062781</v>
      </c>
      <c r="CT283" s="3">
        <v>0.100287726577164</v>
      </c>
      <c r="CU283" s="3">
        <v>0.100662357995732</v>
      </c>
      <c r="CV283" s="3">
        <v>0.100976103550751</v>
      </c>
      <c r="CW283" s="3">
        <v>0.101346045427661</v>
      </c>
      <c r="CX283" s="3">
        <v>0.10183374946061</v>
      </c>
      <c r="CY283" s="3">
        <v>0.102356430456887</v>
      </c>
      <c r="CZ283" s="3">
        <v>0.102917792926986</v>
      </c>
      <c r="DA283" s="3">
        <v>0.103354360681865</v>
      </c>
      <c r="DB283" s="3">
        <v>0.103649936071872</v>
      </c>
      <c r="DC283" s="3">
        <v>0.103871416369999</v>
      </c>
      <c r="DD283" s="3">
        <v>0.103936316488077</v>
      </c>
      <c r="DE283" s="3">
        <v>0.103884688961498</v>
      </c>
      <c r="DF283" s="3">
        <v>0.103730868464883</v>
      </c>
      <c r="DG283" s="3">
        <v>0.103720012067514</v>
      </c>
      <c r="DH283" s="3">
        <v>0.103729845849979</v>
      </c>
      <c r="DI283" s="3">
        <v>0.103427707955236</v>
      </c>
      <c r="DJ283" s="3">
        <v>0.103221396707573</v>
      </c>
      <c r="DK283" s="3">
        <v>0.10324517589509</v>
      </c>
      <c r="DL283" s="3">
        <v>0.103380817079789</v>
      </c>
      <c r="DM283" s="3">
        <v>0.103059459276756</v>
      </c>
      <c r="DN283" s="3">
        <v>0.102487984933876</v>
      </c>
      <c r="DO283" s="3">
        <v>0.102182444670602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0.0793043109457278</v>
      </c>
      <c r="J308" s="3">
        <v>0.079646595692885</v>
      </c>
      <c r="K308" s="3">
        <v>0.0801252210496855</v>
      </c>
      <c r="L308" s="3">
        <v>0.08026241165692349</v>
      </c>
      <c r="M308" s="3">
        <v>0.0796569869878736</v>
      </c>
      <c r="N308" s="3">
        <v>0.0787316056548799</v>
      </c>
      <c r="O308" s="3">
        <v>0.0776774647206963</v>
      </c>
      <c r="P308" s="3">
        <v>0.0762794529686141</v>
      </c>
      <c r="Q308" s="3">
        <v>0.0746640002987964</v>
      </c>
      <c r="R308" s="3">
        <v>0.0731912457131047</v>
      </c>
      <c r="S308" s="3">
        <v>0.0721321098588589</v>
      </c>
      <c r="T308" s="3">
        <v>0.07170041220542871</v>
      </c>
      <c r="U308" s="3">
        <v>0.0721387806741309</v>
      </c>
      <c r="V308" s="3">
        <v>0.0735414421883486</v>
      </c>
      <c r="W308" s="3">
        <v>0.07597522550985469</v>
      </c>
      <c r="X308" s="3">
        <v>0.0782153324810082</v>
      </c>
      <c r="Y308" s="3">
        <v>0.07926477560105109</v>
      </c>
      <c r="Z308" s="3">
        <v>0.07979196641617831</v>
      </c>
      <c r="AA308" s="3">
        <v>0.08051902418562649</v>
      </c>
      <c r="AB308" s="3">
        <v>0.0818557086913073</v>
      </c>
      <c r="AC308" s="3">
        <v>0.08408341476692149</v>
      </c>
      <c r="AD308" s="3">
        <v>0.0871961852466815</v>
      </c>
      <c r="AE308" s="3">
        <v>0.0910879728390362</v>
      </c>
      <c r="AF308" s="3">
        <v>0.0957218364049094</v>
      </c>
      <c r="AG308" s="3">
        <v>0.100842779992834</v>
      </c>
      <c r="AH308" s="3">
        <v>0.105445955068172</v>
      </c>
      <c r="AI308" s="3">
        <v>0.10776945255016</v>
      </c>
      <c r="AJ308" s="3">
        <v>0.107149802255409</v>
      </c>
      <c r="AK308" s="3">
        <v>0.105251940034416</v>
      </c>
      <c r="AL308" s="3">
        <v>0.103010954210029</v>
      </c>
      <c r="AM308" s="3">
        <v>0.101536069206565</v>
      </c>
      <c r="AN308" s="3">
        <v>0.100172369125275</v>
      </c>
      <c r="AO308" s="3">
        <v>0.0974945792687955</v>
      </c>
      <c r="AP308" s="3">
        <v>0.0943578013645688</v>
      </c>
      <c r="AQ308" s="3">
        <v>0.0915909430138994</v>
      </c>
      <c r="AR308" s="3">
        <v>0.0901464461145014</v>
      </c>
      <c r="AS308" s="3">
        <v>0.0905310034353162</v>
      </c>
      <c r="AT308" s="3">
        <v>0.0928320622004543</v>
      </c>
      <c r="AU308" s="3">
        <v>0.0968682951691215</v>
      </c>
      <c r="AV308" s="3">
        <v>0.101992106644361</v>
      </c>
      <c r="AW308" s="3">
        <v>0.107199072298007</v>
      </c>
      <c r="AX308" s="3">
        <v>0.111019206523806</v>
      </c>
      <c r="AY308" s="3">
        <v>0.112677086295654</v>
      </c>
      <c r="AZ308" s="3">
        <v>0.110673138780046</v>
      </c>
      <c r="BA308" s="3">
        <v>0.104379881612951</v>
      </c>
      <c r="BB308" s="3">
        <v>0.09833072585802199</v>
      </c>
      <c r="BC308" s="3">
        <v>0.0947174721550577</v>
      </c>
      <c r="BD308" s="3">
        <v>0.0921427218689099</v>
      </c>
      <c r="BE308" s="3">
        <v>0.09047708538278949</v>
      </c>
      <c r="BF308" s="3">
        <v>0.0895832344684843</v>
      </c>
      <c r="BG308" s="3">
        <v>0.09114236452560991</v>
      </c>
      <c r="BH308" s="3">
        <v>0.0935145340550378</v>
      </c>
      <c r="BI308" s="3">
        <v>0.09308846911709109</v>
      </c>
      <c r="BJ308" s="3">
        <v>0.0907862114400724</v>
      </c>
      <c r="BK308" s="3">
        <v>0.0886854428326643</v>
      </c>
      <c r="BL308" s="3">
        <v>0.0895140681665331</v>
      </c>
      <c r="BM308" s="3">
        <v>0.0930373558860447</v>
      </c>
      <c r="BN308" s="3">
        <v>0.0956816820067308</v>
      </c>
      <c r="BO308" s="3">
        <v>0.09713518538037939</v>
      </c>
      <c r="BP308" s="3">
        <v>0.09860411893873421</v>
      </c>
      <c r="BQ308" s="3">
        <v>0.0999709562133725</v>
      </c>
      <c r="BR308" s="3">
        <v>0.100917171935322</v>
      </c>
      <c r="BS308" s="3">
        <v>0.101350707079539</v>
      </c>
      <c r="BT308" s="3">
        <v>0.101311469564744</v>
      </c>
      <c r="BU308" s="3">
        <v>0.100776500282895</v>
      </c>
      <c r="BV308" s="3">
        <v>0.100125167724429</v>
      </c>
      <c r="BW308" s="3">
        <v>0.100946232412229</v>
      </c>
      <c r="BX308" s="3">
        <v>0.10304727178018</v>
      </c>
      <c r="BY308" s="3">
        <v>0.104941508676162</v>
      </c>
      <c r="BZ308" s="3">
        <v>0.106838825943835</v>
      </c>
      <c r="CA308" s="3">
        <v>0.106547901299503</v>
      </c>
      <c r="CB308" s="3">
        <v>0.104754205082925</v>
      </c>
      <c r="CC308" s="3">
        <v>0.103898026554235</v>
      </c>
      <c r="CD308" s="3">
        <v>0.103307217567139</v>
      </c>
      <c r="CE308" s="3">
        <v>0.10270911300356</v>
      </c>
      <c r="CF308" s="3">
        <v>0.101981453109401</v>
      </c>
      <c r="CG308" s="3">
        <v>0.101468310871921</v>
      </c>
      <c r="CH308" s="3">
        <v>0.100994498768184</v>
      </c>
      <c r="CI308" s="3">
        <v>0.100498385649183</v>
      </c>
      <c r="CJ308" s="3">
        <v>0.1000863196737</v>
      </c>
      <c r="CK308" s="3">
        <v>0.0996015192370828</v>
      </c>
      <c r="CL308" s="3">
        <v>0.0993250104925341</v>
      </c>
      <c r="CM308" s="3">
        <v>0.0991866415223444</v>
      </c>
      <c r="CN308" s="3">
        <v>0.0989675350607814</v>
      </c>
      <c r="CO308" s="3">
        <v>0.0989728017609993</v>
      </c>
      <c r="CP308" s="3">
        <v>0.0990310322264111</v>
      </c>
      <c r="CQ308" s="3">
        <v>0.09919175346348739</v>
      </c>
      <c r="CR308" s="3">
        <v>0.0992904926699003</v>
      </c>
      <c r="CS308" s="3">
        <v>0.09949292842936119</v>
      </c>
      <c r="CT308" s="3">
        <v>0.09993127550050709</v>
      </c>
      <c r="CU308" s="3">
        <v>0.100317029062644</v>
      </c>
      <c r="CV308" s="3">
        <v>0.100632926946652</v>
      </c>
      <c r="CW308" s="3">
        <v>0.10100592014776</v>
      </c>
      <c r="CX308" s="3">
        <v>0.101498435003013</v>
      </c>
      <c r="CY308" s="3">
        <v>0.102028724573633</v>
      </c>
      <c r="CZ308" s="3">
        <v>0.102599947871241</v>
      </c>
      <c r="DA308" s="3">
        <v>0.103039024176449</v>
      </c>
      <c r="DB308" s="3">
        <v>0.103336046423545</v>
      </c>
      <c r="DC308" s="3">
        <v>0.103564766722051</v>
      </c>
      <c r="DD308" s="3">
        <v>0.103629104588346</v>
      </c>
      <c r="DE308" s="3">
        <v>0.103567104438749</v>
      </c>
      <c r="DF308" s="3">
        <v>0.103410423330932</v>
      </c>
      <c r="DG308" s="3">
        <v>0.103397296612016</v>
      </c>
      <c r="DH308" s="3">
        <v>0.103397448545721</v>
      </c>
      <c r="DI308" s="3">
        <v>0.103092208308275</v>
      </c>
      <c r="DJ308" s="3">
        <v>0.102892534439342</v>
      </c>
      <c r="DK308" s="3">
        <v>0.102921282320276</v>
      </c>
      <c r="DL308" s="3">
        <v>0.103045981052282</v>
      </c>
      <c r="DM308" s="3">
        <v>0.102716956942092</v>
      </c>
      <c r="DN308" s="3">
        <v>0.102139459991915</v>
      </c>
      <c r="DO308" s="3">
        <v>0.101813395143217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0.06987216329172551</v>
      </c>
      <c r="J333" s="3">
        <v>0.0691846691158151</v>
      </c>
      <c r="K333" s="3">
        <v>0.0688818825032952</v>
      </c>
      <c r="L333" s="3">
        <v>0.0688571378848262</v>
      </c>
      <c r="M333" s="3">
        <v>0.06830619058377881</v>
      </c>
      <c r="N333" s="3">
        <v>0.0670115609936168</v>
      </c>
      <c r="O333" s="3">
        <v>0.0655483975915431</v>
      </c>
      <c r="P333" s="3">
        <v>0.06417215993257989</v>
      </c>
      <c r="Q333" s="3">
        <v>0.06297299615778799</v>
      </c>
      <c r="R333" s="3">
        <v>0.0622275735421503</v>
      </c>
      <c r="S333" s="3">
        <v>0.0618293171333875</v>
      </c>
      <c r="T333" s="3">
        <v>0.0612554490584268</v>
      </c>
      <c r="U333" s="3">
        <v>0.0604300810196926</v>
      </c>
      <c r="V333" s="3">
        <v>0.0595906134743364</v>
      </c>
      <c r="W333" s="3">
        <v>0.0599164445205726</v>
      </c>
      <c r="X333" s="3">
        <v>0.0611117729482576</v>
      </c>
      <c r="Y333" s="3">
        <v>0.0624937241766384</v>
      </c>
      <c r="Z333" s="3">
        <v>0.0643201207083597</v>
      </c>
      <c r="AA333" s="3">
        <v>0.0663827325044829</v>
      </c>
      <c r="AB333" s="3">
        <v>0.0684179994517697</v>
      </c>
      <c r="AC333" s="3">
        <v>0.07000488494665121</v>
      </c>
      <c r="AD333" s="3">
        <v>0.0710684995231429</v>
      </c>
      <c r="AE333" s="3">
        <v>0.07203552230527049</v>
      </c>
      <c r="AF333" s="3">
        <v>0.0731799357293386</v>
      </c>
      <c r="AG333" s="3">
        <v>0.07458520198287261</v>
      </c>
      <c r="AH333" s="3">
        <v>0.076116207226645</v>
      </c>
      <c r="AI333" s="3">
        <v>0.0772868270278191</v>
      </c>
      <c r="AJ333" s="3">
        <v>0.0778697962777191</v>
      </c>
      <c r="AK333" s="3">
        <v>0.0781919410635495</v>
      </c>
      <c r="AL333" s="3">
        <v>0.0785439309228248</v>
      </c>
      <c r="AM333" s="3">
        <v>0.07971294908208849</v>
      </c>
      <c r="AN333" s="3">
        <v>0.0820061329143975</v>
      </c>
      <c r="AO333" s="3">
        <v>0.08525705865734561</v>
      </c>
      <c r="AP333" s="3">
        <v>0.08963357963698761</v>
      </c>
      <c r="AQ333" s="3">
        <v>0.09480675514353019</v>
      </c>
      <c r="AR333" s="3">
        <v>0.100302141562567</v>
      </c>
      <c r="AS333" s="3">
        <v>0.105524673479919</v>
      </c>
      <c r="AT333" s="3">
        <v>0.109735838599828</v>
      </c>
      <c r="AU333" s="3">
        <v>0.113359096246958</v>
      </c>
      <c r="AV333" s="3">
        <v>0.116622785636248</v>
      </c>
      <c r="AW333" s="3">
        <v>0.118786366219433</v>
      </c>
      <c r="AX333" s="3">
        <v>0.119743333039387</v>
      </c>
      <c r="AY333" s="3">
        <v>0.119448410315662</v>
      </c>
      <c r="AZ333" s="3">
        <v>0.11784186104468</v>
      </c>
      <c r="BA333" s="3">
        <v>0.114984710202355</v>
      </c>
      <c r="BB333" s="3">
        <v>0.111647721150166</v>
      </c>
      <c r="BC333" s="3">
        <v>0.109206313806847</v>
      </c>
      <c r="BD333" s="3">
        <v>0.108486536017602</v>
      </c>
      <c r="BE333" s="3">
        <v>0.109535091877678</v>
      </c>
      <c r="BF333" s="3">
        <v>0.111950799740892</v>
      </c>
      <c r="BG333" s="3">
        <v>0.113408524218209</v>
      </c>
      <c r="BH333" s="3">
        <v>0.112366328431183</v>
      </c>
      <c r="BI333" s="3">
        <v>0.109825392746968</v>
      </c>
      <c r="BJ333" s="3">
        <v>0.108988434256205</v>
      </c>
      <c r="BK333" s="3">
        <v>0.108321387905543</v>
      </c>
      <c r="BL333" s="3">
        <v>0.104320388500562</v>
      </c>
      <c r="BM333" s="3">
        <v>0.0994255551174322</v>
      </c>
      <c r="BN333" s="3">
        <v>0.0953144153829675</v>
      </c>
      <c r="BO333" s="3">
        <v>0.091874524695332</v>
      </c>
      <c r="BP333" s="3">
        <v>0.08897329628221499</v>
      </c>
      <c r="BQ333" s="3">
        <v>0.08928879826206571</v>
      </c>
      <c r="BR333" s="3">
        <v>0.0914464053277225</v>
      </c>
      <c r="BS333" s="3">
        <v>0.0903907546733778</v>
      </c>
      <c r="BT333" s="3">
        <v>0.0882509437665686</v>
      </c>
      <c r="BU333" s="3">
        <v>0.08723067278492699</v>
      </c>
      <c r="BV333" s="3">
        <v>0.0884796861453833</v>
      </c>
      <c r="BW333" s="3">
        <v>0.0921863034740457</v>
      </c>
      <c r="BX333" s="3">
        <v>0.0949545826318558</v>
      </c>
      <c r="BY333" s="3">
        <v>0.0965033319617664</v>
      </c>
      <c r="BZ333" s="3">
        <v>0.098020241931547</v>
      </c>
      <c r="CA333" s="3">
        <v>0.0993983156000323</v>
      </c>
      <c r="CB333" s="3">
        <v>0.100349474836495</v>
      </c>
      <c r="CC333" s="3">
        <v>0.100816001352664</v>
      </c>
      <c r="CD333" s="3">
        <v>0.100819917104463</v>
      </c>
      <c r="CE333" s="3">
        <v>0.100347172562919</v>
      </c>
      <c r="CF333" s="3">
        <v>0.0997768148430196</v>
      </c>
      <c r="CG333" s="3">
        <v>0.100613389467128</v>
      </c>
      <c r="CH333" s="3">
        <v>0.102664671704879</v>
      </c>
      <c r="CI333" s="3">
        <v>0.104514570454697</v>
      </c>
      <c r="CJ333" s="3">
        <v>0.106371903919778</v>
      </c>
      <c r="CK333" s="3">
        <v>0.106048209365324</v>
      </c>
      <c r="CL333" s="3">
        <v>0.104258335961395</v>
      </c>
      <c r="CM333" s="3">
        <v>0.103433007212875</v>
      </c>
      <c r="CN333" s="3">
        <v>0.102868262253608</v>
      </c>
      <c r="CO333" s="3">
        <v>0.102289097214636</v>
      </c>
      <c r="CP333" s="3">
        <v>0.10159069886128</v>
      </c>
      <c r="CQ333" s="3">
        <v>0.101098215774767</v>
      </c>
      <c r="CR333" s="3">
        <v>0.100634921345326</v>
      </c>
      <c r="CS333" s="3">
        <v>0.100156840910195</v>
      </c>
      <c r="CT333" s="3">
        <v>0.09976829484034511</v>
      </c>
      <c r="CU333" s="3">
        <v>0.09930895247179319</v>
      </c>
      <c r="CV333" s="3">
        <v>0.0990480570787247</v>
      </c>
      <c r="CW333" s="3">
        <v>0.09892721365406559</v>
      </c>
      <c r="CX333" s="3">
        <v>0.09872048029233869</v>
      </c>
      <c r="CY333" s="3">
        <v>0.0987216692898915</v>
      </c>
      <c r="CZ333" s="3">
        <v>0.0987829322252422</v>
      </c>
      <c r="DA333" s="3">
        <v>0.0989456773084039</v>
      </c>
      <c r="DB333" s="3">
        <v>0.09904154357584</v>
      </c>
      <c r="DC333" s="3">
        <v>0.0992414032550001</v>
      </c>
      <c r="DD333" s="3">
        <v>0.0996648060809341</v>
      </c>
      <c r="DE333" s="3">
        <v>0.100036765588539</v>
      </c>
      <c r="DF333" s="3">
        <v>0.100348184138285</v>
      </c>
      <c r="DG333" s="3">
        <v>0.100714537387292</v>
      </c>
      <c r="DH333" s="3">
        <v>0.101196686556336</v>
      </c>
      <c r="DI333" s="3">
        <v>0.101712988956176</v>
      </c>
      <c r="DJ333" s="3">
        <v>0.102266740488788</v>
      </c>
      <c r="DK333" s="3">
        <v>0.102696758813021</v>
      </c>
      <c r="DL333" s="3">
        <v>0.102987729306652</v>
      </c>
      <c r="DM333" s="3">
        <v>0.103205811897356</v>
      </c>
      <c r="DN333" s="3">
        <v>0.103269135394957</v>
      </c>
      <c r="DO333" s="3">
        <v>0.103217513105285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0.0748056831787627</v>
      </c>
      <c r="J358" s="3">
        <v>0.0736097212146551</v>
      </c>
      <c r="K358" s="3">
        <v>0.072847746888677</v>
      </c>
      <c r="L358" s="3">
        <v>0.07314777994936721</v>
      </c>
      <c r="M358" s="3">
        <v>0.0738922813264338</v>
      </c>
      <c r="N358" s="3">
        <v>0.0738938214103777</v>
      </c>
      <c r="O358" s="3">
        <v>0.07334040964929529</v>
      </c>
      <c r="P358" s="3">
        <v>0.0726954290285543</v>
      </c>
      <c r="Q358" s="3">
        <v>0.0717970425412012</v>
      </c>
      <c r="R358" s="3">
        <v>0.07072844161504629</v>
      </c>
      <c r="S358" s="3">
        <v>0.0698254682364953</v>
      </c>
      <c r="T358" s="3">
        <v>0.0688692158163324</v>
      </c>
      <c r="U358" s="3">
        <v>0.06765594168166029</v>
      </c>
      <c r="V358" s="3">
        <v>0.0662768420900241</v>
      </c>
      <c r="W358" s="3">
        <v>0.0655045202506078</v>
      </c>
      <c r="X358" s="3">
        <v>0.06524372994230811</v>
      </c>
      <c r="Y358" s="3">
        <v>0.0655159933775355</v>
      </c>
      <c r="Z358" s="3">
        <v>0.0668240719356076</v>
      </c>
      <c r="AA358" s="3">
        <v>0.06891700039516729</v>
      </c>
      <c r="AB358" s="3">
        <v>0.07155469354703781</v>
      </c>
      <c r="AC358" s="3">
        <v>0.0731662653665653</v>
      </c>
      <c r="AD358" s="3">
        <v>0.0723937672760137</v>
      </c>
      <c r="AE358" s="3">
        <v>0.0702497986546544</v>
      </c>
      <c r="AF358" s="3">
        <v>0.06810454407679011</v>
      </c>
      <c r="AG358" s="3">
        <v>0.0666725314333682</v>
      </c>
      <c r="AH358" s="3">
        <v>0.0665373981570436</v>
      </c>
      <c r="AI358" s="3">
        <v>0.067525875454091</v>
      </c>
      <c r="AJ358" s="3">
        <v>0.0686305807723276</v>
      </c>
      <c r="AK358" s="3">
        <v>0.0695119561531448</v>
      </c>
      <c r="AL358" s="3">
        <v>0.0703973895902346</v>
      </c>
      <c r="AM358" s="3">
        <v>0.07226725567129789</v>
      </c>
      <c r="AN358" s="3">
        <v>0.07537504183341059</v>
      </c>
      <c r="AO358" s="3">
        <v>0.0792091791837386</v>
      </c>
      <c r="AP358" s="3">
        <v>0.08381830038271081</v>
      </c>
      <c r="AQ358" s="3">
        <v>0.0887842980820464</v>
      </c>
      <c r="AR358" s="3">
        <v>0.09362542806046049</v>
      </c>
      <c r="AS358" s="3">
        <v>0.09775695012191229</v>
      </c>
      <c r="AT358" s="3">
        <v>0.100445563424078</v>
      </c>
      <c r="AU358" s="3">
        <v>0.101938290725927</v>
      </c>
      <c r="AV358" s="3">
        <v>0.102400738596166</v>
      </c>
      <c r="AW358" s="3">
        <v>0.101502724467908</v>
      </c>
      <c r="AX358" s="3">
        <v>0.09951504134668269</v>
      </c>
      <c r="AY358" s="3">
        <v>0.0967790417242694</v>
      </c>
      <c r="AZ358" s="3">
        <v>0.0936808715488669</v>
      </c>
      <c r="BA358" s="3">
        <v>0.0909508697823042</v>
      </c>
      <c r="BB358" s="3">
        <v>0.089530511782966</v>
      </c>
      <c r="BC358" s="3">
        <v>0.08991937118907919</v>
      </c>
      <c r="BD358" s="3">
        <v>0.0922054707541934</v>
      </c>
      <c r="BE358" s="3">
        <v>0.09620921938977681</v>
      </c>
      <c r="BF358" s="3">
        <v>0.101285858684321</v>
      </c>
      <c r="BG358" s="3">
        <v>0.106441288177681</v>
      </c>
      <c r="BH358" s="3">
        <v>0.110221380666728</v>
      </c>
      <c r="BI358" s="3">
        <v>0.111859753385412</v>
      </c>
      <c r="BJ358" s="3">
        <v>0.10987614285109</v>
      </c>
      <c r="BK358" s="3">
        <v>0.103654890573537</v>
      </c>
      <c r="BL358" s="3">
        <v>0.09767994174252929</v>
      </c>
      <c r="BM358" s="3">
        <v>0.09411583580192361</v>
      </c>
      <c r="BN358" s="3">
        <v>0.0915793975113052</v>
      </c>
      <c r="BO358" s="3">
        <v>0.0899420920853823</v>
      </c>
      <c r="BP358" s="3">
        <v>0.0890680456185298</v>
      </c>
      <c r="BQ358" s="3">
        <v>0.090621055457975</v>
      </c>
      <c r="BR358" s="3">
        <v>0.0929780528900849</v>
      </c>
      <c r="BS358" s="3">
        <v>0.0925646842657224</v>
      </c>
      <c r="BT358" s="3">
        <v>0.09029398390499919</v>
      </c>
      <c r="BU358" s="3">
        <v>0.088223382069493</v>
      </c>
      <c r="BV358" s="3">
        <v>0.08905433180203221</v>
      </c>
      <c r="BW358" s="3">
        <v>0.09255402428178081</v>
      </c>
      <c r="BX358" s="3">
        <v>0.0951821610687513</v>
      </c>
      <c r="BY358" s="3">
        <v>0.0966296388593761</v>
      </c>
      <c r="BZ358" s="3">
        <v>0.0980916310184259</v>
      </c>
      <c r="CA358" s="3">
        <v>0.0994518798481186</v>
      </c>
      <c r="CB358" s="3">
        <v>0.100394535260207</v>
      </c>
      <c r="CC358" s="3">
        <v>0.100828708710726</v>
      </c>
      <c r="CD358" s="3">
        <v>0.100794207872094</v>
      </c>
      <c r="CE358" s="3">
        <v>0.100268306865714</v>
      </c>
      <c r="CF358" s="3">
        <v>0.0996273975142027</v>
      </c>
      <c r="CG358" s="3">
        <v>0.100445905096775</v>
      </c>
      <c r="CH358" s="3">
        <v>0.102532450541482</v>
      </c>
      <c r="CI358" s="3">
        <v>0.104413061434743</v>
      </c>
      <c r="CJ358" s="3">
        <v>0.106295332895248</v>
      </c>
      <c r="CK358" s="3">
        <v>0.106007641165022</v>
      </c>
      <c r="CL358" s="3">
        <v>0.104231070496304</v>
      </c>
      <c r="CM358" s="3">
        <v>0.103384373211219</v>
      </c>
      <c r="CN358" s="3">
        <v>0.102801250436178</v>
      </c>
      <c r="CO358" s="3">
        <v>0.102211233222367</v>
      </c>
      <c r="CP358" s="3">
        <v>0.101492922652327</v>
      </c>
      <c r="CQ358" s="3">
        <v>0.100987506156678</v>
      </c>
      <c r="CR358" s="3">
        <v>0.100521401616952</v>
      </c>
      <c r="CS358" s="3">
        <v>0.100033298881244</v>
      </c>
      <c r="CT358" s="3">
        <v>0.0996286940483202</v>
      </c>
      <c r="CU358" s="3">
        <v>0.0991520415619551</v>
      </c>
      <c r="CV358" s="3">
        <v>0.0988820185433911</v>
      </c>
      <c r="CW358" s="3">
        <v>0.0987489796938249</v>
      </c>
      <c r="CX358" s="3">
        <v>0.09853578792927049</v>
      </c>
      <c r="CY358" s="3">
        <v>0.0985450563925868</v>
      </c>
      <c r="CZ358" s="3">
        <v>0.0986067837495273</v>
      </c>
      <c r="DA358" s="3">
        <v>0.09877003037363261</v>
      </c>
      <c r="DB358" s="3">
        <v>0.09887186345811801</v>
      </c>
      <c r="DC358" s="3">
        <v>0.0990765747032393</v>
      </c>
      <c r="DD358" s="3">
        <v>0.0995147081086549</v>
      </c>
      <c r="DE358" s="3">
        <v>0.09990038822094111</v>
      </c>
      <c r="DF358" s="3">
        <v>0.100216786605355</v>
      </c>
      <c r="DG358" s="3">
        <v>0.100589505991078</v>
      </c>
      <c r="DH358" s="3">
        <v>0.101080351345471</v>
      </c>
      <c r="DI358" s="3">
        <v>0.101608543105273</v>
      </c>
      <c r="DJ358" s="3">
        <v>0.102177031104819</v>
      </c>
      <c r="DK358" s="3">
        <v>0.102614043259192</v>
      </c>
      <c r="DL358" s="3">
        <v>0.102910026031174</v>
      </c>
      <c r="DM358" s="3">
        <v>0.103138015709472</v>
      </c>
      <c r="DN358" s="3">
        <v>0.103202670101744</v>
      </c>
      <c r="DO358" s="3">
        <v>0.103142093476383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0.0754452112229876</v>
      </c>
      <c r="J383" s="3">
        <v>0.0744475778684493</v>
      </c>
      <c r="K383" s="3">
        <v>0.07337033567990429</v>
      </c>
      <c r="L383" s="3">
        <v>0.07267083648477531</v>
      </c>
      <c r="M383" s="3">
        <v>0.0724562507709289</v>
      </c>
      <c r="N383" s="3">
        <v>0.07234941273358921</v>
      </c>
      <c r="O383" s="3">
        <v>0.0724570162239752</v>
      </c>
      <c r="P383" s="3">
        <v>0.07312914369903729</v>
      </c>
      <c r="Q383" s="3">
        <v>0.0744015685260595</v>
      </c>
      <c r="R383" s="3">
        <v>0.07579503747170389</v>
      </c>
      <c r="S383" s="3">
        <v>0.0763002582695155</v>
      </c>
      <c r="T383" s="3">
        <v>0.07458000861757109</v>
      </c>
      <c r="U383" s="3">
        <v>0.0693054018580951</v>
      </c>
      <c r="V383" s="3">
        <v>0.0598690918201526</v>
      </c>
      <c r="W383" s="3">
        <v>0.0496117089602755</v>
      </c>
      <c r="X383" s="3">
        <v>0.0452444431158533</v>
      </c>
      <c r="Y383" s="3">
        <v>0.0458167017436996</v>
      </c>
      <c r="Z383" s="3">
        <v>0.0477892233141829</v>
      </c>
      <c r="AA383" s="3">
        <v>0.0493740992738301</v>
      </c>
      <c r="AB383" s="3">
        <v>0.0496382068910798</v>
      </c>
      <c r="AC383" s="3">
        <v>0.0496132724155786</v>
      </c>
      <c r="AD383" s="3">
        <v>0.0510078934336978</v>
      </c>
      <c r="AE383" s="3">
        <v>0.0536279679280555</v>
      </c>
      <c r="AF383" s="3">
        <v>0.0562153428239971</v>
      </c>
      <c r="AG383" s="3">
        <v>0.0580197496217099</v>
      </c>
      <c r="AH383" s="3">
        <v>0.0587753862151355</v>
      </c>
      <c r="AI383" s="3">
        <v>0.0589038036936274</v>
      </c>
      <c r="AJ383" s="3">
        <v>0.0589221107984485</v>
      </c>
      <c r="AK383" s="3">
        <v>0.059157978232911</v>
      </c>
      <c r="AL383" s="3">
        <v>0.0598019793119726</v>
      </c>
      <c r="AM383" s="3">
        <v>0.0610929993445075</v>
      </c>
      <c r="AN383" s="3">
        <v>0.063006476099582</v>
      </c>
      <c r="AO383" s="3">
        <v>0.0652274535169769</v>
      </c>
      <c r="AP383" s="3">
        <v>0.067562279676829</v>
      </c>
      <c r="AQ383" s="3">
        <v>0.0698130181125077</v>
      </c>
      <c r="AR383" s="3">
        <v>0.07176362650551769</v>
      </c>
      <c r="AS383" s="3">
        <v>0.073295025058689</v>
      </c>
      <c r="AT383" s="3">
        <v>0.07451277627796241</v>
      </c>
      <c r="AU383" s="3">
        <v>0.0756047557938386</v>
      </c>
      <c r="AV383" s="3">
        <v>0.07674972258450501</v>
      </c>
      <c r="AW383" s="3">
        <v>0.07824946040565441</v>
      </c>
      <c r="AX383" s="3">
        <v>0.0804447233281403</v>
      </c>
      <c r="AY383" s="3">
        <v>0.08366896468966881</v>
      </c>
      <c r="AZ383" s="3">
        <v>0.08800964617888089</v>
      </c>
      <c r="BA383" s="3">
        <v>0.0931336030106133</v>
      </c>
      <c r="BB383" s="3">
        <v>0.09857424349530609</v>
      </c>
      <c r="BC383" s="3">
        <v>0.103745450106998</v>
      </c>
      <c r="BD383" s="3">
        <v>0.107923408709479</v>
      </c>
      <c r="BE383" s="3">
        <v>0.111522922609152</v>
      </c>
      <c r="BF383" s="3">
        <v>0.114761940000748</v>
      </c>
      <c r="BG383" s="3">
        <v>0.116911557476075</v>
      </c>
      <c r="BH383" s="3">
        <v>0.117868843260817</v>
      </c>
      <c r="BI383" s="3">
        <v>0.117593102855864</v>
      </c>
      <c r="BJ383" s="3">
        <v>0.116028835150197</v>
      </c>
      <c r="BK383" s="3">
        <v>0.113237221454588</v>
      </c>
      <c r="BL383" s="3">
        <v>0.10997775816351</v>
      </c>
      <c r="BM383" s="3">
        <v>0.10760437198147</v>
      </c>
      <c r="BN383" s="3">
        <v>0.106926624832111</v>
      </c>
      <c r="BO383" s="3">
        <v>0.107987059591399</v>
      </c>
      <c r="BP383" s="3">
        <v>0.110388187007834</v>
      </c>
      <c r="BQ383" s="3">
        <v>0.111841660202604</v>
      </c>
      <c r="BR383" s="3">
        <v>0.11083208517989</v>
      </c>
      <c r="BS383" s="3">
        <v>0.10834617893573</v>
      </c>
      <c r="BT383" s="3">
        <v>0.107536771610278</v>
      </c>
      <c r="BU383" s="3">
        <v>0.106892269876954</v>
      </c>
      <c r="BV383" s="3">
        <v>0.102970252205368</v>
      </c>
      <c r="BW383" s="3">
        <v>0.0981723132275391</v>
      </c>
      <c r="BX383" s="3">
        <v>0.09414642938602349</v>
      </c>
      <c r="BY383" s="3">
        <v>0.0907817744086349</v>
      </c>
      <c r="BZ383" s="3">
        <v>0.08794837530383511</v>
      </c>
      <c r="CA383" s="3">
        <v>0.088282100778307</v>
      </c>
      <c r="CB383" s="3">
        <v>0.09042743797869</v>
      </c>
      <c r="CC383" s="3">
        <v>0.08940698834105459</v>
      </c>
      <c r="CD383" s="3">
        <v>0.08732021663671111</v>
      </c>
      <c r="CE383" s="3">
        <v>0.086337925101501</v>
      </c>
      <c r="CF383" s="3">
        <v>0.0875943976334434</v>
      </c>
      <c r="CG383" s="3">
        <v>0.0912741523464445</v>
      </c>
      <c r="CH383" s="3">
        <v>0.09402656629535409</v>
      </c>
      <c r="CI383" s="3">
        <v>0.09557403097846839</v>
      </c>
      <c r="CJ383" s="3">
        <v>0.0970883518778711</v>
      </c>
      <c r="CK383" s="3">
        <v>0.09846392922255311</v>
      </c>
      <c r="CL383" s="3">
        <v>0.0994173368868298</v>
      </c>
      <c r="CM383" s="3">
        <v>0.0998922237893914</v>
      </c>
      <c r="CN383" s="3">
        <v>0.0999100584842995</v>
      </c>
      <c r="CO383" s="3">
        <v>0.09945692195779569</v>
      </c>
      <c r="CP383" s="3">
        <v>0.0989077682664813</v>
      </c>
      <c r="CQ383" s="3">
        <v>0.0997492340642572</v>
      </c>
      <c r="CR383" s="3">
        <v>0.101789592677059</v>
      </c>
      <c r="CS383" s="3">
        <v>0.103629130902346</v>
      </c>
      <c r="CT383" s="3">
        <v>0.105474038680094</v>
      </c>
      <c r="CU383" s="3">
        <v>0.105161241599009</v>
      </c>
      <c r="CV383" s="3">
        <v>0.103400030650346</v>
      </c>
      <c r="CW383" s="3">
        <v>0.102592630999122</v>
      </c>
      <c r="CX383" s="3">
        <v>0.102043053900403</v>
      </c>
      <c r="CY383" s="3">
        <v>0.101479179745922</v>
      </c>
      <c r="CZ383" s="3">
        <v>0.100797432967857</v>
      </c>
      <c r="DA383" s="3">
        <v>0.100319504318481</v>
      </c>
      <c r="DB383" s="3">
        <v>0.0998704948837604</v>
      </c>
      <c r="DC383" s="3">
        <v>0.0994068533182958</v>
      </c>
      <c r="DD383" s="3">
        <v>0.0990318197523149</v>
      </c>
      <c r="DE383" s="3">
        <v>0.0985868228405976</v>
      </c>
      <c r="DF383" s="3">
        <v>0.09833808580657689</v>
      </c>
      <c r="DG383" s="3">
        <v>0.09822801797164001</v>
      </c>
      <c r="DH383" s="3">
        <v>0.0980330499497877</v>
      </c>
      <c r="DI383" s="3">
        <v>0.09804378275993179</v>
      </c>
      <c r="DJ383" s="3">
        <v>0.098113650415355</v>
      </c>
      <c r="DK383" s="3">
        <v>0.09828377895319119</v>
      </c>
      <c r="DL383" s="3">
        <v>0.0983877923281522</v>
      </c>
      <c r="DM383" s="3">
        <v>0.0985946483976782</v>
      </c>
      <c r="DN383" s="3">
        <v>0.0990225284488811</v>
      </c>
      <c r="DO383" s="3">
        <v>0.0993994014324497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0.0791880256571538</v>
      </c>
      <c r="J408" s="3">
        <v>0.0792358456267146</v>
      </c>
      <c r="K408" s="3">
        <v>0.0793587646264426</v>
      </c>
      <c r="L408" s="3">
        <v>0.0796172245502112</v>
      </c>
      <c r="M408" s="3">
        <v>0.0793491831407188</v>
      </c>
      <c r="N408" s="3">
        <v>0.07821984105145589</v>
      </c>
      <c r="O408" s="3">
        <v>0.07716674317262889</v>
      </c>
      <c r="P408" s="3">
        <v>0.077229865038018</v>
      </c>
      <c r="Q408" s="3">
        <v>0.07912896217346629</v>
      </c>
      <c r="R408" s="3">
        <v>0.0827852664133578</v>
      </c>
      <c r="S408" s="3">
        <v>0.0870584328266378</v>
      </c>
      <c r="T408" s="3">
        <v>0.09043673285816831</v>
      </c>
      <c r="U408" s="3">
        <v>0.0916005534431707</v>
      </c>
      <c r="V408" s="3">
        <v>0.0892964208637711</v>
      </c>
      <c r="W408" s="3">
        <v>0.0829467763572595</v>
      </c>
      <c r="X408" s="3">
        <v>0.07579810580768601</v>
      </c>
      <c r="Y408" s="3">
        <v>0.070913612854658</v>
      </c>
      <c r="Z408" s="3">
        <v>0.06792982787412449</v>
      </c>
      <c r="AA408" s="3">
        <v>0.06508702898675239</v>
      </c>
      <c r="AB408" s="3">
        <v>0.061387694367402</v>
      </c>
      <c r="AC408" s="3">
        <v>0.0588394487189974</v>
      </c>
      <c r="AD408" s="3">
        <v>0.0596703701836423</v>
      </c>
      <c r="AE408" s="3">
        <v>0.0629267377808803</v>
      </c>
      <c r="AF408" s="3">
        <v>0.0665527374728507</v>
      </c>
      <c r="AG408" s="3">
        <v>0.069151492870427</v>
      </c>
      <c r="AH408" s="3">
        <v>0.0699014833762702</v>
      </c>
      <c r="AI408" s="3">
        <v>0.0693027221009066</v>
      </c>
      <c r="AJ408" s="3">
        <v>0.0680739363067933</v>
      </c>
      <c r="AK408" s="3">
        <v>0.06664998488675029</v>
      </c>
      <c r="AL408" s="3">
        <v>0.0655079470714085</v>
      </c>
      <c r="AM408" s="3">
        <v>0.0646151527431484</v>
      </c>
      <c r="AN408" s="3">
        <v>0.06392336131601931</v>
      </c>
      <c r="AO408" s="3">
        <v>0.063508639697563</v>
      </c>
      <c r="AP408" s="3">
        <v>0.0633086392574569</v>
      </c>
      <c r="AQ408" s="3">
        <v>0.0633330999732406</v>
      </c>
      <c r="AR408" s="3">
        <v>0.0636359748814468</v>
      </c>
      <c r="AS408" s="3">
        <v>0.0642595225735587</v>
      </c>
      <c r="AT408" s="3">
        <v>0.0653122638533114</v>
      </c>
      <c r="AU408" s="3">
        <v>0.06685861558126339</v>
      </c>
      <c r="AV408" s="3">
        <v>0.06886467363643189</v>
      </c>
      <c r="AW408" s="3">
        <v>0.07135039954573399</v>
      </c>
      <c r="AX408" s="3">
        <v>0.0743933094576833</v>
      </c>
      <c r="AY408" s="3">
        <v>0.07819755487605461</v>
      </c>
      <c r="AZ408" s="3">
        <v>0.0827754688650378</v>
      </c>
      <c r="BA408" s="3">
        <v>0.08770560578467181</v>
      </c>
      <c r="BB408" s="3">
        <v>0.09251133782775529</v>
      </c>
      <c r="BC408" s="3">
        <v>0.0966137138813076</v>
      </c>
      <c r="BD408" s="3">
        <v>0.0992898583140331</v>
      </c>
      <c r="BE408" s="3">
        <v>0.10078343675306</v>
      </c>
      <c r="BF408" s="3">
        <v>0.101255121418286</v>
      </c>
      <c r="BG408" s="3">
        <v>0.100379882715031</v>
      </c>
      <c r="BH408" s="3">
        <v>0.0984268559671429</v>
      </c>
      <c r="BI408" s="3">
        <v>0.09573540585132929</v>
      </c>
      <c r="BJ408" s="3">
        <v>0.0926888266667657</v>
      </c>
      <c r="BK408" s="3">
        <v>0.0900105592144561</v>
      </c>
      <c r="BL408" s="3">
        <v>0.0886317792956384</v>
      </c>
      <c r="BM408" s="3">
        <v>0.0890447149368568</v>
      </c>
      <c r="BN408" s="3">
        <v>0.0913345019463471</v>
      </c>
      <c r="BO408" s="3">
        <v>0.095322310709888</v>
      </c>
      <c r="BP408" s="3">
        <v>0.100369150742338</v>
      </c>
      <c r="BQ408" s="3">
        <v>0.105489131160656</v>
      </c>
      <c r="BR408" s="3">
        <v>0.109240186455825</v>
      </c>
      <c r="BS408" s="3">
        <v>0.110864823156038</v>
      </c>
      <c r="BT408" s="3">
        <v>0.108901760139182</v>
      </c>
      <c r="BU408" s="3">
        <v>0.102747809940489</v>
      </c>
      <c r="BV408" s="3">
        <v>0.09684405195475169</v>
      </c>
      <c r="BW408" s="3">
        <v>0.0933287989235706</v>
      </c>
      <c r="BX408" s="3">
        <v>0.0908307863510682</v>
      </c>
      <c r="BY408" s="3">
        <v>0.08922292340789501</v>
      </c>
      <c r="BZ408" s="3">
        <v>0.08837110792594401</v>
      </c>
      <c r="CA408" s="3">
        <v>0.0899233875355703</v>
      </c>
      <c r="CB408" s="3">
        <v>0.0922704338980065</v>
      </c>
      <c r="CC408" s="3">
        <v>0.09187211201056179</v>
      </c>
      <c r="CD408" s="3">
        <v>0.08963457041783961</v>
      </c>
      <c r="CE408" s="3">
        <v>0.08759708640389589</v>
      </c>
      <c r="CF408" s="3">
        <v>0.0884375851838913</v>
      </c>
      <c r="CG408" s="3">
        <v>0.0919239837838783</v>
      </c>
      <c r="CH408" s="3">
        <v>0.09454484431444531</v>
      </c>
      <c r="CI408" s="3">
        <v>0.0959937203171756</v>
      </c>
      <c r="CJ408" s="3">
        <v>0.09745605651147619</v>
      </c>
      <c r="CK408" s="3">
        <v>0.0988163398214524</v>
      </c>
      <c r="CL408" s="3">
        <v>0.0997620903098861</v>
      </c>
      <c r="CM408" s="3">
        <v>0.100203427197435</v>
      </c>
      <c r="CN408" s="3">
        <v>0.100179760785446</v>
      </c>
      <c r="CO408" s="3">
        <v>0.0996687463730986</v>
      </c>
      <c r="CP408" s="3">
        <v>0.0990435896323302</v>
      </c>
      <c r="CQ408" s="3">
        <v>0.0998676172875556</v>
      </c>
      <c r="CR408" s="3">
        <v>0.101949829149691</v>
      </c>
      <c r="CS408" s="3">
        <v>0.103826350879778</v>
      </c>
      <c r="CT408" s="3">
        <v>0.105703321760058</v>
      </c>
      <c r="CU408" s="3">
        <v>0.10542389639406</v>
      </c>
      <c r="CV408" s="3">
        <v>0.103666419304486</v>
      </c>
      <c r="CW408" s="3">
        <v>0.102832704198534</v>
      </c>
      <c r="CX408" s="3">
        <v>0.10226057174515</v>
      </c>
      <c r="CY408" s="3">
        <v>0.101681597630468</v>
      </c>
      <c r="CZ408" s="3">
        <v>0.100975381974607</v>
      </c>
      <c r="DA408" s="3">
        <v>0.100480599069736</v>
      </c>
      <c r="DB408" s="3">
        <v>0.100024815642777</v>
      </c>
      <c r="DC408" s="3">
        <v>0.09954724644023651</v>
      </c>
      <c r="DD408" s="3">
        <v>0.0991525361785396</v>
      </c>
      <c r="DE408" s="3">
        <v>0.09868633735609909</v>
      </c>
      <c r="DF408" s="3">
        <v>0.09842553660474029</v>
      </c>
      <c r="DG408" s="3">
        <v>0.0983007713961716</v>
      </c>
      <c r="DH408" s="3">
        <v>0.09809643436148199</v>
      </c>
      <c r="DI408" s="3">
        <v>0.0981130317146023</v>
      </c>
      <c r="DJ408" s="3">
        <v>0.0981815830506341</v>
      </c>
      <c r="DK408" s="3">
        <v>0.0983512740108697</v>
      </c>
      <c r="DL408" s="3">
        <v>0.0984596380051069</v>
      </c>
      <c r="DM408" s="3">
        <v>0.0986700069961902</v>
      </c>
      <c r="DN408" s="3">
        <v>0.0991124217446179</v>
      </c>
      <c r="DO408" s="3">
        <v>0.0995027152332242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0.07438883922813851</v>
      </c>
      <c r="J433" s="3">
        <v>0.0747548600908811</v>
      </c>
      <c r="K433" s="3">
        <v>0.0749077051327855</v>
      </c>
      <c r="L433" s="3">
        <v>0.0749935478747692</v>
      </c>
      <c r="M433" s="3">
        <v>0.07541835748792269</v>
      </c>
      <c r="N433" s="3">
        <v>0.0763416992618076</v>
      </c>
      <c r="O433" s="3">
        <v>0.0774928264657704</v>
      </c>
      <c r="P433" s="3">
        <v>0.0785856689861221</v>
      </c>
      <c r="Q433" s="3">
        <v>0.07944780174086601</v>
      </c>
      <c r="R433" s="3">
        <v>0.0799594841275731</v>
      </c>
      <c r="S433" s="3">
        <v>0.08025837510434949</v>
      </c>
      <c r="T433" s="3">
        <v>0.0807360969601119</v>
      </c>
      <c r="U433" s="3">
        <v>0.0818230583920961</v>
      </c>
      <c r="V433" s="3">
        <v>0.08327888871927951</v>
      </c>
      <c r="W433" s="3">
        <v>0.0839949073656524</v>
      </c>
      <c r="X433" s="3">
        <v>0.08320630320366849</v>
      </c>
      <c r="Y433" s="3">
        <v>0.0808795887679383</v>
      </c>
      <c r="Z433" s="3">
        <v>0.07780387379419811</v>
      </c>
      <c r="AA433" s="3">
        <v>0.075798552737373</v>
      </c>
      <c r="AB433" s="3">
        <v>0.0764832445716198</v>
      </c>
      <c r="AC433" s="3">
        <v>0.07879689255256871</v>
      </c>
      <c r="AD433" s="3">
        <v>0.07843947794881929</v>
      </c>
      <c r="AE433" s="3">
        <v>0.07279554836752131</v>
      </c>
      <c r="AF433" s="3">
        <v>0.0638217769099096</v>
      </c>
      <c r="AG433" s="3">
        <v>0.0549671790784976</v>
      </c>
      <c r="AH433" s="3">
        <v>0.0465728598879644</v>
      </c>
      <c r="AI433" s="3">
        <v>0.0379539159798664</v>
      </c>
      <c r="AJ433" s="3">
        <v>0.0336058274989573</v>
      </c>
      <c r="AK433" s="3">
        <v>0.0332909672167492</v>
      </c>
      <c r="AL433" s="3">
        <v>0.0334351854741085</v>
      </c>
      <c r="AM433" s="3">
        <v>0.033777775213428</v>
      </c>
      <c r="AN433" s="3">
        <v>0.0351833994339238</v>
      </c>
      <c r="AO433" s="3">
        <v>0.0382833289083238</v>
      </c>
      <c r="AP433" s="3">
        <v>0.0421508902571089</v>
      </c>
      <c r="AQ433" s="3">
        <v>0.0460026542676784</v>
      </c>
      <c r="AR433" s="3">
        <v>0.0491953205571999</v>
      </c>
      <c r="AS433" s="3">
        <v>0.0515928747405106</v>
      </c>
      <c r="AT433" s="3">
        <v>0.0534749935216377</v>
      </c>
      <c r="AU433" s="3">
        <v>0.0551563820209348</v>
      </c>
      <c r="AV433" s="3">
        <v>0.0564033969695451</v>
      </c>
      <c r="AW433" s="3">
        <v>0.0577398414871523</v>
      </c>
      <c r="AX433" s="3">
        <v>0.0596939781463391</v>
      </c>
      <c r="AY433" s="3">
        <v>0.0619110377133821</v>
      </c>
      <c r="AZ433" s="3">
        <v>0.0642147176240745</v>
      </c>
      <c r="BA433" s="3">
        <v>0.06643717097574341</v>
      </c>
      <c r="BB433" s="3">
        <v>0.0683723750856251</v>
      </c>
      <c r="BC433" s="3">
        <v>0.069908807560689</v>
      </c>
      <c r="BD433" s="3">
        <v>0.0711503474891306</v>
      </c>
      <c r="BE433" s="3">
        <v>0.0722798362420167</v>
      </c>
      <c r="BF433" s="3">
        <v>0.0734690031882496</v>
      </c>
      <c r="BG433" s="3">
        <v>0.0750065463644656</v>
      </c>
      <c r="BH433" s="3">
        <v>0.07722047877476861</v>
      </c>
      <c r="BI433" s="3">
        <v>0.0804325536188655</v>
      </c>
      <c r="BJ433" s="3">
        <v>0.0847281626163319</v>
      </c>
      <c r="BK433" s="3">
        <v>0.0897875921242914</v>
      </c>
      <c r="BL433" s="3">
        <v>0.0951604403725539</v>
      </c>
      <c r="BM433" s="3">
        <v>0.100277125385929</v>
      </c>
      <c r="BN433" s="3">
        <v>0.104432392357386</v>
      </c>
      <c r="BO433" s="3">
        <v>0.108022825659189</v>
      </c>
      <c r="BP433" s="3">
        <v>0.111251578394223</v>
      </c>
      <c r="BQ433" s="3">
        <v>0.113407651785761</v>
      </c>
      <c r="BR433" s="3">
        <v>0.114393761126563</v>
      </c>
      <c r="BS433" s="3">
        <v>0.114177070494601</v>
      </c>
      <c r="BT433" s="3">
        <v>0.112708592792488</v>
      </c>
      <c r="BU433" s="3">
        <v>0.110047190662222</v>
      </c>
      <c r="BV433" s="3">
        <v>0.106933386538738</v>
      </c>
      <c r="BW433" s="3">
        <v>0.104690503350073</v>
      </c>
      <c r="BX433" s="3">
        <v>0.104104261997025</v>
      </c>
      <c r="BY433" s="3">
        <v>0.105209633989368</v>
      </c>
      <c r="BZ433" s="3">
        <v>0.107614792161258</v>
      </c>
      <c r="CA433" s="3">
        <v>0.109085986702735</v>
      </c>
      <c r="CB433" s="3">
        <v>0.10814264710931</v>
      </c>
      <c r="CC433" s="3">
        <v>0.10574753953124</v>
      </c>
      <c r="CD433" s="3">
        <v>0.104987010769778</v>
      </c>
      <c r="CE433" s="3">
        <v>0.104382447714213</v>
      </c>
      <c r="CF433" s="3">
        <v>0.100579423700898</v>
      </c>
      <c r="CG433" s="3">
        <v>0.0959241708717129</v>
      </c>
      <c r="CH433" s="3">
        <v>0.09202183708700599</v>
      </c>
      <c r="CI433" s="3">
        <v>0.0887664480198963</v>
      </c>
      <c r="CJ433" s="3">
        <v>0.0860331645152463</v>
      </c>
      <c r="CK433" s="3">
        <v>0.086397023098828</v>
      </c>
      <c r="CL433" s="3">
        <v>0.08852824905216521</v>
      </c>
      <c r="CM433" s="3">
        <v>0.0875624323109407</v>
      </c>
      <c r="CN433" s="3">
        <v>0.085558412050131</v>
      </c>
      <c r="CO433" s="3">
        <v>0.084638838218331</v>
      </c>
      <c r="CP433" s="3">
        <v>0.085915434546648</v>
      </c>
      <c r="CQ433" s="3">
        <v>0.08956647097158239</v>
      </c>
      <c r="CR433" s="3">
        <v>0.09230535560841691</v>
      </c>
      <c r="CS433" s="3">
        <v>0.0938594578523754</v>
      </c>
      <c r="CT433" s="3">
        <v>0.0953785850552661</v>
      </c>
      <c r="CU433" s="3">
        <v>0.096758602529322</v>
      </c>
      <c r="CV433" s="3">
        <v>0.097723417685271</v>
      </c>
      <c r="CW433" s="3">
        <v>0.0982196689052455</v>
      </c>
      <c r="CX433" s="3">
        <v>0.09826713226200651</v>
      </c>
      <c r="CY433" s="3">
        <v>0.0978522001506818</v>
      </c>
      <c r="CZ433" s="3">
        <v>0.0973438866889851</v>
      </c>
      <c r="DA433" s="3">
        <v>0.0982038937883858</v>
      </c>
      <c r="DB433" s="3">
        <v>0.100241425463575</v>
      </c>
      <c r="DC433" s="3">
        <v>0.102078578278298</v>
      </c>
      <c r="DD433" s="3">
        <v>0.103918025696089</v>
      </c>
      <c r="DE433" s="3">
        <v>0.103629830326089</v>
      </c>
      <c r="DF433" s="3">
        <v>0.101916337045925</v>
      </c>
      <c r="DG433" s="3">
        <v>0.10114251784986</v>
      </c>
      <c r="DH433" s="3">
        <v>0.100622552642175</v>
      </c>
      <c r="DI433" s="3">
        <v>0.100088293732226</v>
      </c>
      <c r="DJ433" s="3">
        <v>0.0994375582609872</v>
      </c>
      <c r="DK433" s="3">
        <v>0.09898724902491141</v>
      </c>
      <c r="DL433" s="3">
        <v>0.0985649970105474</v>
      </c>
      <c r="DM433" s="3">
        <v>0.0981283081305233</v>
      </c>
      <c r="DN433" s="3">
        <v>0.09777887153846331</v>
      </c>
      <c r="DO433" s="3">
        <v>0.0973604310517855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0.07857720842414639</v>
      </c>
      <c r="J458" s="3">
        <v>0.07835391449025381</v>
      </c>
      <c r="K458" s="3">
        <v>0.0778097637399012</v>
      </c>
      <c r="L458" s="3">
        <v>0.076815472217224</v>
      </c>
      <c r="M458" s="3">
        <v>0.0755548625477874</v>
      </c>
      <c r="N458" s="3">
        <v>0.07453230258639811</v>
      </c>
      <c r="O458" s="3">
        <v>0.0742206281255223</v>
      </c>
      <c r="P458" s="3">
        <v>0.0749304430054578</v>
      </c>
      <c r="Q458" s="3">
        <v>0.0768204950766259</v>
      </c>
      <c r="R458" s="3">
        <v>0.079615482289679</v>
      </c>
      <c r="S458" s="3">
        <v>0.0823102735315053</v>
      </c>
      <c r="T458" s="3">
        <v>0.0839842122574279</v>
      </c>
      <c r="U458" s="3">
        <v>0.0841611608494811</v>
      </c>
      <c r="V458" s="3">
        <v>0.08265392653030609</v>
      </c>
      <c r="W458" s="3">
        <v>0.07961571155128019</v>
      </c>
      <c r="X458" s="3">
        <v>0.0764948353028695</v>
      </c>
      <c r="Y458" s="3">
        <v>0.07474893667905751</v>
      </c>
      <c r="Z458" s="3">
        <v>0.07433462718583971</v>
      </c>
      <c r="AA458" s="3">
        <v>0.07448214617624591</v>
      </c>
      <c r="AB458" s="3">
        <v>0.07422789444246709</v>
      </c>
      <c r="AC458" s="3">
        <v>0.0742732006691527</v>
      </c>
      <c r="AD458" s="3">
        <v>0.0751544084183934</v>
      </c>
      <c r="AE458" s="3">
        <v>0.0749798125288547</v>
      </c>
      <c r="AF458" s="3">
        <v>0.0726124189511911</v>
      </c>
      <c r="AG458" s="3">
        <v>0.0687169970818472</v>
      </c>
      <c r="AH458" s="3">
        <v>0.0662625460137931</v>
      </c>
      <c r="AI458" s="3">
        <v>0.0659959930865172</v>
      </c>
      <c r="AJ458" s="3">
        <v>0.065681811514438</v>
      </c>
      <c r="AK458" s="3">
        <v>0.0648605991589</v>
      </c>
      <c r="AL458" s="3">
        <v>0.064255383645062</v>
      </c>
      <c r="AM458" s="3">
        <v>0.0639030880190463</v>
      </c>
      <c r="AN458" s="3">
        <v>0.0642392627293502</v>
      </c>
      <c r="AO458" s="3">
        <v>0.0654103566144997</v>
      </c>
      <c r="AP458" s="3">
        <v>0.0666582042819667</v>
      </c>
      <c r="AQ458" s="3">
        <v>0.0674071454455752</v>
      </c>
      <c r="AR458" s="3">
        <v>0.0673946298409295</v>
      </c>
      <c r="AS458" s="3">
        <v>0.0667010848470589</v>
      </c>
      <c r="AT458" s="3">
        <v>0.06580872287410711</v>
      </c>
      <c r="AU458" s="3">
        <v>0.0649368164445191</v>
      </c>
      <c r="AV458" s="3">
        <v>0.0636247567383194</v>
      </c>
      <c r="AW458" s="3">
        <v>0.062391458503365</v>
      </c>
      <c r="AX458" s="3">
        <v>0.0617606131538307</v>
      </c>
      <c r="AY458" s="3">
        <v>0.0614202422529959</v>
      </c>
      <c r="AZ458" s="3">
        <v>0.0612704986130833</v>
      </c>
      <c r="BA458" s="3">
        <v>0.0613377675065291</v>
      </c>
      <c r="BB458" s="3">
        <v>0.0616755461301057</v>
      </c>
      <c r="BC458" s="3">
        <v>0.062325503991951</v>
      </c>
      <c r="BD458" s="3">
        <v>0.0633951317598065</v>
      </c>
      <c r="BE458" s="3">
        <v>0.064948969843121</v>
      </c>
      <c r="BF458" s="3">
        <v>0.06695501868697851</v>
      </c>
      <c r="BG458" s="3">
        <v>0.0694329695604307</v>
      </c>
      <c r="BH458" s="3">
        <v>0.0724587023122759</v>
      </c>
      <c r="BI458" s="3">
        <v>0.0762313878706712</v>
      </c>
      <c r="BJ458" s="3">
        <v>0.08076282413159699</v>
      </c>
      <c r="BK458" s="3">
        <v>0.085640890539711</v>
      </c>
      <c r="BL458" s="3">
        <v>0.090397977066035</v>
      </c>
      <c r="BM458" s="3">
        <v>0.0944648109110631</v>
      </c>
      <c r="BN458" s="3">
        <v>0.0971309265129469</v>
      </c>
      <c r="BO458" s="3">
        <v>0.0986323769882563</v>
      </c>
      <c r="BP458" s="3">
        <v>0.09912372415093371</v>
      </c>
      <c r="BQ458" s="3">
        <v>0.0982880869900824</v>
      </c>
      <c r="BR458" s="3">
        <v>0.0963926944192043</v>
      </c>
      <c r="BS458" s="3">
        <v>0.0937747224663692</v>
      </c>
      <c r="BT458" s="3">
        <v>0.0908138991321797</v>
      </c>
      <c r="BU458" s="3">
        <v>0.0882227398881224</v>
      </c>
      <c r="BV458" s="3">
        <v>0.08691650929806689</v>
      </c>
      <c r="BW458" s="3">
        <v>0.087375984498297</v>
      </c>
      <c r="BX458" s="3">
        <v>0.08968063699201111</v>
      </c>
      <c r="BY458" s="3">
        <v>0.09365237719147181</v>
      </c>
      <c r="BZ458" s="3">
        <v>0.09866091120301031</v>
      </c>
      <c r="CA458" s="3">
        <v>0.103734009100855</v>
      </c>
      <c r="CB458" s="3">
        <v>0.107447571988186</v>
      </c>
      <c r="CC458" s="3">
        <v>0.10905528564662</v>
      </c>
      <c r="CD458" s="3">
        <v>0.10712723958171</v>
      </c>
      <c r="CE458" s="3">
        <v>0.101081747007206</v>
      </c>
      <c r="CF458" s="3">
        <v>0.09529341362418731</v>
      </c>
      <c r="CG458" s="3">
        <v>0.09185855204586731</v>
      </c>
      <c r="CH458" s="3">
        <v>0.0894236480096947</v>
      </c>
      <c r="CI458" s="3">
        <v>0.0878653403428193</v>
      </c>
      <c r="CJ458" s="3">
        <v>0.087052492093082</v>
      </c>
      <c r="CK458" s="3">
        <v>0.0886077857937827</v>
      </c>
      <c r="CL458" s="3">
        <v>0.0909429858856055</v>
      </c>
      <c r="CM458" s="3">
        <v>0.09057177108000811</v>
      </c>
      <c r="CN458" s="3">
        <v>0.0883902515444913</v>
      </c>
      <c r="CO458" s="3">
        <v>0.0864097173960901</v>
      </c>
      <c r="CP458" s="3">
        <v>0.0872708862307902</v>
      </c>
      <c r="CQ458" s="3">
        <v>0.0907428808814815</v>
      </c>
      <c r="CR458" s="3">
        <v>0.0933586671838606</v>
      </c>
      <c r="CS458" s="3">
        <v>0.0948154384999486</v>
      </c>
      <c r="CT458" s="3">
        <v>0.09628401631154759</v>
      </c>
      <c r="CU458" s="3">
        <v>0.097649855198722</v>
      </c>
      <c r="CV458" s="3">
        <v>0.0986057189288862</v>
      </c>
      <c r="CW458" s="3">
        <v>0.0990641266474603</v>
      </c>
      <c r="CX458" s="3">
        <v>0.09906291349133579</v>
      </c>
      <c r="CY458" s="3">
        <v>0.0985801055988567</v>
      </c>
      <c r="CZ458" s="3">
        <v>0.0979854890599597</v>
      </c>
      <c r="DA458" s="3">
        <v>0.09882529658890619</v>
      </c>
      <c r="DB458" s="3">
        <v>0.100908420857742</v>
      </c>
      <c r="DC458" s="3">
        <v>0.102786320953029</v>
      </c>
      <c r="DD458" s="3">
        <v>0.104662711278998</v>
      </c>
      <c r="DE458" s="3">
        <v>0.104401856462102</v>
      </c>
      <c r="DF458" s="3">
        <v>0.102678236636874</v>
      </c>
      <c r="DG458" s="3">
        <v>0.101869229260365</v>
      </c>
      <c r="DH458" s="3">
        <v>0.101319139088174</v>
      </c>
      <c r="DI458" s="3">
        <v>0.100761897325896</v>
      </c>
      <c r="DJ458" s="3">
        <v>0.100078411345066</v>
      </c>
      <c r="DK458" s="3">
        <v>0.09960410738367829</v>
      </c>
      <c r="DL458" s="3">
        <v>0.09916798845970951</v>
      </c>
      <c r="DM458" s="3">
        <v>0.0987101680488235</v>
      </c>
      <c r="DN458" s="3">
        <v>0.098334208848727</v>
      </c>
      <c r="DO458" s="3">
        <v>0.09788716704405701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0.0600155884645362</v>
      </c>
      <c r="J483" s="3">
        <v>0.0602370289508181</v>
      </c>
      <c r="K483" s="3">
        <v>0.0602613622828362</v>
      </c>
      <c r="L483" s="3">
        <v>0.0598555338405628</v>
      </c>
      <c r="M483" s="3">
        <v>0.0593366293707963</v>
      </c>
      <c r="N483" s="3">
        <v>0.0591084225938198</v>
      </c>
      <c r="O483" s="3">
        <v>0.0590775789148119</v>
      </c>
      <c r="P483" s="3">
        <v>0.0591454802259887</v>
      </c>
      <c r="Q483" s="3">
        <v>0.0591821856981907</v>
      </c>
      <c r="R483" s="3">
        <v>0.0592694669980294</v>
      </c>
      <c r="S483" s="3">
        <v>0.0597721268163805</v>
      </c>
      <c r="T483" s="3">
        <v>0.0610706818587011</v>
      </c>
      <c r="U483" s="3">
        <v>0.0635026973661013</v>
      </c>
      <c r="V483" s="3">
        <v>0.06736384669292821</v>
      </c>
      <c r="W483" s="3">
        <v>0.0713452503797517</v>
      </c>
      <c r="X483" s="3">
        <v>0.0730214888495781</v>
      </c>
      <c r="Y483" s="3">
        <v>0.0723497873311279</v>
      </c>
      <c r="Z483" s="3">
        <v>0.0709842699885079</v>
      </c>
      <c r="AA483" s="3">
        <v>0.0704629426943411</v>
      </c>
      <c r="AB483" s="3">
        <v>0.072021342606572</v>
      </c>
      <c r="AC483" s="3">
        <v>0.07390588320035101</v>
      </c>
      <c r="AD483" s="3">
        <v>0.0728490951184482</v>
      </c>
      <c r="AE483" s="3">
        <v>0.0693279188067501</v>
      </c>
      <c r="AF483" s="3">
        <v>0.06517416356932899</v>
      </c>
      <c r="AG483" s="3">
        <v>0.0612009305370461</v>
      </c>
      <c r="AH483" s="3">
        <v>0.06439746140989661</v>
      </c>
      <c r="AI483" s="3">
        <v>0.07396283646612049</v>
      </c>
      <c r="AJ483" s="3">
        <v>0.08004320210484669</v>
      </c>
      <c r="AK483" s="3">
        <v>0.0824631084378961</v>
      </c>
      <c r="AL483" s="3">
        <v>0.0845327850125657</v>
      </c>
      <c r="AM483" s="3">
        <v>0.0817035865157577</v>
      </c>
      <c r="AN483" s="3">
        <v>0.0753348729792148</v>
      </c>
      <c r="AO483" s="3">
        <v>0.0687135499625041</v>
      </c>
      <c r="AP483" s="3">
        <v>0.0603843300815967</v>
      </c>
      <c r="AQ483" s="3">
        <v>0.0523532173351721</v>
      </c>
      <c r="AR483" s="3">
        <v>0.0453658373852197</v>
      </c>
      <c r="AS483" s="3">
        <v>0.0394604859350763</v>
      </c>
      <c r="AT483" s="3">
        <v>0.0348971113217408</v>
      </c>
      <c r="AU483" s="3">
        <v>0.0312958636082422</v>
      </c>
      <c r="AV483" s="3">
        <v>0.0288860528868636</v>
      </c>
      <c r="AW483" s="3">
        <v>0.0283453721813707</v>
      </c>
      <c r="AX483" s="3">
        <v>0.0297383674533939</v>
      </c>
      <c r="AY483" s="3">
        <v>0.0325272848341797</v>
      </c>
      <c r="AZ483" s="3">
        <v>0.0359513339891669</v>
      </c>
      <c r="BA483" s="3">
        <v>0.0393785909982681</v>
      </c>
      <c r="BB483" s="3">
        <v>0.0422540377359892</v>
      </c>
      <c r="BC483" s="3">
        <v>0.0444580220604899</v>
      </c>
      <c r="BD483" s="3">
        <v>0.0462286704780031</v>
      </c>
      <c r="BE483" s="3">
        <v>0.0478382700748494</v>
      </c>
      <c r="BF483" s="3">
        <v>0.0490838009118977</v>
      </c>
      <c r="BG483" s="3">
        <v>0.0504234970900657</v>
      </c>
      <c r="BH483" s="3">
        <v>0.0523143999839407</v>
      </c>
      <c r="BI483" s="3">
        <v>0.0544436184616336</v>
      </c>
      <c r="BJ483" s="3">
        <v>0.0566519117634179</v>
      </c>
      <c r="BK483" s="3">
        <v>0.0587865007411031</v>
      </c>
      <c r="BL483" s="3">
        <v>0.0606648618805954</v>
      </c>
      <c r="BM483" s="3">
        <v>0.0621908995079394</v>
      </c>
      <c r="BN483" s="3">
        <v>0.0634626476997734</v>
      </c>
      <c r="BO483" s="3">
        <v>0.06465159147762579</v>
      </c>
      <c r="BP483" s="3">
        <v>0.0659140521081059</v>
      </c>
      <c r="BQ483" s="3">
        <v>0.0675096519010365</v>
      </c>
      <c r="BR483" s="3">
        <v>0.0697365452438292</v>
      </c>
      <c r="BS483" s="3">
        <v>0.0728898355814568</v>
      </c>
      <c r="BT483" s="3">
        <v>0.0770511007178601</v>
      </c>
      <c r="BU483" s="3">
        <v>0.0819306221335786</v>
      </c>
      <c r="BV483" s="3">
        <v>0.0871139765707631</v>
      </c>
      <c r="BW483" s="3">
        <v>0.0920728087642352</v>
      </c>
      <c r="BX483" s="3">
        <v>0.09614623071037739</v>
      </c>
      <c r="BY483" s="3">
        <v>0.0996874019093336</v>
      </c>
      <c r="BZ483" s="3">
        <v>0.102866223941444</v>
      </c>
      <c r="CA483" s="3">
        <v>0.105012920946509</v>
      </c>
      <c r="CB483" s="3">
        <v>0.106041918023036</v>
      </c>
      <c r="CC483" s="3">
        <v>0.105937390381835</v>
      </c>
      <c r="CD483" s="3">
        <v>0.104665116270869</v>
      </c>
      <c r="CE483" s="3">
        <v>0.102279520571029</v>
      </c>
      <c r="CF483" s="3">
        <v>0.09947841910180059</v>
      </c>
      <c r="CG483" s="3">
        <v>0.0975111844019642</v>
      </c>
      <c r="CH483" s="3">
        <v>0.09710753463171259</v>
      </c>
      <c r="CI483" s="3">
        <v>0.09828799838660569</v>
      </c>
      <c r="CJ483" s="3">
        <v>0.100673577699119</v>
      </c>
      <c r="CK483" s="3">
        <v>0.10215974250199</v>
      </c>
      <c r="CL483" s="3">
        <v>0.10134864027949</v>
      </c>
      <c r="CM483" s="3">
        <v>0.09914654453738921</v>
      </c>
      <c r="CN483" s="3">
        <v>0.09847841420799849</v>
      </c>
      <c r="CO483" s="3">
        <v>0.09794683997356279</v>
      </c>
      <c r="CP483" s="3">
        <v>0.0944080656940869</v>
      </c>
      <c r="CQ483" s="3">
        <v>0.0900752866162374</v>
      </c>
      <c r="CR483" s="3">
        <v>0.0864512927124029</v>
      </c>
      <c r="CS483" s="3">
        <v>0.08344195962026089</v>
      </c>
      <c r="CT483" s="3">
        <v>0.0809351883922648</v>
      </c>
      <c r="CU483" s="3">
        <v>0.0813549445039233</v>
      </c>
      <c r="CV483" s="3">
        <v>0.0834337806276315</v>
      </c>
      <c r="CW483" s="3">
        <v>0.0825873408458357</v>
      </c>
      <c r="CX483" s="3">
        <v>0.0807736911593738</v>
      </c>
      <c r="CY483" s="3">
        <v>0.0799967076570415</v>
      </c>
      <c r="CZ483" s="3">
        <v>0.081310758120196</v>
      </c>
      <c r="DA483" s="3">
        <v>0.0848773868670003</v>
      </c>
      <c r="DB483" s="3">
        <v>0.0875718465235749</v>
      </c>
      <c r="DC483" s="3">
        <v>0.0891337048248826</v>
      </c>
      <c r="DD483" s="3">
        <v>0.0906559649117851</v>
      </c>
      <c r="DE483" s="3">
        <v>0.0920388051271126</v>
      </c>
      <c r="DF483" s="3">
        <v>0.0930259404149702</v>
      </c>
      <c r="DG483" s="3">
        <v>0.09357094578614381</v>
      </c>
      <c r="DH483" s="3">
        <v>0.0936900015134902</v>
      </c>
      <c r="DI483" s="3">
        <v>0.09337045146768019</v>
      </c>
      <c r="DJ483" s="3">
        <v>0.0929652641008939</v>
      </c>
      <c r="DK483" s="3">
        <v>0.0938718007198615</v>
      </c>
      <c r="DL483" s="3">
        <v>0.0959009920665173</v>
      </c>
      <c r="DM483" s="3">
        <v>0.0977318316167302</v>
      </c>
      <c r="DN483" s="3">
        <v>0.0995572286511737</v>
      </c>
      <c r="DO483" s="3">
        <v>0.0993325195110077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0.0660412131264614</v>
      </c>
      <c r="J508" s="3">
        <v>0.0658140260329524</v>
      </c>
      <c r="K508" s="3">
        <v>0.0653067378460782</v>
      </c>
      <c r="L508" s="3">
        <v>0.0646346724037196</v>
      </c>
      <c r="M508" s="3">
        <v>0.0641671488403943</v>
      </c>
      <c r="N508" s="3">
        <v>0.0641128824227416</v>
      </c>
      <c r="O508" s="3">
        <v>0.064435742257031</v>
      </c>
      <c r="P508" s="3">
        <v>0.0649623840479147</v>
      </c>
      <c r="Q508" s="3">
        <v>0.0654135054542709</v>
      </c>
      <c r="R508" s="3">
        <v>0.0655105709929223</v>
      </c>
      <c r="S508" s="3">
        <v>0.06496322342532571</v>
      </c>
      <c r="T508" s="3">
        <v>0.06363375681033299</v>
      </c>
      <c r="U508" s="3">
        <v>0.0616358402019166</v>
      </c>
      <c r="V508" s="3">
        <v>0.0592606999524987</v>
      </c>
      <c r="W508" s="3">
        <v>0.0575655020666094</v>
      </c>
      <c r="X508" s="3">
        <v>0.0580692486193301</v>
      </c>
      <c r="Y508" s="3">
        <v>0.0605623543651498</v>
      </c>
      <c r="Z508" s="3">
        <v>0.0635935739400129</v>
      </c>
      <c r="AA508" s="3">
        <v>0.0658907222606462</v>
      </c>
      <c r="AB508" s="3">
        <v>0.06590010869519949</v>
      </c>
      <c r="AC508" s="3">
        <v>0.0638745148771022</v>
      </c>
      <c r="AD508" s="3">
        <v>0.0615543512700549</v>
      </c>
      <c r="AE508" s="3">
        <v>0.0590141843147733</v>
      </c>
      <c r="AF508" s="3">
        <v>0.0562077385424493</v>
      </c>
      <c r="AG508" s="3">
        <v>0.0522816398689017</v>
      </c>
      <c r="AH508" s="3">
        <v>0.0533099039597661</v>
      </c>
      <c r="AI508" s="3">
        <v>0.0585629921259843</v>
      </c>
      <c r="AJ508" s="3">
        <v>0.0612385528577282</v>
      </c>
      <c r="AK508" s="3">
        <v>0.0628669936256364</v>
      </c>
      <c r="AL508" s="3">
        <v>0.06520680610666491</v>
      </c>
      <c r="AM508" s="3">
        <v>0.0660615042608373</v>
      </c>
      <c r="AN508" s="3">
        <v>0.0670536429143315</v>
      </c>
      <c r="AO508" s="3">
        <v>0.06870744200060259</v>
      </c>
      <c r="AP508" s="3">
        <v>0.0682584288869288</v>
      </c>
      <c r="AQ508" s="3">
        <v>0.06643511628554361</v>
      </c>
      <c r="AR508" s="3">
        <v>0.0641641379337935</v>
      </c>
      <c r="AS508" s="3">
        <v>0.0620202949110073</v>
      </c>
      <c r="AT508" s="3">
        <v>0.0603388646409031</v>
      </c>
      <c r="AU508" s="3">
        <v>0.0587943625449101</v>
      </c>
      <c r="AV508" s="3">
        <v>0.0573817307778118</v>
      </c>
      <c r="AW508" s="3">
        <v>0.0568033306680636</v>
      </c>
      <c r="AX508" s="3">
        <v>0.0573094541810671</v>
      </c>
      <c r="AY508" s="3">
        <v>0.0585068070567831</v>
      </c>
      <c r="AZ508" s="3">
        <v>0.0597391393111987</v>
      </c>
      <c r="BA508" s="3">
        <v>0.0605136449646656</v>
      </c>
      <c r="BB508" s="3">
        <v>0.0605961820299876</v>
      </c>
      <c r="BC508" s="3">
        <v>0.0600576219049888</v>
      </c>
      <c r="BD508" s="3">
        <v>0.0593344146140266</v>
      </c>
      <c r="BE508" s="3">
        <v>0.0586259818828314</v>
      </c>
      <c r="BF508" s="3">
        <v>0.0575184275842127</v>
      </c>
      <c r="BG508" s="3">
        <v>0.0564862616525165</v>
      </c>
      <c r="BH508" s="3">
        <v>0.0560016260680145</v>
      </c>
      <c r="BI508" s="3">
        <v>0.0557814743841694</v>
      </c>
      <c r="BJ508" s="3">
        <v>0.0557362486742877</v>
      </c>
      <c r="BK508" s="3">
        <v>0.0558901736047137</v>
      </c>
      <c r="BL508" s="3">
        <v>0.056294082346798</v>
      </c>
      <c r="BM508" s="3">
        <v>0.056989785025584</v>
      </c>
      <c r="BN508" s="3">
        <v>0.0580792414821253</v>
      </c>
      <c r="BO508" s="3">
        <v>0.0596268253109789</v>
      </c>
      <c r="BP508" s="3">
        <v>0.0616060405726912</v>
      </c>
      <c r="BQ508" s="3">
        <v>0.06403544620804009</v>
      </c>
      <c r="BR508" s="3">
        <v>0.06698609441391121</v>
      </c>
      <c r="BS508" s="3">
        <v>0.0706436580297029</v>
      </c>
      <c r="BT508" s="3">
        <v>0.0750178273363708</v>
      </c>
      <c r="BU508" s="3">
        <v>0.0797225132823875</v>
      </c>
      <c r="BV508" s="3">
        <v>0.0843164366472279</v>
      </c>
      <c r="BW508" s="3">
        <v>0.088258866558448</v>
      </c>
      <c r="BX508" s="3">
        <v>0.0908742838379898</v>
      </c>
      <c r="BY508" s="3">
        <v>0.09237625679444331</v>
      </c>
      <c r="BZ508" s="3">
        <v>0.0929042767844329</v>
      </c>
      <c r="CA508" s="3">
        <v>0.0921638115190641</v>
      </c>
      <c r="CB508" s="3">
        <v>0.0904153659380575</v>
      </c>
      <c r="CC508" s="3">
        <v>0.08798971181920889</v>
      </c>
      <c r="CD508" s="3">
        <v>0.08525550952263999</v>
      </c>
      <c r="CE508" s="3">
        <v>0.0828954196056358</v>
      </c>
      <c r="CF508" s="3">
        <v>0.08177970644721359</v>
      </c>
      <c r="CG508" s="3">
        <v>0.0823543003317866</v>
      </c>
      <c r="CH508" s="3">
        <v>0.084684058501917</v>
      </c>
      <c r="CI508" s="3">
        <v>0.0885945026705252</v>
      </c>
      <c r="CJ508" s="3">
        <v>0.0934802581544862</v>
      </c>
      <c r="CK508" s="3">
        <v>0.09840750522290979</v>
      </c>
      <c r="CL508" s="3">
        <v>0.102003721329091</v>
      </c>
      <c r="CM508" s="3">
        <v>0.103555167577652</v>
      </c>
      <c r="CN508" s="3">
        <v>0.101722408521298</v>
      </c>
      <c r="CO508" s="3">
        <v>0.0959862883732079</v>
      </c>
      <c r="CP508" s="3">
        <v>0.090525594827502</v>
      </c>
      <c r="CQ508" s="3">
        <v>0.0873159440202658</v>
      </c>
      <c r="CR508" s="3">
        <v>0.085057252224456</v>
      </c>
      <c r="CS508" s="3">
        <v>0.0836345944020878</v>
      </c>
      <c r="CT508" s="3">
        <v>0.08292663351646</v>
      </c>
      <c r="CU508" s="3">
        <v>0.0844807203853209</v>
      </c>
      <c r="CV508" s="3">
        <v>0.0867712510182326</v>
      </c>
      <c r="CW508" s="3">
        <v>0.0864717326730876</v>
      </c>
      <c r="CX508" s="3">
        <v>0.0844479505504017</v>
      </c>
      <c r="CY508" s="3">
        <v>0.08262829094483171</v>
      </c>
      <c r="CZ508" s="3">
        <v>0.0835417890946232</v>
      </c>
      <c r="DA508" s="3">
        <v>0.0869606631245364</v>
      </c>
      <c r="DB508" s="3">
        <v>0.0895530529079568</v>
      </c>
      <c r="DC508" s="3">
        <v>0.0910273072780322</v>
      </c>
      <c r="DD508" s="3">
        <v>0.0925080345357087</v>
      </c>
      <c r="DE508" s="3">
        <v>0.09388416490965221</v>
      </c>
      <c r="DF508" s="3">
        <v>0.094864736223763</v>
      </c>
      <c r="DG508" s="3">
        <v>0.09536941103118619</v>
      </c>
      <c r="DH508" s="3">
        <v>0.0954322977488386</v>
      </c>
      <c r="DI508" s="3">
        <v>0.0950323264468695</v>
      </c>
      <c r="DJ508" s="3">
        <v>0.0945276433229172</v>
      </c>
      <c r="DK508" s="3">
        <v>0.09541159420085731</v>
      </c>
      <c r="DL508" s="3">
        <v>0.0974945098327763</v>
      </c>
      <c r="DM508" s="3">
        <v>0.0993736038369636</v>
      </c>
      <c r="DN508" s="3">
        <v>0.101245014798786</v>
      </c>
      <c r="DO508" s="3">
        <v>0.101038572093336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0.0207728978598235</v>
      </c>
      <c r="J533" s="3">
        <v>0.0209546864361903</v>
      </c>
      <c r="K533" s="3">
        <v>0.0212111570686181</v>
      </c>
      <c r="L533" s="3">
        <v>0.021680848583751</v>
      </c>
      <c r="M533" s="3">
        <v>0.0224304687128995</v>
      </c>
      <c r="N533" s="3">
        <v>0.0233729690478352</v>
      </c>
      <c r="O533" s="3">
        <v>0.0244567582465404</v>
      </c>
      <c r="P533" s="3">
        <v>0.0256170817711745</v>
      </c>
      <c r="Q533" s="3">
        <v>0.0268031842182851</v>
      </c>
      <c r="R533" s="3">
        <v>0.0280311141497143</v>
      </c>
      <c r="S533" s="3">
        <v>0.0292812115334403</v>
      </c>
      <c r="T533" s="3">
        <v>0.0302859675815553</v>
      </c>
      <c r="U533" s="3">
        <v>0.0304471493223091</v>
      </c>
      <c r="V533" s="3">
        <v>0.0300839706433341</v>
      </c>
      <c r="W533" s="3">
        <v>0.0298435417694156</v>
      </c>
      <c r="X533" s="3">
        <v>0.029834629766642</v>
      </c>
      <c r="Y533" s="3">
        <v>0.030209594067585</v>
      </c>
      <c r="Z533" s="3">
        <v>0.0309994306036535</v>
      </c>
      <c r="AA533" s="3">
        <v>0.0320929082366302</v>
      </c>
      <c r="AB533" s="3">
        <v>0.0332954360890044</v>
      </c>
      <c r="AC533" s="3">
        <v>0.0345200333150219</v>
      </c>
      <c r="AD533" s="3">
        <v>0.0359624950172447</v>
      </c>
      <c r="AE533" s="3">
        <v>0.038010279937131</v>
      </c>
      <c r="AF533" s="3">
        <v>0.040626546030841</v>
      </c>
      <c r="AG533" s="3">
        <v>0.0426670668267307</v>
      </c>
      <c r="AH533" s="3">
        <v>0.0425373683221235</v>
      </c>
      <c r="AI533" s="3">
        <v>0.0402961808261886</v>
      </c>
      <c r="AJ533" s="3">
        <v>0.0378411131390907</v>
      </c>
      <c r="AK533" s="3">
        <v>0.0366967945868524</v>
      </c>
      <c r="AL533" s="3">
        <v>0.0372360246343132</v>
      </c>
      <c r="AM533" s="3">
        <v>0.0380935210966661</v>
      </c>
      <c r="AN533" s="3">
        <v>0.0381460157854903</v>
      </c>
      <c r="AO533" s="3">
        <v>0.0379085946115203</v>
      </c>
      <c r="AP533" s="3">
        <v>0.0377819151475472</v>
      </c>
      <c r="AQ533" s="3">
        <v>0.0425475016628153</v>
      </c>
      <c r="AR533" s="3">
        <v>0.0514464555261664</v>
      </c>
      <c r="AS533" s="3">
        <v>0.0564675674538031</v>
      </c>
      <c r="AT533" s="3">
        <v>0.0580122622941535</v>
      </c>
      <c r="AU533" s="3">
        <v>0.0593968370724531</v>
      </c>
      <c r="AV533" s="3">
        <v>0.0565340154596665</v>
      </c>
      <c r="AW533" s="3">
        <v>0.0506159850670287</v>
      </c>
      <c r="AX533" s="3">
        <v>0.0466184613213055</v>
      </c>
      <c r="AY533" s="3">
        <v>0.042276317872872</v>
      </c>
      <c r="AZ533" s="3">
        <v>0.0368333255865599</v>
      </c>
      <c r="BA533" s="3">
        <v>0.0316748256673945</v>
      </c>
      <c r="BB533" s="3">
        <v>0.0272902979261284</v>
      </c>
      <c r="BC533" s="3">
        <v>0.0236925717624717</v>
      </c>
      <c r="BD533" s="3">
        <v>0.0209932582112663</v>
      </c>
      <c r="BE533" s="3">
        <v>0.0189248138240032</v>
      </c>
      <c r="BF533" s="3">
        <v>0.0176076960460566</v>
      </c>
      <c r="BG533" s="3">
        <v>0.0174420280073469</v>
      </c>
      <c r="BH533" s="3">
        <v>0.0184817629119836</v>
      </c>
      <c r="BI533" s="3">
        <v>0.0204115101599488</v>
      </c>
      <c r="BJ533" s="3">
        <v>0.0227670130926114</v>
      </c>
      <c r="BK533" s="3">
        <v>0.0251501228356497</v>
      </c>
      <c r="BL533" s="3">
        <v>0.027201387874305</v>
      </c>
      <c r="BM533" s="3">
        <v>0.0288397901177021</v>
      </c>
      <c r="BN533" s="3">
        <v>0.0302184233786825</v>
      </c>
      <c r="BO533" s="3">
        <v>0.0315175624872882</v>
      </c>
      <c r="BP533" s="3">
        <v>0.0326014528617552</v>
      </c>
      <c r="BQ533" s="3">
        <v>0.0337779074910467</v>
      </c>
      <c r="BR533" s="3">
        <v>0.0353452215565786</v>
      </c>
      <c r="BS533" s="3">
        <v>0.037088108212525</v>
      </c>
      <c r="BT533" s="3">
        <v>0.0388912964918323</v>
      </c>
      <c r="BU533" s="3">
        <v>0.0406400276248333</v>
      </c>
      <c r="BV533" s="3">
        <v>0.0422045147800707</v>
      </c>
      <c r="BW533" s="3">
        <v>0.0435283165446517</v>
      </c>
      <c r="BX533" s="3">
        <v>0.0446946696388614</v>
      </c>
      <c r="BY533" s="3">
        <v>0.0458398113871405</v>
      </c>
      <c r="BZ533" s="3">
        <v>0.0470809626693901</v>
      </c>
      <c r="CA533" s="3">
        <v>0.0486045911410094</v>
      </c>
      <c r="CB533" s="3">
        <v>0.0506315352904302</v>
      </c>
      <c r="CC533" s="3">
        <v>0.0533849908065383</v>
      </c>
      <c r="CD533" s="3">
        <v>0.0569324717214676</v>
      </c>
      <c r="CE533" s="3">
        <v>0.0610651602431065</v>
      </c>
      <c r="CF533" s="3">
        <v>0.0654691116095804</v>
      </c>
      <c r="CG533" s="3">
        <v>0.06972676830397199</v>
      </c>
      <c r="CH533" s="3">
        <v>0.07330686111290741</v>
      </c>
      <c r="CI533" s="3">
        <v>0.07645109380373941</v>
      </c>
      <c r="CJ533" s="3">
        <v>0.0792493669476244</v>
      </c>
      <c r="CK533" s="3">
        <v>0.0811564091459797</v>
      </c>
      <c r="CL533" s="3">
        <v>0.08212440453407351</v>
      </c>
      <c r="CM533" s="3">
        <v>0.08218153996569651</v>
      </c>
      <c r="CN533" s="3">
        <v>0.08133011526097279</v>
      </c>
      <c r="CO533" s="3">
        <v>0.0796085346290842</v>
      </c>
      <c r="CP533" s="3">
        <v>0.0775826865971696</v>
      </c>
      <c r="CQ533" s="3">
        <v>0.07627806034428861</v>
      </c>
      <c r="CR533" s="3">
        <v>0.0762570389499615</v>
      </c>
      <c r="CS533" s="3">
        <v>0.07749956010749071</v>
      </c>
      <c r="CT533" s="3">
        <v>0.0796743761650841</v>
      </c>
      <c r="CU533" s="3">
        <v>0.08107678767299489</v>
      </c>
      <c r="CV533" s="3">
        <v>0.08055811648966631</v>
      </c>
      <c r="CW533" s="3">
        <v>0.0788494325834788</v>
      </c>
      <c r="CX533" s="3">
        <v>0.0783681332428926</v>
      </c>
      <c r="CY533" s="3">
        <v>0.0779809181998367</v>
      </c>
      <c r="CZ533" s="3">
        <v>0.0751856798913981</v>
      </c>
      <c r="DA533" s="3">
        <v>0.0717782984843055</v>
      </c>
      <c r="DB533" s="3">
        <v>0.06894626901182201</v>
      </c>
      <c r="DC533" s="3">
        <v>0.0666296271435546</v>
      </c>
      <c r="DD533" s="3">
        <v>0.0647519702370558</v>
      </c>
      <c r="DE533" s="3">
        <v>0.0652572873312296</v>
      </c>
      <c r="DF533" s="3">
        <v>0.06709009368789209</v>
      </c>
      <c r="DG533" s="3">
        <v>0.06655506014572531</v>
      </c>
      <c r="DH533" s="3">
        <v>0.0652762119241496</v>
      </c>
      <c r="DI533" s="3">
        <v>0.0648792958664114</v>
      </c>
      <c r="DJ533" s="3">
        <v>0.0662258394940768</v>
      </c>
      <c r="DK533" s="3">
        <v>0.06942854814227969</v>
      </c>
      <c r="DL533" s="3">
        <v>0.0718972833504616</v>
      </c>
      <c r="DM533" s="3">
        <v>0.073410497292084</v>
      </c>
      <c r="DN533" s="3">
        <v>0.0748743869770926</v>
      </c>
      <c r="DO533" s="3">
        <v>0.076203950131308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0.0282442317456139</v>
      </c>
      <c r="J558" s="3">
        <v>0.0292384940272264</v>
      </c>
      <c r="K558" s="3">
        <v>0.0303274948225631</v>
      </c>
      <c r="L558" s="3">
        <v>0.0315155444835</v>
      </c>
      <c r="M558" s="3">
        <v>0.0327718936534593</v>
      </c>
      <c r="N558" s="3">
        <v>0.0339952986949826</v>
      </c>
      <c r="O558" s="3">
        <v>0.0350954780218912</v>
      </c>
      <c r="P558" s="3">
        <v>0.035979177223937</v>
      </c>
      <c r="Q558" s="3">
        <v>0.0365731985168198</v>
      </c>
      <c r="R558" s="3">
        <v>0.0368333141343163</v>
      </c>
      <c r="S558" s="3">
        <v>0.0367552105752808</v>
      </c>
      <c r="T558" s="3">
        <v>0.0363808963525511</v>
      </c>
      <c r="U558" s="3">
        <v>0.035966685117722</v>
      </c>
      <c r="V558" s="3">
        <v>0.0358233410292694</v>
      </c>
      <c r="W558" s="3">
        <v>0.0360567702339854</v>
      </c>
      <c r="X558" s="3">
        <v>0.0366945835124116</v>
      </c>
      <c r="Y558" s="3">
        <v>0.0377443881245474</v>
      </c>
      <c r="Z558" s="3">
        <v>0.0391364964149774</v>
      </c>
      <c r="AA558" s="3">
        <v>0.0408456374378448</v>
      </c>
      <c r="AB558" s="3">
        <v>0.0429786728064771</v>
      </c>
      <c r="AC558" s="3">
        <v>0.0454028528414691</v>
      </c>
      <c r="AD558" s="3">
        <v>0.0476837017324716</v>
      </c>
      <c r="AE558" s="3">
        <v>0.0495726681599722</v>
      </c>
      <c r="AF558" s="3">
        <v>0.0512302427896366</v>
      </c>
      <c r="AG558" s="3">
        <v>0.0521764540358016</v>
      </c>
      <c r="AH558" s="3">
        <v>0.0511526850720232</v>
      </c>
      <c r="AI558" s="3">
        <v>0.0480845162657216</v>
      </c>
      <c r="AJ558" s="3">
        <v>0.044237741560773</v>
      </c>
      <c r="AK558" s="3">
        <v>0.03978814316583</v>
      </c>
      <c r="AL558" s="3">
        <v>0.0359380300802895</v>
      </c>
      <c r="AM558" s="3">
        <v>0.0341701385179646</v>
      </c>
      <c r="AN558" s="3">
        <v>0.0334495153776371</v>
      </c>
      <c r="AO558" s="3">
        <v>0.0327024607920715</v>
      </c>
      <c r="AP558" s="3">
        <v>0.0320012258657677</v>
      </c>
      <c r="AQ558" s="3">
        <v>0.0372844627792713</v>
      </c>
      <c r="AR558" s="3">
        <v>0.0464544035133212</v>
      </c>
      <c r="AS558" s="3">
        <v>0.0498226301640074</v>
      </c>
      <c r="AT558" s="3">
        <v>0.0492240147028793</v>
      </c>
      <c r="AU558" s="3">
        <v>0.049091986851323</v>
      </c>
      <c r="AV558" s="3">
        <v>0.0464201489983169</v>
      </c>
      <c r="AW558" s="3">
        <v>0.0436069878355929</v>
      </c>
      <c r="AX558" s="3">
        <v>0.0445083162499736</v>
      </c>
      <c r="AY558" s="3">
        <v>0.045755925943614</v>
      </c>
      <c r="AZ558" s="3">
        <v>0.0455413621454181</v>
      </c>
      <c r="BA558" s="3">
        <v>0.044378575430781</v>
      </c>
      <c r="BB558" s="3">
        <v>0.0429206495303656</v>
      </c>
      <c r="BC558" s="3">
        <v>0.0415784374070464</v>
      </c>
      <c r="BD558" s="3">
        <v>0.0405819980958116</v>
      </c>
      <c r="BE558" s="3">
        <v>0.0397016752657814</v>
      </c>
      <c r="BF558" s="3">
        <v>0.0389340254528804</v>
      </c>
      <c r="BG558" s="3">
        <v>0.0387545277945081</v>
      </c>
      <c r="BH558" s="3">
        <v>0.0393243919997496</v>
      </c>
      <c r="BI558" s="3">
        <v>0.0403622302301002</v>
      </c>
      <c r="BJ558" s="3">
        <v>0.0414048716304445</v>
      </c>
      <c r="BK558" s="3">
        <v>0.0421048931598461</v>
      </c>
      <c r="BL558" s="3">
        <v>0.0423038338770213</v>
      </c>
      <c r="BM558" s="3">
        <v>0.0420566932088161</v>
      </c>
      <c r="BN558" s="3">
        <v>0.0416753707959056</v>
      </c>
      <c r="BO558" s="3">
        <v>0.0413020418987006</v>
      </c>
      <c r="BP558" s="3">
        <v>0.0406469279479719</v>
      </c>
      <c r="BQ558" s="3">
        <v>0.0400552864340692</v>
      </c>
      <c r="BR558" s="3">
        <v>0.039862261934827</v>
      </c>
      <c r="BS558" s="3">
        <v>0.0398658783439398</v>
      </c>
      <c r="BT558" s="3">
        <v>0.0399992588440747</v>
      </c>
      <c r="BU558" s="3">
        <v>0.0402811959678468</v>
      </c>
      <c r="BV558" s="3">
        <v>0.040753640119769</v>
      </c>
      <c r="BW558" s="3">
        <v>0.0414576622441607</v>
      </c>
      <c r="BX558" s="3">
        <v>0.0424795820252314</v>
      </c>
      <c r="BY558" s="3">
        <v>0.0438760888240915</v>
      </c>
      <c r="BZ558" s="3">
        <v>0.0456339242320217</v>
      </c>
      <c r="CA558" s="3">
        <v>0.0477700762072531</v>
      </c>
      <c r="CB558" s="3">
        <v>0.0503404582907936</v>
      </c>
      <c r="CC558" s="3">
        <v>0.0534871042709886</v>
      </c>
      <c r="CD558" s="3">
        <v>0.0572150900278031</v>
      </c>
      <c r="CE558" s="3">
        <v>0.0612216421356324</v>
      </c>
      <c r="CF558" s="3">
        <v>0.0651508495873537</v>
      </c>
      <c r="CG558" s="3">
        <v>0.0685565411123599</v>
      </c>
      <c r="CH558" s="3">
        <v>0.0708817960864654</v>
      </c>
      <c r="CI558" s="3">
        <v>0.0722743548404506</v>
      </c>
      <c r="CJ558" s="3">
        <v>0.0728285441282715</v>
      </c>
      <c r="CK558" s="3">
        <v>0.07232015139109681</v>
      </c>
      <c r="CL558" s="3">
        <v>0.0709851462710331</v>
      </c>
      <c r="CM558" s="3">
        <v>0.06912631515174759</v>
      </c>
      <c r="CN558" s="3">
        <v>0.0670712137689711</v>
      </c>
      <c r="CO558" s="3">
        <v>0.0653940748940596</v>
      </c>
      <c r="CP558" s="3">
        <v>0.064807797264697</v>
      </c>
      <c r="CQ558" s="3">
        <v>0.0656481326401446</v>
      </c>
      <c r="CR558" s="3">
        <v>0.0679356931826418</v>
      </c>
      <c r="CS558" s="3">
        <v>0.0715099277464869</v>
      </c>
      <c r="CT558" s="3">
        <v>0.0758523818520017</v>
      </c>
      <c r="CU558" s="3">
        <v>0.080168290012103</v>
      </c>
      <c r="CV558" s="3">
        <v>0.08327351267934339</v>
      </c>
      <c r="CW558" s="3">
        <v>0.0845694638172811</v>
      </c>
      <c r="CX558" s="3">
        <v>0.08302833135815051</v>
      </c>
      <c r="CY558" s="3">
        <v>0.0783280778292889</v>
      </c>
      <c r="CZ558" s="3">
        <v>0.0739521343290488</v>
      </c>
      <c r="DA558" s="3">
        <v>0.0714658731597565</v>
      </c>
      <c r="DB558" s="3">
        <v>0.06975812966913091</v>
      </c>
      <c r="DC558" s="3">
        <v>0.0687467142503851</v>
      </c>
      <c r="DD558" s="3">
        <v>0.0683398495385461</v>
      </c>
      <c r="DE558" s="3">
        <v>0.0698135792729816</v>
      </c>
      <c r="DF558" s="3">
        <v>0.0718782680611363</v>
      </c>
      <c r="DG558" s="3">
        <v>0.0717774475917778</v>
      </c>
      <c r="DH558" s="3">
        <v>0.0702634497493996</v>
      </c>
      <c r="DI558" s="3">
        <v>0.06896037393261691</v>
      </c>
      <c r="DJ558" s="3">
        <v>0.06998987439984911</v>
      </c>
      <c r="DK558" s="3">
        <v>0.07314267455565281</v>
      </c>
      <c r="DL558" s="3">
        <v>0.0755813512467937</v>
      </c>
      <c r="DM558" s="3">
        <v>0.07705222142912629</v>
      </c>
      <c r="DN558" s="3">
        <v>0.0785138553612227</v>
      </c>
      <c r="DO558" s="3">
        <v>0.0798697420905201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2023-10-03T23:32:29Z</dcterms:created>
  <dcterms:modified xsi:type="dcterms:W3CDTF">2023-10-03T23:32:29Z</dcterms:modified>
  <cp:category>atomica:databook</cp:category>
</cp:coreProperties>
</file>