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<sst xmlns="http://schemas.openxmlformats.org/spreadsheetml/2006/main" count="14368" uniqueCount="2465">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</sst>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26311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24558.5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95020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88421.5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109877.5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101964.5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234579.5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221459.5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327578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333801.5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314936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310508.5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180691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175544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110734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113063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70101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75925.5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35088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44459.5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9703.5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15998.5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451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1434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0.0100634322709429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0.0069688086621116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0.0100634322709429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0.0069688086621116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0.0300766173104848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0.0242669789289692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0.0300766173104848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0.0242669789289692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0.283872897599464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0.325872718171465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0.283872897599464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0.325872718171465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0.283872897599464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0.325872718171465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0.277732757198578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0.348237785889133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0.277732757198578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0.348237785889133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0.216807447445044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0.294795159087488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0.216807447445044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0.294795159087488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0.216807447445044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0.294795159087488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0.0006558130698823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0.0002525789255762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0.0006558130698823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0.0002525789255762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0.0016690860525422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0.0007570044579535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0.0016690860525422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0.0007570044579535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0.0156222647443931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0.0104146476637964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0.0156222647443931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0.0104146476637964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0.0156222647443931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0.0104146476637964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0.0420212606076885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0.0304729959515641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0.0420212606076885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0.0304729959515641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0.0486950679596551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0.0465823588090602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0.0486950679596551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0.0465823588090602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0.0486950679596551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0.0465823588090602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7.52138012047012E-05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4.54520190017844E-05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7.52138012047012E-05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4.54520190017844E-05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0.0008595623013027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0.0002646575539013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0.0008595623013027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0.0002646575539013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0.0008595623013027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0.0002646575539013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0.008542425022522501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0.0026483426246462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0.008542425022522501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0.0026483426246462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0.0089336328005249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0.0035014197836821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0.0089336328005249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0.0035014197836821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0.0089336328005249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0.0035014197836821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0.0025531063580046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0.0019273206585496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0.0055733982154531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0.0043802834289182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0.0142052910860834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0.0111569230864667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0.0375879499962443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0.0286255470996209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0.0465722114131657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0.0341751516086641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0.0534720955022417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0.0381201837759127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0.0588119096004173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0.040931676476513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0.0617471014645141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0.0427315186208353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0.0639559024488381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0.04475784934009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0.0638081286188725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0.0459965981511713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0.0612987699739785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0.0459512352607744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0.0570150086186253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0.0443244653193863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0.7875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0.7433999999999999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0.7875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0.7433999999999999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0.7875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0.7433999999999999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0.5565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0.5309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0.4427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0.4268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0.337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0.3248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0.2119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0.204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0.153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0.1459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0.1598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0.1557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0.1944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0.1926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0.2244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0.2193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0.2358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0.2281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26311</v>
      </c>
      <c r="F2" s="3">
        <v>28512</v>
      </c>
      <c r="G2" s="3">
        <v>29162.5</v>
      </c>
      <c r="H2" s="3">
        <v>28608</v>
      </c>
      <c r="I2" s="3">
        <v>28227</v>
      </c>
      <c r="J2" s="3">
        <v>28316.5</v>
      </c>
      <c r="K2" s="3">
        <v>28555</v>
      </c>
      <c r="L2" s="3">
        <v>28001</v>
      </c>
      <c r="M2" s="3">
        <v>26633.5</v>
      </c>
      <c r="N2" s="3">
        <v>24613.5</v>
      </c>
      <c r="O2" s="3">
        <v>24222</v>
      </c>
      <c r="P2" s="3">
        <v>25730.5</v>
      </c>
      <c r="Q2" s="3">
        <v>25406.5</v>
      </c>
      <c r="R2" s="3">
        <v>23492.5</v>
      </c>
      <c r="S2" s="3">
        <v>21565</v>
      </c>
      <c r="T2" s="3">
        <v>21096.5</v>
      </c>
      <c r="U2" s="3">
        <v>22457</v>
      </c>
      <c r="V2" s="3">
        <v>23132</v>
      </c>
      <c r="W2" s="3">
        <v>22659.5</v>
      </c>
      <c r="X2" s="3">
        <v>21783.5</v>
      </c>
      <c r="Y2" s="3">
        <v>21971.5</v>
      </c>
      <c r="Z2" s="3">
        <v>23642.5</v>
      </c>
      <c r="AA2" s="3">
        <v>24369.5</v>
      </c>
      <c r="AB2" s="3">
        <v>23761.5</v>
      </c>
      <c r="AC2" s="3">
        <v>22702</v>
      </c>
      <c r="AD2" s="3">
        <v>23083.5</v>
      </c>
      <c r="AE2" s="3">
        <v>25058</v>
      </c>
      <c r="AF2" s="3">
        <v>25821.5</v>
      </c>
      <c r="AG2" s="3">
        <v>25987</v>
      </c>
      <c r="AH2" s="3">
        <v>27423.5</v>
      </c>
      <c r="AI2" s="3">
        <v>24949</v>
      </c>
      <c r="AJ2" s="3">
        <v>21577</v>
      </c>
      <c r="AK2" s="3">
        <v>21876</v>
      </c>
      <c r="AL2" s="3">
        <v>22022</v>
      </c>
      <c r="AM2" s="3">
        <v>22167</v>
      </c>
      <c r="AN2" s="3">
        <v>22281.5</v>
      </c>
      <c r="AO2" s="3">
        <v>22393.5</v>
      </c>
      <c r="AP2" s="3">
        <v>22480</v>
      </c>
      <c r="AQ2" s="3">
        <v>22475</v>
      </c>
      <c r="AR2" s="3">
        <v>22356.5</v>
      </c>
      <c r="AS2" s="3">
        <v>22197</v>
      </c>
      <c r="AT2" s="3">
        <v>22033.5</v>
      </c>
      <c r="AU2" s="3">
        <v>21766</v>
      </c>
      <c r="AV2" s="3">
        <v>21466.5</v>
      </c>
      <c r="AW2" s="3">
        <v>21120.5</v>
      </c>
      <c r="AX2" s="3">
        <v>20793</v>
      </c>
      <c r="AY2" s="3">
        <v>20537.5</v>
      </c>
      <c r="AZ2" s="3">
        <v>20265</v>
      </c>
      <c r="BA2" s="3">
        <v>20021.5</v>
      </c>
      <c r="BB2" s="3">
        <v>19846</v>
      </c>
      <c r="BC2" s="3">
        <v>19763</v>
      </c>
      <c r="BD2" s="3">
        <v>19634.5</v>
      </c>
      <c r="BE2" s="3">
        <v>19495.5</v>
      </c>
      <c r="BF2" s="3">
        <v>19515</v>
      </c>
      <c r="BG2" s="3">
        <v>19591.5</v>
      </c>
      <c r="BH2" s="3">
        <v>19670.5</v>
      </c>
      <c r="BI2" s="3">
        <v>19783.5</v>
      </c>
      <c r="BJ2" s="3">
        <v>19942</v>
      </c>
      <c r="BK2" s="3">
        <v>20080.5</v>
      </c>
      <c r="BL2" s="3">
        <v>20193</v>
      </c>
      <c r="BM2" s="3">
        <v>20286</v>
      </c>
      <c r="BN2" s="3">
        <v>20362.5</v>
      </c>
      <c r="BO2" s="3">
        <v>20445.5</v>
      </c>
      <c r="BP2" s="3">
        <v>20447</v>
      </c>
      <c r="BQ2" s="3">
        <v>20423</v>
      </c>
      <c r="BR2" s="3">
        <v>20464</v>
      </c>
      <c r="BS2" s="3">
        <v>20453</v>
      </c>
      <c r="BT2" s="3">
        <v>20378</v>
      </c>
      <c r="BU2" s="3">
        <v>20305.5</v>
      </c>
      <c r="BV2" s="3">
        <v>20231</v>
      </c>
      <c r="BW2" s="3">
        <v>20152.5</v>
      </c>
      <c r="BX2" s="3">
        <v>20154</v>
      </c>
      <c r="BY2" s="3">
        <v>20077</v>
      </c>
      <c r="BZ2" s="3">
        <v>19944</v>
      </c>
      <c r="CA2" s="3">
        <v>19849.5</v>
      </c>
      <c r="CB2" s="3">
        <v>19720</v>
      </c>
      <c r="CC2" s="3">
        <v>19633</v>
      </c>
      <c r="CD2" s="3">
        <v>19573</v>
      </c>
      <c r="CE2" s="3">
        <v>19534</v>
      </c>
      <c r="CF2" s="3">
        <v>19492.5</v>
      </c>
      <c r="CG2" s="3">
        <v>19409.5</v>
      </c>
      <c r="CH2" s="3">
        <v>19356.5</v>
      </c>
      <c r="CI2" s="3">
        <v>19334.5</v>
      </c>
      <c r="CJ2" s="3">
        <v>19266</v>
      </c>
      <c r="CK2" s="3">
        <v>19221</v>
      </c>
      <c r="CL2" s="3">
        <v>19262.5</v>
      </c>
      <c r="CM2" s="3">
        <v>19335</v>
      </c>
      <c r="CN2" s="3">
        <v>19382.5</v>
      </c>
      <c r="CO2" s="3">
        <v>19381.5</v>
      </c>
      <c r="CP2" s="3">
        <v>19396.5</v>
      </c>
      <c r="CQ2" s="3">
        <v>19485.5</v>
      </c>
      <c r="CR2" s="3">
        <v>19546</v>
      </c>
      <c r="CS2" s="3">
        <v>19629.5</v>
      </c>
      <c r="CT2" s="3">
        <v>19752</v>
      </c>
      <c r="CU2" s="3">
        <v>19832.5</v>
      </c>
      <c r="CV2" s="3">
        <v>19851</v>
      </c>
      <c r="CW2" s="3">
        <v>19844.5</v>
      </c>
      <c r="CX2" s="3">
        <v>19870</v>
      </c>
      <c r="CY2" s="3">
        <v>19891.5</v>
      </c>
      <c r="CZ2" s="3">
        <v>19924</v>
      </c>
      <c r="DA2" s="3">
        <v>19937.5</v>
      </c>
      <c r="DB2" s="3">
        <v>19898.5</v>
      </c>
      <c r="DC2" s="3">
        <v>19854.5</v>
      </c>
      <c r="DD2" s="3">
        <v>19830</v>
      </c>
      <c r="DE2" s="3">
        <v>19866</v>
      </c>
      <c r="DF2" s="3">
        <v>19878</v>
      </c>
      <c r="DG2" s="3">
        <v>19816.5</v>
      </c>
      <c r="DH2" s="3">
        <v>19792</v>
      </c>
      <c r="DI2" s="3">
        <v>19799.5</v>
      </c>
      <c r="DJ2" s="3">
        <v>19787.5</v>
      </c>
      <c r="DK2" s="3">
        <v>19765.5</v>
      </c>
    </row>
    <row r="3" spans="1:115">
      <c r="A3" s="1" t="str">
        <f>'Population Definitions'!$B$3</f>
        <v>0-0F</v>
      </c>
      <c r="C3" t="s">
        <v>33</v>
      </c>
      <c r="D3" s="3"/>
      <c r="E3" s="3">
        <v>24558.5</v>
      </c>
      <c r="F3" s="3">
        <v>26639.5</v>
      </c>
      <c r="G3" s="3">
        <v>27259.5</v>
      </c>
      <c r="H3" s="3">
        <v>26755.5</v>
      </c>
      <c r="I3" s="3">
        <v>26438.5</v>
      </c>
      <c r="J3" s="3">
        <v>26531.5</v>
      </c>
      <c r="K3" s="3">
        <v>26700.5</v>
      </c>
      <c r="L3" s="3">
        <v>26142.5</v>
      </c>
      <c r="M3" s="3">
        <v>24846</v>
      </c>
      <c r="N3" s="3">
        <v>22913</v>
      </c>
      <c r="O3" s="3">
        <v>22530.5</v>
      </c>
      <c r="P3" s="3">
        <v>24007.5</v>
      </c>
      <c r="Q3" s="3">
        <v>23784.5</v>
      </c>
      <c r="R3" s="3">
        <v>22056.5</v>
      </c>
      <c r="S3" s="3">
        <v>20340</v>
      </c>
      <c r="T3" s="3">
        <v>19926</v>
      </c>
      <c r="U3" s="3">
        <v>21155.5</v>
      </c>
      <c r="V3" s="3">
        <v>21823</v>
      </c>
      <c r="W3" s="3">
        <v>21508</v>
      </c>
      <c r="X3" s="3">
        <v>20863</v>
      </c>
      <c r="Y3" s="3">
        <v>21042</v>
      </c>
      <c r="Z3" s="3">
        <v>22391</v>
      </c>
      <c r="AA3" s="3">
        <v>22964.5</v>
      </c>
      <c r="AB3" s="3">
        <v>22405.5</v>
      </c>
      <c r="AC3" s="3">
        <v>21388</v>
      </c>
      <c r="AD3" s="3">
        <v>21713</v>
      </c>
      <c r="AE3" s="3">
        <v>23534</v>
      </c>
      <c r="AF3" s="3">
        <v>24179</v>
      </c>
      <c r="AG3" s="3">
        <v>24221.5</v>
      </c>
      <c r="AH3" s="3">
        <v>25419</v>
      </c>
      <c r="AI3" s="3">
        <v>23278.5</v>
      </c>
      <c r="AJ3" s="3">
        <v>20383</v>
      </c>
      <c r="AK3" s="3">
        <v>20662</v>
      </c>
      <c r="AL3" s="3">
        <v>20798</v>
      </c>
      <c r="AM3" s="3">
        <v>20933.5</v>
      </c>
      <c r="AN3" s="3">
        <v>21039</v>
      </c>
      <c r="AO3" s="3">
        <v>21142</v>
      </c>
      <c r="AP3" s="3">
        <v>21223</v>
      </c>
      <c r="AQ3" s="3">
        <v>21217.5</v>
      </c>
      <c r="AR3" s="3">
        <v>21105.5</v>
      </c>
      <c r="AS3" s="3">
        <v>20955.5</v>
      </c>
      <c r="AT3" s="3">
        <v>20801</v>
      </c>
      <c r="AU3" s="3">
        <v>20547</v>
      </c>
      <c r="AV3" s="3">
        <v>20263</v>
      </c>
      <c r="AW3" s="3">
        <v>19936</v>
      </c>
      <c r="AX3" s="3">
        <v>19627</v>
      </c>
      <c r="AY3" s="3">
        <v>19386</v>
      </c>
      <c r="AZ3" s="3">
        <v>19127</v>
      </c>
      <c r="BA3" s="3">
        <v>18896.5</v>
      </c>
      <c r="BB3" s="3">
        <v>18731.5</v>
      </c>
      <c r="BC3" s="3">
        <v>18653</v>
      </c>
      <c r="BD3" s="3">
        <v>18532</v>
      </c>
      <c r="BE3" s="3">
        <v>18401</v>
      </c>
      <c r="BF3" s="3">
        <v>18418.5</v>
      </c>
      <c r="BG3" s="3">
        <v>18490</v>
      </c>
      <c r="BH3" s="3">
        <v>18564</v>
      </c>
      <c r="BI3" s="3">
        <v>18670.5</v>
      </c>
      <c r="BJ3" s="3">
        <v>18819.5</v>
      </c>
      <c r="BK3" s="3">
        <v>18949.5</v>
      </c>
      <c r="BL3" s="3">
        <v>19056</v>
      </c>
      <c r="BM3" s="3">
        <v>19143.5</v>
      </c>
      <c r="BN3" s="3">
        <v>19215</v>
      </c>
      <c r="BO3" s="3">
        <v>19291</v>
      </c>
      <c r="BP3" s="3">
        <v>19292</v>
      </c>
      <c r="BQ3" s="3">
        <v>19271.5</v>
      </c>
      <c r="BR3" s="3">
        <v>19310</v>
      </c>
      <c r="BS3" s="3">
        <v>19298</v>
      </c>
      <c r="BT3" s="3">
        <v>19227</v>
      </c>
      <c r="BU3" s="3">
        <v>19160</v>
      </c>
      <c r="BV3" s="3">
        <v>19090</v>
      </c>
      <c r="BW3" s="3">
        <v>19017.5</v>
      </c>
      <c r="BX3" s="3">
        <v>19020</v>
      </c>
      <c r="BY3" s="3">
        <v>18946</v>
      </c>
      <c r="BZ3" s="3">
        <v>18820.5</v>
      </c>
      <c r="CA3" s="3">
        <v>18730</v>
      </c>
      <c r="CB3" s="3">
        <v>18607.5</v>
      </c>
      <c r="CC3" s="3">
        <v>18528</v>
      </c>
      <c r="CD3" s="3">
        <v>18470.5</v>
      </c>
      <c r="CE3" s="3">
        <v>18433.5</v>
      </c>
      <c r="CF3" s="3">
        <v>18396.5</v>
      </c>
      <c r="CG3" s="3">
        <v>18319</v>
      </c>
      <c r="CH3" s="3">
        <v>18268</v>
      </c>
      <c r="CI3" s="3">
        <v>18246</v>
      </c>
      <c r="CJ3" s="3">
        <v>18181</v>
      </c>
      <c r="CK3" s="3">
        <v>18137.5</v>
      </c>
      <c r="CL3" s="3">
        <v>18175</v>
      </c>
      <c r="CM3" s="3">
        <v>18244</v>
      </c>
      <c r="CN3" s="3">
        <v>18290</v>
      </c>
      <c r="CO3" s="3">
        <v>18290</v>
      </c>
      <c r="CP3" s="3">
        <v>18307</v>
      </c>
      <c r="CQ3" s="3">
        <v>18391.5</v>
      </c>
      <c r="CR3" s="3">
        <v>18446.5</v>
      </c>
      <c r="CS3" s="3">
        <v>18524.5</v>
      </c>
      <c r="CT3" s="3">
        <v>18640.5</v>
      </c>
      <c r="CU3" s="3">
        <v>18717</v>
      </c>
      <c r="CV3" s="3">
        <v>18734</v>
      </c>
      <c r="CW3" s="3">
        <v>18727</v>
      </c>
      <c r="CX3" s="3">
        <v>18751.5</v>
      </c>
      <c r="CY3" s="3">
        <v>18772.5</v>
      </c>
      <c r="CZ3" s="3">
        <v>18804</v>
      </c>
      <c r="DA3" s="3">
        <v>18818</v>
      </c>
      <c r="DB3" s="3">
        <v>18781</v>
      </c>
      <c r="DC3" s="3">
        <v>18738.5</v>
      </c>
      <c r="DD3" s="3">
        <v>18714.5</v>
      </c>
      <c r="DE3" s="3">
        <v>18749</v>
      </c>
      <c r="DF3" s="3">
        <v>18760.5</v>
      </c>
      <c r="DG3" s="3">
        <v>18702</v>
      </c>
      <c r="DH3" s="3">
        <v>18677.5</v>
      </c>
      <c r="DI3" s="3">
        <v>18681.5</v>
      </c>
      <c r="DJ3" s="3">
        <v>18670.5</v>
      </c>
      <c r="DK3" s="3">
        <v>18649.5</v>
      </c>
    </row>
    <row r="4" spans="1:115">
      <c r="A4" s="1" t="str">
        <f>'Population Definitions'!$B$4</f>
        <v>1-4M</v>
      </c>
      <c r="C4" t="s">
        <v>33</v>
      </c>
      <c r="D4" s="3"/>
      <c r="E4" s="3">
        <v>95020</v>
      </c>
      <c r="F4" s="3">
        <v>98153</v>
      </c>
      <c r="G4" s="3">
        <v>103072.5</v>
      </c>
      <c r="H4" s="3">
        <v>107144</v>
      </c>
      <c r="I4" s="3">
        <v>108982</v>
      </c>
      <c r="J4" s="3">
        <v>109715</v>
      </c>
      <c r="K4" s="3">
        <v>111139.5</v>
      </c>
      <c r="L4" s="3">
        <v>112489.5</v>
      </c>
      <c r="M4" s="3">
        <v>111929.5</v>
      </c>
      <c r="N4" s="3">
        <v>108671</v>
      </c>
      <c r="O4" s="3">
        <v>103459.5</v>
      </c>
      <c r="P4" s="3">
        <v>100077.5</v>
      </c>
      <c r="Q4" s="3">
        <v>99746.5</v>
      </c>
      <c r="R4" s="3">
        <v>98922</v>
      </c>
      <c r="S4" s="3">
        <v>95610</v>
      </c>
      <c r="T4" s="3">
        <v>91124.5</v>
      </c>
      <c r="U4" s="3">
        <v>89045</v>
      </c>
      <c r="V4" s="3">
        <v>90116.5</v>
      </c>
      <c r="W4" s="3">
        <v>91521</v>
      </c>
      <c r="X4" s="3">
        <v>91451.5</v>
      </c>
      <c r="Y4" s="3">
        <v>89939</v>
      </c>
      <c r="Z4" s="3">
        <v>89822</v>
      </c>
      <c r="AA4" s="3">
        <v>92216</v>
      </c>
      <c r="AB4" s="3">
        <v>94307.5</v>
      </c>
      <c r="AC4" s="3">
        <v>94148.5</v>
      </c>
      <c r="AD4" s="3">
        <v>91823</v>
      </c>
      <c r="AE4" s="3">
        <v>90712</v>
      </c>
      <c r="AF4" s="3">
        <v>92879.5</v>
      </c>
      <c r="AG4" s="3">
        <v>96374</v>
      </c>
      <c r="AH4" s="3">
        <v>100484.5</v>
      </c>
      <c r="AI4" s="3">
        <v>105255.5</v>
      </c>
      <c r="AJ4" s="3">
        <v>105759.5</v>
      </c>
      <c r="AK4" s="3">
        <v>101782</v>
      </c>
      <c r="AL4" s="3">
        <v>97336.5</v>
      </c>
      <c r="AM4" s="3">
        <v>91774</v>
      </c>
      <c r="AN4" s="3">
        <v>89127.5</v>
      </c>
      <c r="AO4" s="3">
        <v>89881</v>
      </c>
      <c r="AP4" s="3">
        <v>90399</v>
      </c>
      <c r="AQ4" s="3">
        <v>90858</v>
      </c>
      <c r="AR4" s="3">
        <v>91166</v>
      </c>
      <c r="AS4" s="3">
        <v>91241</v>
      </c>
      <c r="AT4" s="3">
        <v>91046</v>
      </c>
      <c r="AU4" s="3">
        <v>90600.5</v>
      </c>
      <c r="AV4" s="3">
        <v>89893.5</v>
      </c>
      <c r="AW4" s="3">
        <v>89005.5</v>
      </c>
      <c r="AX4" s="3">
        <v>87930.5</v>
      </c>
      <c r="AY4" s="3">
        <v>86691.5</v>
      </c>
      <c r="AZ4" s="3">
        <v>85463.5</v>
      </c>
      <c r="BA4" s="3">
        <v>84263</v>
      </c>
      <c r="BB4" s="3">
        <v>83166</v>
      </c>
      <c r="BC4" s="3">
        <v>82220.5</v>
      </c>
      <c r="BD4" s="3">
        <v>81446.5</v>
      </c>
      <c r="BE4" s="3">
        <v>80816.5</v>
      </c>
      <c r="BF4" s="3">
        <v>80291</v>
      </c>
      <c r="BG4" s="3">
        <v>79960</v>
      </c>
      <c r="BH4" s="3">
        <v>79789.5</v>
      </c>
      <c r="BI4" s="3">
        <v>79827</v>
      </c>
      <c r="BJ4" s="3">
        <v>80116</v>
      </c>
      <c r="BK4" s="3">
        <v>80543.5</v>
      </c>
      <c r="BL4" s="3">
        <v>81033</v>
      </c>
      <c r="BM4" s="3">
        <v>81556</v>
      </c>
      <c r="BN4" s="3">
        <v>82057.5</v>
      </c>
      <c r="BO4" s="3">
        <v>82478</v>
      </c>
      <c r="BP4" s="3">
        <v>82843.5</v>
      </c>
      <c r="BQ4" s="3">
        <v>83097.5</v>
      </c>
      <c r="BR4" s="3">
        <v>83235</v>
      </c>
      <c r="BS4" s="3">
        <v>83337.5</v>
      </c>
      <c r="BT4" s="3">
        <v>83345.5</v>
      </c>
      <c r="BU4" s="3">
        <v>83276</v>
      </c>
      <c r="BV4" s="3">
        <v>83159</v>
      </c>
      <c r="BW4" s="3">
        <v>82926.5</v>
      </c>
      <c r="BX4" s="3">
        <v>82626.5</v>
      </c>
      <c r="BY4" s="3">
        <v>82403.5</v>
      </c>
      <c r="BZ4" s="3">
        <v>82176</v>
      </c>
      <c r="CA4" s="3">
        <v>81889.5</v>
      </c>
      <c r="CB4" s="3">
        <v>81586.5</v>
      </c>
      <c r="CC4" s="3">
        <v>81153</v>
      </c>
      <c r="CD4" s="3">
        <v>80709.5</v>
      </c>
      <c r="CE4" s="3">
        <v>80339.5</v>
      </c>
      <c r="CF4" s="3">
        <v>80025</v>
      </c>
      <c r="CG4" s="3">
        <v>79797.5</v>
      </c>
      <c r="CH4" s="3">
        <v>79574</v>
      </c>
      <c r="CI4" s="3">
        <v>79357.5</v>
      </c>
      <c r="CJ4" s="3">
        <v>79159</v>
      </c>
      <c r="CK4" s="3">
        <v>78933.5</v>
      </c>
      <c r="CL4" s="3">
        <v>78745</v>
      </c>
      <c r="CM4" s="3">
        <v>78650.5</v>
      </c>
      <c r="CN4" s="3">
        <v>78650</v>
      </c>
      <c r="CO4" s="3">
        <v>78767</v>
      </c>
      <c r="CP4" s="3">
        <v>78929</v>
      </c>
      <c r="CQ4" s="3">
        <v>79063.5</v>
      </c>
      <c r="CR4" s="3">
        <v>79213.5</v>
      </c>
      <c r="CS4" s="3">
        <v>79376</v>
      </c>
      <c r="CT4" s="3">
        <v>79624.5</v>
      </c>
      <c r="CU4" s="3">
        <v>79981</v>
      </c>
      <c r="CV4" s="3">
        <v>80328</v>
      </c>
      <c r="CW4" s="3">
        <v>80633.5</v>
      </c>
      <c r="CX4" s="3">
        <v>80849</v>
      </c>
      <c r="CY4" s="3">
        <v>80967</v>
      </c>
      <c r="CZ4" s="3">
        <v>81026</v>
      </c>
      <c r="DA4" s="3">
        <v>81100</v>
      </c>
      <c r="DB4" s="3">
        <v>81193.5</v>
      </c>
      <c r="DC4" s="3">
        <v>81222.5</v>
      </c>
      <c r="DD4" s="3">
        <v>81186</v>
      </c>
      <c r="DE4" s="3">
        <v>81092</v>
      </c>
      <c r="DF4" s="3">
        <v>81020.5</v>
      </c>
      <c r="DG4" s="3">
        <v>80999</v>
      </c>
      <c r="DH4" s="3">
        <v>80961</v>
      </c>
      <c r="DI4" s="3">
        <v>80924</v>
      </c>
      <c r="DJ4" s="3">
        <v>80858</v>
      </c>
      <c r="DK4" s="3">
        <v>80768</v>
      </c>
    </row>
    <row r="5" spans="1:115">
      <c r="A5" s="1" t="str">
        <f>'Population Definitions'!$B$5</f>
        <v>1-4F</v>
      </c>
      <c r="C5" t="s">
        <v>33</v>
      </c>
      <c r="D5" s="3"/>
      <c r="E5" s="3">
        <v>88421.5</v>
      </c>
      <c r="F5" s="3">
        <v>91396</v>
      </c>
      <c r="G5" s="3">
        <v>96061</v>
      </c>
      <c r="H5" s="3">
        <v>99927.5</v>
      </c>
      <c r="I5" s="3">
        <v>101722.5</v>
      </c>
      <c r="J5" s="3">
        <v>102568</v>
      </c>
      <c r="K5" s="3">
        <v>104068</v>
      </c>
      <c r="L5" s="3">
        <v>105357</v>
      </c>
      <c r="M5" s="3">
        <v>104754</v>
      </c>
      <c r="N5" s="3">
        <v>101592.5</v>
      </c>
      <c r="O5" s="3">
        <v>96598</v>
      </c>
      <c r="P5" s="3">
        <v>93351</v>
      </c>
      <c r="Q5" s="3">
        <v>93046.5</v>
      </c>
      <c r="R5" s="3">
        <v>92386</v>
      </c>
      <c r="S5" s="3">
        <v>89494.5</v>
      </c>
      <c r="T5" s="3">
        <v>85600.5</v>
      </c>
      <c r="U5" s="3">
        <v>83889.5</v>
      </c>
      <c r="V5" s="3">
        <v>84962.5</v>
      </c>
      <c r="W5" s="3">
        <v>86375.5</v>
      </c>
      <c r="X5" s="3">
        <v>86611</v>
      </c>
      <c r="Y5" s="3">
        <v>85710.5</v>
      </c>
      <c r="Z5" s="3">
        <v>85892.5</v>
      </c>
      <c r="AA5" s="3">
        <v>87928</v>
      </c>
      <c r="AB5" s="3">
        <v>89530</v>
      </c>
      <c r="AC5" s="3">
        <v>89130.5</v>
      </c>
      <c r="AD5" s="3">
        <v>86788</v>
      </c>
      <c r="AE5" s="3">
        <v>85552</v>
      </c>
      <c r="AF5" s="3">
        <v>87322</v>
      </c>
      <c r="AG5" s="3">
        <v>90272.5</v>
      </c>
      <c r="AH5" s="3">
        <v>93698</v>
      </c>
      <c r="AI5" s="3">
        <v>97786</v>
      </c>
      <c r="AJ5" s="3">
        <v>98284</v>
      </c>
      <c r="AK5" s="3">
        <v>94925.5</v>
      </c>
      <c r="AL5" s="3">
        <v>91196.5</v>
      </c>
      <c r="AM5" s="3">
        <v>86483</v>
      </c>
      <c r="AN5" s="3">
        <v>84267.5</v>
      </c>
      <c r="AO5" s="3">
        <v>84970</v>
      </c>
      <c r="AP5" s="3">
        <v>85451.5</v>
      </c>
      <c r="AQ5" s="3">
        <v>85878</v>
      </c>
      <c r="AR5" s="3">
        <v>86163</v>
      </c>
      <c r="AS5" s="3">
        <v>86230</v>
      </c>
      <c r="AT5" s="3">
        <v>86044</v>
      </c>
      <c r="AU5" s="3">
        <v>85622.5</v>
      </c>
      <c r="AV5" s="3">
        <v>84953</v>
      </c>
      <c r="AW5" s="3">
        <v>84112</v>
      </c>
      <c r="AX5" s="3">
        <v>83093.5</v>
      </c>
      <c r="AY5" s="3">
        <v>81920.5</v>
      </c>
      <c r="AZ5" s="3">
        <v>80760.5</v>
      </c>
      <c r="BA5" s="3">
        <v>79625</v>
      </c>
      <c r="BB5" s="3">
        <v>78586.5</v>
      </c>
      <c r="BC5" s="3">
        <v>77692</v>
      </c>
      <c r="BD5" s="3">
        <v>76959.5</v>
      </c>
      <c r="BE5" s="3">
        <v>76365.5</v>
      </c>
      <c r="BF5" s="3">
        <v>75870</v>
      </c>
      <c r="BG5" s="3">
        <v>75557</v>
      </c>
      <c r="BH5" s="3">
        <v>75395</v>
      </c>
      <c r="BI5" s="3">
        <v>75428.5</v>
      </c>
      <c r="BJ5" s="3">
        <v>75699.5</v>
      </c>
      <c r="BK5" s="3">
        <v>76100.5</v>
      </c>
      <c r="BL5" s="3">
        <v>76559.5</v>
      </c>
      <c r="BM5" s="3">
        <v>77052</v>
      </c>
      <c r="BN5" s="3">
        <v>77525</v>
      </c>
      <c r="BO5" s="3">
        <v>77920.5</v>
      </c>
      <c r="BP5" s="3">
        <v>78262</v>
      </c>
      <c r="BQ5" s="3">
        <v>78498</v>
      </c>
      <c r="BR5" s="3">
        <v>78627.5</v>
      </c>
      <c r="BS5" s="3">
        <v>78723.5</v>
      </c>
      <c r="BT5" s="3">
        <v>78731</v>
      </c>
      <c r="BU5" s="3">
        <v>78666.5</v>
      </c>
      <c r="BV5" s="3">
        <v>78555</v>
      </c>
      <c r="BW5" s="3">
        <v>78335.5</v>
      </c>
      <c r="BX5" s="3">
        <v>78055.5</v>
      </c>
      <c r="BY5" s="3">
        <v>77848.5</v>
      </c>
      <c r="BZ5" s="3">
        <v>77635</v>
      </c>
      <c r="CA5" s="3">
        <v>77366.5</v>
      </c>
      <c r="CB5" s="3">
        <v>77079</v>
      </c>
      <c r="CC5" s="3">
        <v>76666.5</v>
      </c>
      <c r="CD5" s="3">
        <v>76250</v>
      </c>
      <c r="CE5" s="3">
        <v>75900.5</v>
      </c>
      <c r="CF5" s="3">
        <v>75604</v>
      </c>
      <c r="CG5" s="3">
        <v>75393.5</v>
      </c>
      <c r="CH5" s="3">
        <v>75184.5</v>
      </c>
      <c r="CI5" s="3">
        <v>74982</v>
      </c>
      <c r="CJ5" s="3">
        <v>74795</v>
      </c>
      <c r="CK5" s="3">
        <v>74580</v>
      </c>
      <c r="CL5" s="3">
        <v>74399</v>
      </c>
      <c r="CM5" s="3">
        <v>74306.5</v>
      </c>
      <c r="CN5" s="3">
        <v>74304.5</v>
      </c>
      <c r="CO5" s="3">
        <v>74413</v>
      </c>
      <c r="CP5" s="3">
        <v>74565.5</v>
      </c>
      <c r="CQ5" s="3">
        <v>74697.5</v>
      </c>
      <c r="CR5" s="3">
        <v>74845</v>
      </c>
      <c r="CS5" s="3">
        <v>75002</v>
      </c>
      <c r="CT5" s="3">
        <v>75237</v>
      </c>
      <c r="CU5" s="3">
        <v>75571.5</v>
      </c>
      <c r="CV5" s="3">
        <v>75897.5</v>
      </c>
      <c r="CW5" s="3">
        <v>76185</v>
      </c>
      <c r="CX5" s="3">
        <v>76387</v>
      </c>
      <c r="CY5" s="3">
        <v>76498.5</v>
      </c>
      <c r="CZ5" s="3">
        <v>76554.5</v>
      </c>
      <c r="DA5" s="3">
        <v>76624.5</v>
      </c>
      <c r="DB5" s="3">
        <v>76716</v>
      </c>
      <c r="DC5" s="3">
        <v>76745.5</v>
      </c>
      <c r="DD5" s="3">
        <v>76711.5</v>
      </c>
      <c r="DE5" s="3">
        <v>76622</v>
      </c>
      <c r="DF5" s="3">
        <v>76552.5</v>
      </c>
      <c r="DG5" s="3">
        <v>76532</v>
      </c>
      <c r="DH5" s="3">
        <v>76495.5</v>
      </c>
      <c r="DI5" s="3">
        <v>76458</v>
      </c>
      <c r="DJ5" s="3">
        <v>76391</v>
      </c>
      <c r="DK5" s="3">
        <v>76301.5</v>
      </c>
    </row>
    <row r="6" spans="1:115">
      <c r="A6" s="1" t="str">
        <f>'Population Definitions'!$B$6</f>
        <v>5-9M</v>
      </c>
      <c r="C6" t="s">
        <v>33</v>
      </c>
      <c r="D6" s="3"/>
      <c r="E6" s="3">
        <v>109877.5</v>
      </c>
      <c r="F6" s="3">
        <v>112472</v>
      </c>
      <c r="G6" s="3">
        <v>115341</v>
      </c>
      <c r="H6" s="3">
        <v>118442.5</v>
      </c>
      <c r="I6" s="3">
        <v>122118.5</v>
      </c>
      <c r="J6" s="3">
        <v>126016.5</v>
      </c>
      <c r="K6" s="3">
        <v>129039</v>
      </c>
      <c r="L6" s="3">
        <v>131609</v>
      </c>
      <c r="M6" s="3">
        <v>134785.5</v>
      </c>
      <c r="N6" s="3">
        <v>138322</v>
      </c>
      <c r="O6" s="3">
        <v>140993.5</v>
      </c>
      <c r="P6" s="3">
        <v>141253</v>
      </c>
      <c r="Q6" s="3">
        <v>139099</v>
      </c>
      <c r="R6" s="3">
        <v>136182</v>
      </c>
      <c r="S6" s="3">
        <v>133643</v>
      </c>
      <c r="T6" s="3">
        <v>131687</v>
      </c>
      <c r="U6" s="3">
        <v>129150.5</v>
      </c>
      <c r="V6" s="3">
        <v>125750</v>
      </c>
      <c r="W6" s="3">
        <v>123060</v>
      </c>
      <c r="X6" s="3">
        <v>122131.5</v>
      </c>
      <c r="Y6" s="3">
        <v>122584.5</v>
      </c>
      <c r="Z6" s="3">
        <v>122001</v>
      </c>
      <c r="AA6" s="3">
        <v>120097</v>
      </c>
      <c r="AB6" s="3">
        <v>119201.5</v>
      </c>
      <c r="AC6" s="3">
        <v>120311.5</v>
      </c>
      <c r="AD6" s="3">
        <v>122260</v>
      </c>
      <c r="AE6" s="3">
        <v>122614</v>
      </c>
      <c r="AF6" s="3">
        <v>120928</v>
      </c>
      <c r="AG6" s="3">
        <v>118365.5</v>
      </c>
      <c r="AH6" s="3">
        <v>116057.5</v>
      </c>
      <c r="AI6" s="3">
        <v>115236</v>
      </c>
      <c r="AJ6" s="3">
        <v>116651.5</v>
      </c>
      <c r="AK6" s="3">
        <v>119983.5</v>
      </c>
      <c r="AL6" s="3">
        <v>124515</v>
      </c>
      <c r="AM6" s="3">
        <v>130097.5</v>
      </c>
      <c r="AN6" s="3">
        <v>132198.5</v>
      </c>
      <c r="AO6" s="3">
        <v>129646</v>
      </c>
      <c r="AP6" s="3">
        <v>126148</v>
      </c>
      <c r="AQ6" s="3">
        <v>121851</v>
      </c>
      <c r="AR6" s="3">
        <v>116435.5</v>
      </c>
      <c r="AS6" s="3">
        <v>113904.5</v>
      </c>
      <c r="AT6" s="3">
        <v>114771</v>
      </c>
      <c r="AU6" s="3">
        <v>115376.5</v>
      </c>
      <c r="AV6" s="3">
        <v>115830.5</v>
      </c>
      <c r="AW6" s="3">
        <v>116021.5</v>
      </c>
      <c r="AX6" s="3">
        <v>115938.5</v>
      </c>
      <c r="AY6" s="3">
        <v>115580</v>
      </c>
      <c r="AZ6" s="3">
        <v>114868.5</v>
      </c>
      <c r="BA6" s="3">
        <v>113863.5</v>
      </c>
      <c r="BB6" s="3">
        <v>112630</v>
      </c>
      <c r="BC6" s="3">
        <v>111228</v>
      </c>
      <c r="BD6" s="3">
        <v>109734.5</v>
      </c>
      <c r="BE6" s="3">
        <v>108235.5</v>
      </c>
      <c r="BF6" s="3">
        <v>106792.5</v>
      </c>
      <c r="BG6" s="3">
        <v>105520.5</v>
      </c>
      <c r="BH6" s="3">
        <v>104493</v>
      </c>
      <c r="BI6" s="3">
        <v>103591.5</v>
      </c>
      <c r="BJ6" s="3">
        <v>102823.5</v>
      </c>
      <c r="BK6" s="3">
        <v>102318</v>
      </c>
      <c r="BL6" s="3">
        <v>102064</v>
      </c>
      <c r="BM6" s="3">
        <v>101973</v>
      </c>
      <c r="BN6" s="3">
        <v>102123.5</v>
      </c>
      <c r="BO6" s="3">
        <v>102571</v>
      </c>
      <c r="BP6" s="3">
        <v>103137</v>
      </c>
      <c r="BQ6" s="3">
        <v>103740</v>
      </c>
      <c r="BR6" s="3">
        <v>104356</v>
      </c>
      <c r="BS6" s="3">
        <v>104934.5</v>
      </c>
      <c r="BT6" s="3">
        <v>105438.5</v>
      </c>
      <c r="BU6" s="3">
        <v>105805.5</v>
      </c>
      <c r="BV6" s="3">
        <v>106036</v>
      </c>
      <c r="BW6" s="3">
        <v>106214.5</v>
      </c>
      <c r="BX6" s="3">
        <v>106305.5</v>
      </c>
      <c r="BY6" s="3">
        <v>106239.5</v>
      </c>
      <c r="BZ6" s="3">
        <v>106099.5</v>
      </c>
      <c r="CA6" s="3">
        <v>105908</v>
      </c>
      <c r="CB6" s="3">
        <v>105597.5</v>
      </c>
      <c r="CC6" s="3">
        <v>105299.5</v>
      </c>
      <c r="CD6" s="3">
        <v>104999.5</v>
      </c>
      <c r="CE6" s="3">
        <v>104638.5</v>
      </c>
      <c r="CF6" s="3">
        <v>104257.5</v>
      </c>
      <c r="CG6" s="3">
        <v>103826</v>
      </c>
      <c r="CH6" s="3">
        <v>103306.5</v>
      </c>
      <c r="CI6" s="3">
        <v>102803.5</v>
      </c>
      <c r="CJ6" s="3">
        <v>102395</v>
      </c>
      <c r="CK6" s="3">
        <v>102039</v>
      </c>
      <c r="CL6" s="3">
        <v>101729.5</v>
      </c>
      <c r="CM6" s="3">
        <v>101454.5</v>
      </c>
      <c r="CN6" s="3">
        <v>101216</v>
      </c>
      <c r="CO6" s="3">
        <v>100948.5</v>
      </c>
      <c r="CP6" s="3">
        <v>100677</v>
      </c>
      <c r="CQ6" s="3">
        <v>100530</v>
      </c>
      <c r="CR6" s="3">
        <v>100509</v>
      </c>
      <c r="CS6" s="3">
        <v>100557</v>
      </c>
      <c r="CT6" s="3">
        <v>100673</v>
      </c>
      <c r="CU6" s="3">
        <v>100849</v>
      </c>
      <c r="CV6" s="3">
        <v>101072.5</v>
      </c>
      <c r="CW6" s="3">
        <v>101284</v>
      </c>
      <c r="CX6" s="3">
        <v>101531</v>
      </c>
      <c r="CY6" s="3">
        <v>101902</v>
      </c>
      <c r="CZ6" s="3">
        <v>102338.5</v>
      </c>
      <c r="DA6" s="3">
        <v>102704.5</v>
      </c>
      <c r="DB6" s="3">
        <v>103004</v>
      </c>
      <c r="DC6" s="3">
        <v>103245</v>
      </c>
      <c r="DD6" s="3">
        <v>103384.5</v>
      </c>
      <c r="DE6" s="3">
        <v>103477</v>
      </c>
      <c r="DF6" s="3">
        <v>103565</v>
      </c>
      <c r="DG6" s="3">
        <v>103619.5</v>
      </c>
      <c r="DH6" s="3">
        <v>103603.5</v>
      </c>
      <c r="DI6" s="3">
        <v>103542.5</v>
      </c>
      <c r="DJ6" s="3">
        <v>103485</v>
      </c>
      <c r="DK6" s="3">
        <v>103425</v>
      </c>
    </row>
    <row r="7" spans="1:115">
      <c r="A7" s="1" t="str">
        <f>'Population Definitions'!$B$7</f>
        <v>5-9F</v>
      </c>
      <c r="C7" t="s">
        <v>33</v>
      </c>
      <c r="D7" s="3"/>
      <c r="E7" s="3">
        <v>101964.5</v>
      </c>
      <c r="F7" s="3">
        <v>104390</v>
      </c>
      <c r="G7" s="3">
        <v>107195</v>
      </c>
      <c r="H7" s="3">
        <v>110167</v>
      </c>
      <c r="I7" s="3">
        <v>113592.5</v>
      </c>
      <c r="J7" s="3">
        <v>117243.5</v>
      </c>
      <c r="K7" s="3">
        <v>120348.5</v>
      </c>
      <c r="L7" s="3">
        <v>123267.5</v>
      </c>
      <c r="M7" s="3">
        <v>126669</v>
      </c>
      <c r="N7" s="3">
        <v>130151</v>
      </c>
      <c r="O7" s="3">
        <v>132574</v>
      </c>
      <c r="P7" s="3">
        <v>132748</v>
      </c>
      <c r="Q7" s="3">
        <v>130787</v>
      </c>
      <c r="R7" s="3">
        <v>128044.5</v>
      </c>
      <c r="S7" s="3">
        <v>125499.5</v>
      </c>
      <c r="T7" s="3">
        <v>123478</v>
      </c>
      <c r="U7" s="3">
        <v>121317</v>
      </c>
      <c r="V7" s="3">
        <v>118751</v>
      </c>
      <c r="W7" s="3">
        <v>116710.5</v>
      </c>
      <c r="X7" s="3">
        <v>115897.5</v>
      </c>
      <c r="Y7" s="3">
        <v>116116.5</v>
      </c>
      <c r="Z7" s="3">
        <v>115835.5</v>
      </c>
      <c r="AA7" s="3">
        <v>114925.5</v>
      </c>
      <c r="AB7" s="3">
        <v>114804.5</v>
      </c>
      <c r="AC7" s="3">
        <v>115923.5</v>
      </c>
      <c r="AD7" s="3">
        <v>117200.5</v>
      </c>
      <c r="AE7" s="3">
        <v>116808</v>
      </c>
      <c r="AF7" s="3">
        <v>114698</v>
      </c>
      <c r="AG7" s="3">
        <v>111946.5</v>
      </c>
      <c r="AH7" s="3">
        <v>109503</v>
      </c>
      <c r="AI7" s="3">
        <v>108473.5</v>
      </c>
      <c r="AJ7" s="3">
        <v>109524.5</v>
      </c>
      <c r="AK7" s="3">
        <v>112329</v>
      </c>
      <c r="AL7" s="3">
        <v>116241</v>
      </c>
      <c r="AM7" s="3">
        <v>121133.5</v>
      </c>
      <c r="AN7" s="3">
        <v>123062</v>
      </c>
      <c r="AO7" s="3">
        <v>120971.5</v>
      </c>
      <c r="AP7" s="3">
        <v>118068</v>
      </c>
      <c r="AQ7" s="3">
        <v>114477</v>
      </c>
      <c r="AR7" s="3">
        <v>109900</v>
      </c>
      <c r="AS7" s="3">
        <v>107792</v>
      </c>
      <c r="AT7" s="3">
        <v>108599.5</v>
      </c>
      <c r="AU7" s="3">
        <v>109162.5</v>
      </c>
      <c r="AV7" s="3">
        <v>109582.5</v>
      </c>
      <c r="AW7" s="3">
        <v>109755.5</v>
      </c>
      <c r="AX7" s="3">
        <v>109674.5</v>
      </c>
      <c r="AY7" s="3">
        <v>109335</v>
      </c>
      <c r="AZ7" s="3">
        <v>108660.5</v>
      </c>
      <c r="BA7" s="3">
        <v>107708</v>
      </c>
      <c r="BB7" s="3">
        <v>106541</v>
      </c>
      <c r="BC7" s="3">
        <v>105214.5</v>
      </c>
      <c r="BD7" s="3">
        <v>103801.5</v>
      </c>
      <c r="BE7" s="3">
        <v>102384</v>
      </c>
      <c r="BF7" s="3">
        <v>101020</v>
      </c>
      <c r="BG7" s="3">
        <v>99817</v>
      </c>
      <c r="BH7" s="3">
        <v>98844</v>
      </c>
      <c r="BI7" s="3">
        <v>97991.5</v>
      </c>
      <c r="BJ7" s="3">
        <v>97267</v>
      </c>
      <c r="BK7" s="3">
        <v>96790.5</v>
      </c>
      <c r="BL7" s="3">
        <v>96550</v>
      </c>
      <c r="BM7" s="3">
        <v>96462</v>
      </c>
      <c r="BN7" s="3">
        <v>96601.5</v>
      </c>
      <c r="BO7" s="3">
        <v>97021</v>
      </c>
      <c r="BP7" s="3">
        <v>97552.5</v>
      </c>
      <c r="BQ7" s="3">
        <v>98119</v>
      </c>
      <c r="BR7" s="3">
        <v>98699</v>
      </c>
      <c r="BS7" s="3">
        <v>99243.5</v>
      </c>
      <c r="BT7" s="3">
        <v>99715</v>
      </c>
      <c r="BU7" s="3">
        <v>100058</v>
      </c>
      <c r="BV7" s="3">
        <v>100274.5</v>
      </c>
      <c r="BW7" s="3">
        <v>100442</v>
      </c>
      <c r="BX7" s="3">
        <v>100527</v>
      </c>
      <c r="BY7" s="3">
        <v>100464.5</v>
      </c>
      <c r="BZ7" s="3">
        <v>100332.5</v>
      </c>
      <c r="CA7" s="3">
        <v>100152</v>
      </c>
      <c r="CB7" s="3">
        <v>99861</v>
      </c>
      <c r="CC7" s="3">
        <v>99583.5</v>
      </c>
      <c r="CD7" s="3">
        <v>99302.5</v>
      </c>
      <c r="CE7" s="3">
        <v>98964</v>
      </c>
      <c r="CF7" s="3">
        <v>98605.5</v>
      </c>
      <c r="CG7" s="3">
        <v>98196</v>
      </c>
      <c r="CH7" s="3">
        <v>97705</v>
      </c>
      <c r="CI7" s="3">
        <v>97230.5</v>
      </c>
      <c r="CJ7" s="3">
        <v>96844</v>
      </c>
      <c r="CK7" s="3">
        <v>96511</v>
      </c>
      <c r="CL7" s="3">
        <v>96222.5</v>
      </c>
      <c r="CM7" s="3">
        <v>95963</v>
      </c>
      <c r="CN7" s="3">
        <v>95739</v>
      </c>
      <c r="CO7" s="3">
        <v>95486.5</v>
      </c>
      <c r="CP7" s="3">
        <v>95228.5</v>
      </c>
      <c r="CQ7" s="3">
        <v>95086.5</v>
      </c>
      <c r="CR7" s="3">
        <v>95063.5</v>
      </c>
      <c r="CS7" s="3">
        <v>95107</v>
      </c>
      <c r="CT7" s="3">
        <v>95215.5</v>
      </c>
      <c r="CU7" s="3">
        <v>95386</v>
      </c>
      <c r="CV7" s="3">
        <v>95603</v>
      </c>
      <c r="CW7" s="3">
        <v>95805.5</v>
      </c>
      <c r="CX7" s="3">
        <v>96040.5</v>
      </c>
      <c r="CY7" s="3">
        <v>96391</v>
      </c>
      <c r="CZ7" s="3">
        <v>96802</v>
      </c>
      <c r="DA7" s="3">
        <v>97146</v>
      </c>
      <c r="DB7" s="3">
        <v>97427</v>
      </c>
      <c r="DC7" s="3">
        <v>97653.5</v>
      </c>
      <c r="DD7" s="3">
        <v>97785.5</v>
      </c>
      <c r="DE7" s="3">
        <v>97873.5</v>
      </c>
      <c r="DF7" s="3">
        <v>97958.5</v>
      </c>
      <c r="DG7" s="3">
        <v>98013</v>
      </c>
      <c r="DH7" s="3">
        <v>98000.5</v>
      </c>
      <c r="DI7" s="3">
        <v>97942.5</v>
      </c>
      <c r="DJ7" s="3">
        <v>97887.5</v>
      </c>
      <c r="DK7" s="3">
        <v>97830.5</v>
      </c>
    </row>
    <row r="8" spans="1:115">
      <c r="A8" s="1" t="str">
        <f>'Population Definitions'!$B$8</f>
        <v>10-19M</v>
      </c>
      <c r="C8" t="s">
        <v>33</v>
      </c>
      <c r="D8" s="3"/>
      <c r="E8" s="3">
        <v>234579.5</v>
      </c>
      <c r="F8" s="3">
        <v>234181.5</v>
      </c>
      <c r="G8" s="3">
        <v>235989</v>
      </c>
      <c r="H8" s="3">
        <v>238108.5</v>
      </c>
      <c r="I8" s="3">
        <v>239953.5</v>
      </c>
      <c r="J8" s="3">
        <v>242627.5</v>
      </c>
      <c r="K8" s="3">
        <v>248368</v>
      </c>
      <c r="L8" s="3">
        <v>256268</v>
      </c>
      <c r="M8" s="3">
        <v>264061</v>
      </c>
      <c r="N8" s="3">
        <v>271214.5</v>
      </c>
      <c r="O8" s="3">
        <v>277226.5</v>
      </c>
      <c r="P8" s="3">
        <v>282880</v>
      </c>
      <c r="Q8" s="3">
        <v>289493.5</v>
      </c>
      <c r="R8" s="3">
        <v>296349</v>
      </c>
      <c r="S8" s="3">
        <v>302426.5</v>
      </c>
      <c r="T8" s="3">
        <v>309975.5</v>
      </c>
      <c r="U8" s="3">
        <v>322007</v>
      </c>
      <c r="V8" s="3">
        <v>335372.5</v>
      </c>
      <c r="W8" s="3">
        <v>345916.5</v>
      </c>
      <c r="X8" s="3">
        <v>352276.5</v>
      </c>
      <c r="Y8" s="3">
        <v>353774.5</v>
      </c>
      <c r="Z8" s="3">
        <v>352901</v>
      </c>
      <c r="AA8" s="3">
        <v>351679.5</v>
      </c>
      <c r="AB8" s="3">
        <v>349553.5</v>
      </c>
      <c r="AC8" s="3">
        <v>345747</v>
      </c>
      <c r="AD8" s="3">
        <v>337179.5</v>
      </c>
      <c r="AE8" s="3">
        <v>322546.5</v>
      </c>
      <c r="AF8" s="3">
        <v>305823.5</v>
      </c>
      <c r="AG8" s="3">
        <v>289934.5</v>
      </c>
      <c r="AH8" s="3">
        <v>275692</v>
      </c>
      <c r="AI8" s="3">
        <v>264068.5</v>
      </c>
      <c r="AJ8" s="3">
        <v>255474.5</v>
      </c>
      <c r="AK8" s="3">
        <v>249882</v>
      </c>
      <c r="AL8" s="3">
        <v>246815.5</v>
      </c>
      <c r="AM8" s="3">
        <v>245413.5</v>
      </c>
      <c r="AN8" s="3">
        <v>245018.5</v>
      </c>
      <c r="AO8" s="3">
        <v>245549</v>
      </c>
      <c r="AP8" s="3">
        <v>246955</v>
      </c>
      <c r="AQ8" s="3">
        <v>249187</v>
      </c>
      <c r="AR8" s="3">
        <v>252911</v>
      </c>
      <c r="AS8" s="3">
        <v>254456</v>
      </c>
      <c r="AT8" s="3">
        <v>253459.5</v>
      </c>
      <c r="AU8" s="3">
        <v>253372</v>
      </c>
      <c r="AV8" s="3">
        <v>253606.5</v>
      </c>
      <c r="AW8" s="3">
        <v>253774.5</v>
      </c>
      <c r="AX8" s="3">
        <v>253344.5</v>
      </c>
      <c r="AY8" s="3">
        <v>251658.5</v>
      </c>
      <c r="AZ8" s="3">
        <v>248768</v>
      </c>
      <c r="BA8" s="3">
        <v>244929</v>
      </c>
      <c r="BB8" s="3">
        <v>239708.5</v>
      </c>
      <c r="BC8" s="3">
        <v>237096.5</v>
      </c>
      <c r="BD8" s="3">
        <v>237605</v>
      </c>
      <c r="BE8" s="3">
        <v>237499.5</v>
      </c>
      <c r="BF8" s="3">
        <v>236949</v>
      </c>
      <c r="BG8" s="3">
        <v>235907</v>
      </c>
      <c r="BH8" s="3">
        <v>234422.5</v>
      </c>
      <c r="BI8" s="3">
        <v>232573</v>
      </c>
      <c r="BJ8" s="3">
        <v>230364.5</v>
      </c>
      <c r="BK8" s="3">
        <v>227917</v>
      </c>
      <c r="BL8" s="3">
        <v>225412</v>
      </c>
      <c r="BM8" s="3">
        <v>222984</v>
      </c>
      <c r="BN8" s="3">
        <v>220592</v>
      </c>
      <c r="BO8" s="3">
        <v>218326.5</v>
      </c>
      <c r="BP8" s="3">
        <v>216377</v>
      </c>
      <c r="BQ8" s="3">
        <v>214851.5</v>
      </c>
      <c r="BR8" s="3">
        <v>213734</v>
      </c>
      <c r="BS8" s="3">
        <v>212983</v>
      </c>
      <c r="BT8" s="3">
        <v>212663.5</v>
      </c>
      <c r="BU8" s="3">
        <v>212726</v>
      </c>
      <c r="BV8" s="3">
        <v>213075.5</v>
      </c>
      <c r="BW8" s="3">
        <v>213601</v>
      </c>
      <c r="BX8" s="3">
        <v>214330.5</v>
      </c>
      <c r="BY8" s="3">
        <v>215282</v>
      </c>
      <c r="BZ8" s="3">
        <v>216216</v>
      </c>
      <c r="CA8" s="3">
        <v>217049</v>
      </c>
      <c r="CB8" s="3">
        <v>217843</v>
      </c>
      <c r="CC8" s="3">
        <v>218513.5</v>
      </c>
      <c r="CD8" s="3">
        <v>218952</v>
      </c>
      <c r="CE8" s="3">
        <v>219178.5</v>
      </c>
      <c r="CF8" s="3">
        <v>219218</v>
      </c>
      <c r="CG8" s="3">
        <v>219087</v>
      </c>
      <c r="CH8" s="3">
        <v>218881</v>
      </c>
      <c r="CI8" s="3">
        <v>218516</v>
      </c>
      <c r="CJ8" s="3">
        <v>218015.5</v>
      </c>
      <c r="CK8" s="3">
        <v>217444</v>
      </c>
      <c r="CL8" s="3">
        <v>216701.5</v>
      </c>
      <c r="CM8" s="3">
        <v>215884.5</v>
      </c>
      <c r="CN8" s="3">
        <v>215083</v>
      </c>
      <c r="CO8" s="3">
        <v>214313</v>
      </c>
      <c r="CP8" s="3">
        <v>213577</v>
      </c>
      <c r="CQ8" s="3">
        <v>212837</v>
      </c>
      <c r="CR8" s="3">
        <v>212043</v>
      </c>
      <c r="CS8" s="3">
        <v>211302.5</v>
      </c>
      <c r="CT8" s="3">
        <v>210626.5</v>
      </c>
      <c r="CU8" s="3">
        <v>210000</v>
      </c>
      <c r="CV8" s="3">
        <v>209543.5</v>
      </c>
      <c r="CW8" s="3">
        <v>209247</v>
      </c>
      <c r="CX8" s="3">
        <v>209058.5</v>
      </c>
      <c r="CY8" s="3">
        <v>208907.5</v>
      </c>
      <c r="CZ8" s="3">
        <v>208812</v>
      </c>
      <c r="DA8" s="3">
        <v>208888.5</v>
      </c>
      <c r="DB8" s="3">
        <v>209079.5</v>
      </c>
      <c r="DC8" s="3">
        <v>209376</v>
      </c>
      <c r="DD8" s="3">
        <v>209862.5</v>
      </c>
      <c r="DE8" s="3">
        <v>210475.5</v>
      </c>
      <c r="DF8" s="3">
        <v>211066</v>
      </c>
      <c r="DG8" s="3">
        <v>211576</v>
      </c>
      <c r="DH8" s="3">
        <v>212064</v>
      </c>
      <c r="DI8" s="3">
        <v>212576</v>
      </c>
      <c r="DJ8" s="3">
        <v>213104.5</v>
      </c>
      <c r="DK8" s="3">
        <v>213559.5</v>
      </c>
    </row>
    <row r="9" spans="1:115">
      <c r="A9" s="1" t="str">
        <f>'Population Definitions'!$B$9</f>
        <v>10-19F</v>
      </c>
      <c r="C9" t="s">
        <v>33</v>
      </c>
      <c r="D9" s="3"/>
      <c r="E9" s="3">
        <v>221459.5</v>
      </c>
      <c r="F9" s="3">
        <v>219293.5</v>
      </c>
      <c r="G9" s="3">
        <v>219363.5</v>
      </c>
      <c r="H9" s="3">
        <v>220060</v>
      </c>
      <c r="I9" s="3">
        <v>220786.5</v>
      </c>
      <c r="J9" s="3">
        <v>222346</v>
      </c>
      <c r="K9" s="3">
        <v>226388</v>
      </c>
      <c r="L9" s="3">
        <v>232169.5</v>
      </c>
      <c r="M9" s="3">
        <v>238077.5</v>
      </c>
      <c r="N9" s="3">
        <v>243931</v>
      </c>
      <c r="O9" s="3">
        <v>249949.5</v>
      </c>
      <c r="P9" s="3">
        <v>256678.5</v>
      </c>
      <c r="Q9" s="3">
        <v>264071</v>
      </c>
      <c r="R9" s="3">
        <v>271112</v>
      </c>
      <c r="S9" s="3">
        <v>277172.5</v>
      </c>
      <c r="T9" s="3">
        <v>283480.5</v>
      </c>
      <c r="U9" s="3">
        <v>291652</v>
      </c>
      <c r="V9" s="3">
        <v>300028</v>
      </c>
      <c r="W9" s="3">
        <v>306578.5</v>
      </c>
      <c r="X9" s="3">
        <v>310643.5</v>
      </c>
      <c r="Y9" s="3">
        <v>311314.5</v>
      </c>
      <c r="Z9" s="3">
        <v>309413</v>
      </c>
      <c r="AA9" s="3">
        <v>306474</v>
      </c>
      <c r="AB9" s="3">
        <v>303021.5</v>
      </c>
      <c r="AC9" s="3">
        <v>299037.5</v>
      </c>
      <c r="AD9" s="3">
        <v>293112</v>
      </c>
      <c r="AE9" s="3">
        <v>284457.5</v>
      </c>
      <c r="AF9" s="3">
        <v>274821</v>
      </c>
      <c r="AG9" s="3">
        <v>265515.5</v>
      </c>
      <c r="AH9" s="3">
        <v>256878.5</v>
      </c>
      <c r="AI9" s="3">
        <v>249270</v>
      </c>
      <c r="AJ9" s="3">
        <v>242932.5</v>
      </c>
      <c r="AK9" s="3">
        <v>238567.5</v>
      </c>
      <c r="AL9" s="3">
        <v>235950.5</v>
      </c>
      <c r="AM9" s="3">
        <v>234168</v>
      </c>
      <c r="AN9" s="3">
        <v>233029.5</v>
      </c>
      <c r="AO9" s="3">
        <v>232764</v>
      </c>
      <c r="AP9" s="3">
        <v>233421.5</v>
      </c>
      <c r="AQ9" s="3">
        <v>234940</v>
      </c>
      <c r="AR9" s="3">
        <v>237902.5</v>
      </c>
      <c r="AS9" s="3">
        <v>239106.5</v>
      </c>
      <c r="AT9" s="3">
        <v>238212.5</v>
      </c>
      <c r="AU9" s="3">
        <v>238195</v>
      </c>
      <c r="AV9" s="3">
        <v>238518</v>
      </c>
      <c r="AW9" s="3">
        <v>238833.5</v>
      </c>
      <c r="AX9" s="3">
        <v>238654</v>
      </c>
      <c r="AY9" s="3">
        <v>237370.5</v>
      </c>
      <c r="AZ9" s="3">
        <v>235030.5</v>
      </c>
      <c r="BA9" s="3">
        <v>231864</v>
      </c>
      <c r="BB9" s="3">
        <v>227463</v>
      </c>
      <c r="BC9" s="3">
        <v>225272.5</v>
      </c>
      <c r="BD9" s="3">
        <v>225739.5</v>
      </c>
      <c r="BE9" s="3">
        <v>225629.5</v>
      </c>
      <c r="BF9" s="3">
        <v>225099.5</v>
      </c>
      <c r="BG9" s="3">
        <v>224106.5</v>
      </c>
      <c r="BH9" s="3">
        <v>222699</v>
      </c>
      <c r="BI9" s="3">
        <v>220947.5</v>
      </c>
      <c r="BJ9" s="3">
        <v>218856</v>
      </c>
      <c r="BK9" s="3">
        <v>216540.5</v>
      </c>
      <c r="BL9" s="3">
        <v>214172</v>
      </c>
      <c r="BM9" s="3">
        <v>211873.5</v>
      </c>
      <c r="BN9" s="3">
        <v>209610</v>
      </c>
      <c r="BO9" s="3">
        <v>207467</v>
      </c>
      <c r="BP9" s="3">
        <v>205625.5</v>
      </c>
      <c r="BQ9" s="3">
        <v>204184</v>
      </c>
      <c r="BR9" s="3">
        <v>203125</v>
      </c>
      <c r="BS9" s="3">
        <v>202413.5</v>
      </c>
      <c r="BT9" s="3">
        <v>202109.5</v>
      </c>
      <c r="BU9" s="3">
        <v>202165</v>
      </c>
      <c r="BV9" s="3">
        <v>202492</v>
      </c>
      <c r="BW9" s="3">
        <v>202983</v>
      </c>
      <c r="BX9" s="3">
        <v>203667</v>
      </c>
      <c r="BY9" s="3">
        <v>204561</v>
      </c>
      <c r="BZ9" s="3">
        <v>205435.5</v>
      </c>
      <c r="CA9" s="3">
        <v>206218</v>
      </c>
      <c r="CB9" s="3">
        <v>206966.5</v>
      </c>
      <c r="CC9" s="3">
        <v>207595</v>
      </c>
      <c r="CD9" s="3">
        <v>208004.5</v>
      </c>
      <c r="CE9" s="3">
        <v>208216.5</v>
      </c>
      <c r="CF9" s="3">
        <v>208251.5</v>
      </c>
      <c r="CG9" s="3">
        <v>208128</v>
      </c>
      <c r="CH9" s="3">
        <v>207935.5</v>
      </c>
      <c r="CI9" s="3">
        <v>207593.5</v>
      </c>
      <c r="CJ9" s="3">
        <v>207125</v>
      </c>
      <c r="CK9" s="3">
        <v>206585.5</v>
      </c>
      <c r="CL9" s="3">
        <v>205884</v>
      </c>
      <c r="CM9" s="3">
        <v>205115.5</v>
      </c>
      <c r="CN9" s="3">
        <v>204361</v>
      </c>
      <c r="CO9" s="3">
        <v>203636</v>
      </c>
      <c r="CP9" s="3">
        <v>202944.5</v>
      </c>
      <c r="CQ9" s="3">
        <v>202248.5</v>
      </c>
      <c r="CR9" s="3">
        <v>201498</v>
      </c>
      <c r="CS9" s="3">
        <v>200798.5</v>
      </c>
      <c r="CT9" s="3">
        <v>200160.5</v>
      </c>
      <c r="CU9" s="3">
        <v>199571</v>
      </c>
      <c r="CV9" s="3">
        <v>199141</v>
      </c>
      <c r="CW9" s="3">
        <v>198858</v>
      </c>
      <c r="CX9" s="3">
        <v>198677.5</v>
      </c>
      <c r="CY9" s="3">
        <v>198535.5</v>
      </c>
      <c r="CZ9" s="3">
        <v>198448</v>
      </c>
      <c r="DA9" s="3">
        <v>198522</v>
      </c>
      <c r="DB9" s="3">
        <v>198701.5</v>
      </c>
      <c r="DC9" s="3">
        <v>198981</v>
      </c>
      <c r="DD9" s="3">
        <v>199442</v>
      </c>
      <c r="DE9" s="3">
        <v>200021.5</v>
      </c>
      <c r="DF9" s="3">
        <v>200581.5</v>
      </c>
      <c r="DG9" s="3">
        <v>201066.5</v>
      </c>
      <c r="DH9" s="3">
        <v>201528.5</v>
      </c>
      <c r="DI9" s="3">
        <v>202012.5</v>
      </c>
      <c r="DJ9" s="3">
        <v>202512</v>
      </c>
      <c r="DK9" s="3">
        <v>202940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327578</v>
      </c>
      <c r="F10" s="3">
        <v>325994</v>
      </c>
      <c r="G10" s="3">
        <v>322298</v>
      </c>
      <c r="H10" s="3">
        <v>317940</v>
      </c>
      <c r="I10" s="3">
        <v>313953.5</v>
      </c>
      <c r="J10" s="3">
        <v>312324</v>
      </c>
      <c r="K10" s="3">
        <v>313714</v>
      </c>
      <c r="L10" s="3">
        <v>315818</v>
      </c>
      <c r="M10" s="3">
        <v>317114</v>
      </c>
      <c r="N10" s="3">
        <v>317633</v>
      </c>
      <c r="O10" s="3">
        <v>317190.5</v>
      </c>
      <c r="P10" s="3">
        <v>315455</v>
      </c>
      <c r="Q10" s="3">
        <v>312983</v>
      </c>
      <c r="R10" s="3">
        <v>310284</v>
      </c>
      <c r="S10" s="3">
        <v>307607.5</v>
      </c>
      <c r="T10" s="3">
        <v>311458.5</v>
      </c>
      <c r="U10" s="3">
        <v>327561</v>
      </c>
      <c r="V10" s="3">
        <v>348693.5</v>
      </c>
      <c r="W10" s="3">
        <v>367846</v>
      </c>
      <c r="X10" s="3">
        <v>385495.5</v>
      </c>
      <c r="Y10" s="3">
        <v>401216</v>
      </c>
      <c r="Z10" s="3">
        <v>414042.5</v>
      </c>
      <c r="AA10" s="3">
        <v>425242.5</v>
      </c>
      <c r="AB10" s="3">
        <v>435386.5</v>
      </c>
      <c r="AC10" s="3">
        <v>444311</v>
      </c>
      <c r="AD10" s="3">
        <v>452027.5</v>
      </c>
      <c r="AE10" s="3">
        <v>458522.5</v>
      </c>
      <c r="AF10" s="3">
        <v>464041</v>
      </c>
      <c r="AG10" s="3">
        <v>467919.5</v>
      </c>
      <c r="AH10" s="3">
        <v>468739.5</v>
      </c>
      <c r="AI10" s="3">
        <v>465068.5</v>
      </c>
      <c r="AJ10" s="3">
        <v>456142</v>
      </c>
      <c r="AK10" s="3">
        <v>442468</v>
      </c>
      <c r="AL10" s="3">
        <v>425401.5</v>
      </c>
      <c r="AM10" s="3">
        <v>406118.5</v>
      </c>
      <c r="AN10" s="3">
        <v>385915.5</v>
      </c>
      <c r="AO10" s="3">
        <v>365890</v>
      </c>
      <c r="AP10" s="3">
        <v>346781</v>
      </c>
      <c r="AQ10" s="3">
        <v>329308</v>
      </c>
      <c r="AR10" s="3">
        <v>314200</v>
      </c>
      <c r="AS10" s="3">
        <v>302276.5</v>
      </c>
      <c r="AT10" s="3">
        <v>293745.5</v>
      </c>
      <c r="AU10" s="3">
        <v>288241.5</v>
      </c>
      <c r="AV10" s="3">
        <v>285182</v>
      </c>
      <c r="AW10" s="3">
        <v>283786.5</v>
      </c>
      <c r="AX10" s="3">
        <v>283396.5</v>
      </c>
      <c r="AY10" s="3">
        <v>283931</v>
      </c>
      <c r="AZ10" s="3">
        <v>285340</v>
      </c>
      <c r="BA10" s="3">
        <v>287575</v>
      </c>
      <c r="BB10" s="3">
        <v>291302</v>
      </c>
      <c r="BC10" s="3">
        <v>292849.5</v>
      </c>
      <c r="BD10" s="3">
        <v>291854.5</v>
      </c>
      <c r="BE10" s="3">
        <v>291769.5</v>
      </c>
      <c r="BF10" s="3">
        <v>292006.5</v>
      </c>
      <c r="BG10" s="3">
        <v>292175.5</v>
      </c>
      <c r="BH10" s="3">
        <v>291747</v>
      </c>
      <c r="BI10" s="3">
        <v>290066</v>
      </c>
      <c r="BJ10" s="3">
        <v>287182.5</v>
      </c>
      <c r="BK10" s="3">
        <v>283350</v>
      </c>
      <c r="BL10" s="3">
        <v>278139</v>
      </c>
      <c r="BM10" s="3">
        <v>275534</v>
      </c>
      <c r="BN10" s="3">
        <v>276044</v>
      </c>
      <c r="BO10" s="3">
        <v>275942.5</v>
      </c>
      <c r="BP10" s="3">
        <v>275395.5</v>
      </c>
      <c r="BQ10" s="3">
        <v>274356.5</v>
      </c>
      <c r="BR10" s="3">
        <v>272875.5</v>
      </c>
      <c r="BS10" s="3">
        <v>271028.5</v>
      </c>
      <c r="BT10" s="3">
        <v>268824.5</v>
      </c>
      <c r="BU10" s="3">
        <v>266381.5</v>
      </c>
      <c r="BV10" s="3">
        <v>263881</v>
      </c>
      <c r="BW10" s="3">
        <v>261457</v>
      </c>
      <c r="BX10" s="3">
        <v>259068</v>
      </c>
      <c r="BY10" s="3">
        <v>256806.5</v>
      </c>
      <c r="BZ10" s="3">
        <v>254863</v>
      </c>
      <c r="CA10" s="3">
        <v>253343</v>
      </c>
      <c r="CB10" s="3">
        <v>252228.5</v>
      </c>
      <c r="CC10" s="3">
        <v>251480</v>
      </c>
      <c r="CD10" s="3">
        <v>251164</v>
      </c>
      <c r="CE10" s="3">
        <v>251227.5</v>
      </c>
      <c r="CF10" s="3">
        <v>251578.5</v>
      </c>
      <c r="CG10" s="3">
        <v>252106.5</v>
      </c>
      <c r="CH10" s="3">
        <v>252838</v>
      </c>
      <c r="CI10" s="3">
        <v>253791</v>
      </c>
      <c r="CJ10" s="3">
        <v>254726</v>
      </c>
      <c r="CK10" s="3">
        <v>255560</v>
      </c>
      <c r="CL10" s="3">
        <v>256357</v>
      </c>
      <c r="CM10" s="3">
        <v>257029</v>
      </c>
      <c r="CN10" s="3">
        <v>257466.5</v>
      </c>
      <c r="CO10" s="3">
        <v>257696</v>
      </c>
      <c r="CP10" s="3">
        <v>257738</v>
      </c>
      <c r="CQ10" s="3">
        <v>257609.5</v>
      </c>
      <c r="CR10" s="3">
        <v>257405</v>
      </c>
      <c r="CS10" s="3">
        <v>257040</v>
      </c>
      <c r="CT10" s="3">
        <v>256542.5</v>
      </c>
      <c r="CU10" s="3">
        <v>255973</v>
      </c>
      <c r="CV10" s="3">
        <v>255233.5</v>
      </c>
      <c r="CW10" s="3">
        <v>254419</v>
      </c>
      <c r="CX10" s="3">
        <v>253619.5</v>
      </c>
      <c r="CY10" s="3">
        <v>252852.5</v>
      </c>
      <c r="CZ10" s="3">
        <v>252118.5</v>
      </c>
      <c r="DA10" s="3">
        <v>251380.5</v>
      </c>
      <c r="DB10" s="3">
        <v>250588</v>
      </c>
      <c r="DC10" s="3">
        <v>249850</v>
      </c>
      <c r="DD10" s="3">
        <v>249175.5</v>
      </c>
      <c r="DE10" s="3">
        <v>248551.5</v>
      </c>
      <c r="DF10" s="3">
        <v>248098</v>
      </c>
      <c r="DG10" s="3">
        <v>247803.5</v>
      </c>
      <c r="DH10" s="3">
        <v>247616.5</v>
      </c>
      <c r="DI10" s="3">
        <v>247466.5</v>
      </c>
      <c r="DJ10" s="3">
        <v>247373.5</v>
      </c>
      <c r="DK10" s="3">
        <v>247452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333801.5</v>
      </c>
      <c r="F11" s="3">
        <v>331960</v>
      </c>
      <c r="G11" s="3">
        <v>326307.5</v>
      </c>
      <c r="H11" s="3">
        <v>320086</v>
      </c>
      <c r="I11" s="3">
        <v>314163</v>
      </c>
      <c r="J11" s="3">
        <v>310254</v>
      </c>
      <c r="K11" s="3">
        <v>309392.5</v>
      </c>
      <c r="L11" s="3">
        <v>309545.5</v>
      </c>
      <c r="M11" s="3">
        <v>308955</v>
      </c>
      <c r="N11" s="3">
        <v>307498.5</v>
      </c>
      <c r="O11" s="3">
        <v>305835.5</v>
      </c>
      <c r="P11" s="3">
        <v>304984.5</v>
      </c>
      <c r="Q11" s="3">
        <v>304883.5</v>
      </c>
      <c r="R11" s="3">
        <v>304710.5</v>
      </c>
      <c r="S11" s="3">
        <v>304261</v>
      </c>
      <c r="T11" s="3">
        <v>307013</v>
      </c>
      <c r="U11" s="3">
        <v>316953</v>
      </c>
      <c r="V11" s="3">
        <v>330534</v>
      </c>
      <c r="W11" s="3">
        <v>343013</v>
      </c>
      <c r="X11" s="3">
        <v>354251</v>
      </c>
      <c r="Y11" s="3">
        <v>363716</v>
      </c>
      <c r="Z11" s="3">
        <v>371093</v>
      </c>
      <c r="AA11" s="3">
        <v>377515.5</v>
      </c>
      <c r="AB11" s="3">
        <v>382996</v>
      </c>
      <c r="AC11" s="3">
        <v>387096.5</v>
      </c>
      <c r="AD11" s="3">
        <v>389244</v>
      </c>
      <c r="AE11" s="3">
        <v>389512</v>
      </c>
      <c r="AF11" s="3">
        <v>389182</v>
      </c>
      <c r="AG11" s="3">
        <v>388439</v>
      </c>
      <c r="AH11" s="3">
        <v>386378</v>
      </c>
      <c r="AI11" s="3">
        <v>381428</v>
      </c>
      <c r="AJ11" s="3">
        <v>373185</v>
      </c>
      <c r="AK11" s="3">
        <v>363851.5</v>
      </c>
      <c r="AL11" s="3">
        <v>354198.5</v>
      </c>
      <c r="AM11" s="3">
        <v>343594</v>
      </c>
      <c r="AN11" s="3">
        <v>332766.5</v>
      </c>
      <c r="AO11" s="3">
        <v>322273.5</v>
      </c>
      <c r="AP11" s="3">
        <v>312365</v>
      </c>
      <c r="AQ11" s="3">
        <v>303281.5</v>
      </c>
      <c r="AR11" s="3">
        <v>295274</v>
      </c>
      <c r="AS11" s="3">
        <v>288730</v>
      </c>
      <c r="AT11" s="3">
        <v>283670</v>
      </c>
      <c r="AU11" s="3">
        <v>279917</v>
      </c>
      <c r="AV11" s="3">
        <v>277305</v>
      </c>
      <c r="AW11" s="3">
        <v>275526.5</v>
      </c>
      <c r="AX11" s="3">
        <v>274390</v>
      </c>
      <c r="AY11" s="3">
        <v>274126.5</v>
      </c>
      <c r="AZ11" s="3">
        <v>274787</v>
      </c>
      <c r="BA11" s="3">
        <v>276309</v>
      </c>
      <c r="BB11" s="3">
        <v>279272</v>
      </c>
      <c r="BC11" s="3">
        <v>280477.5</v>
      </c>
      <c r="BD11" s="3">
        <v>279586</v>
      </c>
      <c r="BE11" s="3">
        <v>279568.5</v>
      </c>
      <c r="BF11" s="3">
        <v>279892</v>
      </c>
      <c r="BG11" s="3">
        <v>280208.5</v>
      </c>
      <c r="BH11" s="3">
        <v>280030.5</v>
      </c>
      <c r="BI11" s="3">
        <v>278750</v>
      </c>
      <c r="BJ11" s="3">
        <v>276413.5</v>
      </c>
      <c r="BK11" s="3">
        <v>273250</v>
      </c>
      <c r="BL11" s="3">
        <v>268853</v>
      </c>
      <c r="BM11" s="3">
        <v>266666.5</v>
      </c>
      <c r="BN11" s="3">
        <v>267136.5</v>
      </c>
      <c r="BO11" s="3">
        <v>267028</v>
      </c>
      <c r="BP11" s="3">
        <v>266498</v>
      </c>
      <c r="BQ11" s="3">
        <v>265506.5</v>
      </c>
      <c r="BR11" s="3">
        <v>264101</v>
      </c>
      <c r="BS11" s="3">
        <v>262350.5</v>
      </c>
      <c r="BT11" s="3">
        <v>260262</v>
      </c>
      <c r="BU11" s="3">
        <v>257950</v>
      </c>
      <c r="BV11" s="3">
        <v>255583.5</v>
      </c>
      <c r="BW11" s="3">
        <v>253287.5</v>
      </c>
      <c r="BX11" s="3">
        <v>251025</v>
      </c>
      <c r="BY11" s="3">
        <v>248885.5</v>
      </c>
      <c r="BZ11" s="3">
        <v>247046.5</v>
      </c>
      <c r="CA11" s="3">
        <v>245605.5</v>
      </c>
      <c r="CB11" s="3">
        <v>244548.5</v>
      </c>
      <c r="CC11" s="3">
        <v>243838.5</v>
      </c>
      <c r="CD11" s="3">
        <v>243535.5</v>
      </c>
      <c r="CE11" s="3">
        <v>243592</v>
      </c>
      <c r="CF11" s="3">
        <v>243919.5</v>
      </c>
      <c r="CG11" s="3">
        <v>244413</v>
      </c>
      <c r="CH11" s="3">
        <v>245098.5</v>
      </c>
      <c r="CI11" s="3">
        <v>245991</v>
      </c>
      <c r="CJ11" s="3">
        <v>246867.5</v>
      </c>
      <c r="CK11" s="3">
        <v>247652.5</v>
      </c>
      <c r="CL11" s="3">
        <v>248401</v>
      </c>
      <c r="CM11" s="3">
        <v>249030</v>
      </c>
      <c r="CN11" s="3">
        <v>249439.5</v>
      </c>
      <c r="CO11" s="3">
        <v>249653</v>
      </c>
      <c r="CP11" s="3">
        <v>249690.5</v>
      </c>
      <c r="CQ11" s="3">
        <v>249568</v>
      </c>
      <c r="CR11" s="3">
        <v>249376</v>
      </c>
      <c r="CS11" s="3">
        <v>249034</v>
      </c>
      <c r="CT11" s="3">
        <v>248565.5</v>
      </c>
      <c r="CU11" s="3">
        <v>248027.5</v>
      </c>
      <c r="CV11" s="3">
        <v>247328.5</v>
      </c>
      <c r="CW11" s="3">
        <v>246561</v>
      </c>
      <c r="CX11" s="3">
        <v>245807.5</v>
      </c>
      <c r="CY11" s="3">
        <v>245085</v>
      </c>
      <c r="CZ11" s="3">
        <v>244395</v>
      </c>
      <c r="DA11" s="3">
        <v>243699.5</v>
      </c>
      <c r="DB11" s="3">
        <v>242950.5</v>
      </c>
      <c r="DC11" s="3">
        <v>242252</v>
      </c>
      <c r="DD11" s="3">
        <v>241614.5</v>
      </c>
      <c r="DE11" s="3">
        <v>241026</v>
      </c>
      <c r="DF11" s="3">
        <v>240597</v>
      </c>
      <c r="DG11" s="3">
        <v>240315.5</v>
      </c>
      <c r="DH11" s="3">
        <v>240136.5</v>
      </c>
      <c r="DI11" s="3">
        <v>239995</v>
      </c>
      <c r="DJ11" s="3">
        <v>239907.5</v>
      </c>
      <c r="DK11" s="3">
        <v>239981.5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314936</v>
      </c>
      <c r="F12" s="3">
        <v>332493</v>
      </c>
      <c r="G12" s="3">
        <v>349903</v>
      </c>
      <c r="H12" s="3">
        <v>365645.5</v>
      </c>
      <c r="I12" s="3">
        <v>378976</v>
      </c>
      <c r="J12" s="3">
        <v>389387</v>
      </c>
      <c r="K12" s="3">
        <v>397379</v>
      </c>
      <c r="L12" s="3">
        <v>403819.5</v>
      </c>
      <c r="M12" s="3">
        <v>408834</v>
      </c>
      <c r="N12" s="3">
        <v>413130</v>
      </c>
      <c r="O12" s="3">
        <v>413937</v>
      </c>
      <c r="P12" s="3">
        <v>408832.5</v>
      </c>
      <c r="Q12" s="3">
        <v>401599.5</v>
      </c>
      <c r="R12" s="3">
        <v>395286</v>
      </c>
      <c r="S12" s="3">
        <v>390345.5</v>
      </c>
      <c r="T12" s="3">
        <v>390865.5</v>
      </c>
      <c r="U12" s="3">
        <v>400727</v>
      </c>
      <c r="V12" s="3">
        <v>416039.5</v>
      </c>
      <c r="W12" s="3">
        <v>432880</v>
      </c>
      <c r="X12" s="3">
        <v>450883</v>
      </c>
      <c r="Y12" s="3">
        <v>465143.5</v>
      </c>
      <c r="Z12" s="3">
        <v>470507</v>
      </c>
      <c r="AA12" s="3">
        <v>471227.5</v>
      </c>
      <c r="AB12" s="3">
        <v>472291.5</v>
      </c>
      <c r="AC12" s="3">
        <v>473964</v>
      </c>
      <c r="AD12" s="3">
        <v>474952</v>
      </c>
      <c r="AE12" s="3">
        <v>474271.5</v>
      </c>
      <c r="AF12" s="3">
        <v>473273.5</v>
      </c>
      <c r="AG12" s="3">
        <v>472917</v>
      </c>
      <c r="AH12" s="3">
        <v>473580</v>
      </c>
      <c r="AI12" s="3">
        <v>475335</v>
      </c>
      <c r="AJ12" s="3">
        <v>477740.5</v>
      </c>
      <c r="AK12" s="3">
        <v>480857</v>
      </c>
      <c r="AL12" s="3">
        <v>484707.5</v>
      </c>
      <c r="AM12" s="3">
        <v>489266.5</v>
      </c>
      <c r="AN12" s="3">
        <v>494593</v>
      </c>
      <c r="AO12" s="3">
        <v>500245</v>
      </c>
      <c r="AP12" s="3">
        <v>505332.5</v>
      </c>
      <c r="AQ12" s="3">
        <v>508842</v>
      </c>
      <c r="AR12" s="3">
        <v>509284</v>
      </c>
      <c r="AS12" s="3">
        <v>505204.5</v>
      </c>
      <c r="AT12" s="3">
        <v>496176</v>
      </c>
      <c r="AU12" s="3">
        <v>482604.5</v>
      </c>
      <c r="AV12" s="3">
        <v>465585.5</v>
      </c>
      <c r="AW12" s="3">
        <v>446355.5</v>
      </c>
      <c r="AX12" s="3">
        <v>426211.5</v>
      </c>
      <c r="AY12" s="3">
        <v>406247.5</v>
      </c>
      <c r="AZ12" s="3">
        <v>387198</v>
      </c>
      <c r="BA12" s="3">
        <v>369781.5</v>
      </c>
      <c r="BB12" s="3">
        <v>354724.5</v>
      </c>
      <c r="BC12" s="3">
        <v>342843.5</v>
      </c>
      <c r="BD12" s="3">
        <v>334344.5</v>
      </c>
      <c r="BE12" s="3">
        <v>328863</v>
      </c>
      <c r="BF12" s="3">
        <v>325818.5</v>
      </c>
      <c r="BG12" s="3">
        <v>324433.5</v>
      </c>
      <c r="BH12" s="3">
        <v>324051.5</v>
      </c>
      <c r="BI12" s="3">
        <v>324594.5</v>
      </c>
      <c r="BJ12" s="3">
        <v>326012</v>
      </c>
      <c r="BK12" s="3">
        <v>328252</v>
      </c>
      <c r="BL12" s="3">
        <v>331981</v>
      </c>
      <c r="BM12" s="3">
        <v>333534</v>
      </c>
      <c r="BN12" s="3">
        <v>332548</v>
      </c>
      <c r="BO12" s="3">
        <v>332467.5</v>
      </c>
      <c r="BP12" s="3">
        <v>332707.5</v>
      </c>
      <c r="BQ12" s="3">
        <v>332880</v>
      </c>
      <c r="BR12" s="3">
        <v>332458</v>
      </c>
      <c r="BS12" s="3">
        <v>330787.5</v>
      </c>
      <c r="BT12" s="3">
        <v>327915</v>
      </c>
      <c r="BU12" s="3">
        <v>324097</v>
      </c>
      <c r="BV12" s="3">
        <v>318905</v>
      </c>
      <c r="BW12" s="3">
        <v>316312.5</v>
      </c>
      <c r="BX12" s="3">
        <v>316828</v>
      </c>
      <c r="BY12" s="3">
        <v>316730.5</v>
      </c>
      <c r="BZ12" s="3">
        <v>316189</v>
      </c>
      <c r="CA12" s="3">
        <v>315158</v>
      </c>
      <c r="CB12" s="3">
        <v>313685.5</v>
      </c>
      <c r="CC12" s="3">
        <v>311846.5</v>
      </c>
      <c r="CD12" s="3">
        <v>309650</v>
      </c>
      <c r="CE12" s="3">
        <v>307216.5</v>
      </c>
      <c r="CF12" s="3">
        <v>304727</v>
      </c>
      <c r="CG12" s="3">
        <v>302312</v>
      </c>
      <c r="CH12" s="3">
        <v>299931.5</v>
      </c>
      <c r="CI12" s="3">
        <v>297679</v>
      </c>
      <c r="CJ12" s="3">
        <v>295744</v>
      </c>
      <c r="CK12" s="3">
        <v>294232</v>
      </c>
      <c r="CL12" s="3">
        <v>293124</v>
      </c>
      <c r="CM12" s="3">
        <v>292382.5</v>
      </c>
      <c r="CN12" s="3">
        <v>292071</v>
      </c>
      <c r="CO12" s="3">
        <v>292138.5</v>
      </c>
      <c r="CP12" s="3">
        <v>292494.5</v>
      </c>
      <c r="CQ12" s="3">
        <v>293027</v>
      </c>
      <c r="CR12" s="3">
        <v>293763.5</v>
      </c>
      <c r="CS12" s="3">
        <v>294720.5</v>
      </c>
      <c r="CT12" s="3">
        <v>295658.5</v>
      </c>
      <c r="CU12" s="3">
        <v>296496</v>
      </c>
      <c r="CV12" s="3">
        <v>297295.5</v>
      </c>
      <c r="CW12" s="3">
        <v>297971</v>
      </c>
      <c r="CX12" s="3">
        <v>298414</v>
      </c>
      <c r="CY12" s="3">
        <v>298647</v>
      </c>
      <c r="CZ12" s="3">
        <v>298693.5</v>
      </c>
      <c r="DA12" s="3">
        <v>298569.5</v>
      </c>
      <c r="DB12" s="3">
        <v>298370</v>
      </c>
      <c r="DC12" s="3">
        <v>298011</v>
      </c>
      <c r="DD12" s="3">
        <v>297517</v>
      </c>
      <c r="DE12" s="3">
        <v>296952.5</v>
      </c>
      <c r="DF12" s="3">
        <v>296219</v>
      </c>
      <c r="DG12" s="3">
        <v>295409.5</v>
      </c>
      <c r="DH12" s="3">
        <v>294614</v>
      </c>
      <c r="DI12" s="3">
        <v>293852</v>
      </c>
      <c r="DJ12" s="3">
        <v>293122.5</v>
      </c>
      <c r="DK12" s="3">
        <v>292389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310508.5</v>
      </c>
      <c r="F13" s="3">
        <v>326702.5</v>
      </c>
      <c r="G13" s="3">
        <v>341779.5</v>
      </c>
      <c r="H13" s="3">
        <v>355195</v>
      </c>
      <c r="I13" s="3">
        <v>366482</v>
      </c>
      <c r="J13" s="3">
        <v>375229</v>
      </c>
      <c r="K13" s="3">
        <v>381488</v>
      </c>
      <c r="L13" s="3">
        <v>386232</v>
      </c>
      <c r="M13" s="3">
        <v>390051.5</v>
      </c>
      <c r="N13" s="3">
        <v>393610</v>
      </c>
      <c r="O13" s="3">
        <v>395448</v>
      </c>
      <c r="P13" s="3">
        <v>393968</v>
      </c>
      <c r="Q13" s="3">
        <v>391412.5</v>
      </c>
      <c r="R13" s="3">
        <v>389764</v>
      </c>
      <c r="S13" s="3">
        <v>389502.5</v>
      </c>
      <c r="T13" s="3">
        <v>391753</v>
      </c>
      <c r="U13" s="3">
        <v>397420.5</v>
      </c>
      <c r="V13" s="3">
        <v>405340</v>
      </c>
      <c r="W13" s="3">
        <v>414474</v>
      </c>
      <c r="X13" s="3">
        <v>424945.5</v>
      </c>
      <c r="Y13" s="3">
        <v>434120.5</v>
      </c>
      <c r="Z13" s="3">
        <v>438553.5</v>
      </c>
      <c r="AA13" s="3">
        <v>440329</v>
      </c>
      <c r="AB13" s="3">
        <v>442476.5</v>
      </c>
      <c r="AC13" s="3">
        <v>445072</v>
      </c>
      <c r="AD13" s="3">
        <v>446649</v>
      </c>
      <c r="AE13" s="3">
        <v>445793.5</v>
      </c>
      <c r="AF13" s="3">
        <v>443436</v>
      </c>
      <c r="AG13" s="3">
        <v>440544.5</v>
      </c>
      <c r="AH13" s="3">
        <v>437560</v>
      </c>
      <c r="AI13" s="3">
        <v>434207</v>
      </c>
      <c r="AJ13" s="3">
        <v>430266</v>
      </c>
      <c r="AK13" s="3">
        <v>427153</v>
      </c>
      <c r="AL13" s="3">
        <v>425088.5</v>
      </c>
      <c r="AM13" s="3">
        <v>423583</v>
      </c>
      <c r="AN13" s="3">
        <v>422932.5</v>
      </c>
      <c r="AO13" s="3">
        <v>423006.5</v>
      </c>
      <c r="AP13" s="3">
        <v>423341.5</v>
      </c>
      <c r="AQ13" s="3">
        <v>423413</v>
      </c>
      <c r="AR13" s="3">
        <v>422266.5</v>
      </c>
      <c r="AS13" s="3">
        <v>418929.5</v>
      </c>
      <c r="AT13" s="3">
        <v>413170</v>
      </c>
      <c r="AU13" s="3">
        <v>405171.5</v>
      </c>
      <c r="AV13" s="3">
        <v>395537</v>
      </c>
      <c r="AW13" s="3">
        <v>384950.5</v>
      </c>
      <c r="AX13" s="3">
        <v>374142.5</v>
      </c>
      <c r="AY13" s="3">
        <v>363671.5</v>
      </c>
      <c r="AZ13" s="3">
        <v>353782.5</v>
      </c>
      <c r="BA13" s="3">
        <v>344718.5</v>
      </c>
      <c r="BB13" s="3">
        <v>336731</v>
      </c>
      <c r="BC13" s="3">
        <v>330202</v>
      </c>
      <c r="BD13" s="3">
        <v>325155</v>
      </c>
      <c r="BE13" s="3">
        <v>321412.5</v>
      </c>
      <c r="BF13" s="3">
        <v>318806</v>
      </c>
      <c r="BG13" s="3">
        <v>317034</v>
      </c>
      <c r="BH13" s="3">
        <v>315905</v>
      </c>
      <c r="BI13" s="3">
        <v>315647.5</v>
      </c>
      <c r="BJ13" s="3">
        <v>316313.5</v>
      </c>
      <c r="BK13" s="3">
        <v>317840</v>
      </c>
      <c r="BL13" s="3">
        <v>320806.5</v>
      </c>
      <c r="BM13" s="3">
        <v>322016</v>
      </c>
      <c r="BN13" s="3">
        <v>321129.5</v>
      </c>
      <c r="BO13" s="3">
        <v>321115.5</v>
      </c>
      <c r="BP13" s="3">
        <v>321441.5</v>
      </c>
      <c r="BQ13" s="3">
        <v>321761</v>
      </c>
      <c r="BR13" s="3">
        <v>321586.5</v>
      </c>
      <c r="BS13" s="3">
        <v>320311</v>
      </c>
      <c r="BT13" s="3">
        <v>317980</v>
      </c>
      <c r="BU13" s="3">
        <v>314824</v>
      </c>
      <c r="BV13" s="3">
        <v>310437</v>
      </c>
      <c r="BW13" s="3">
        <v>308257.5</v>
      </c>
      <c r="BX13" s="3">
        <v>308731</v>
      </c>
      <c r="BY13" s="3">
        <v>308624.5</v>
      </c>
      <c r="BZ13" s="3">
        <v>308098.5</v>
      </c>
      <c r="CA13" s="3">
        <v>307112.5</v>
      </c>
      <c r="CB13" s="3">
        <v>305710.5</v>
      </c>
      <c r="CC13" s="3">
        <v>303964.5</v>
      </c>
      <c r="CD13" s="3">
        <v>301881</v>
      </c>
      <c r="CE13" s="3">
        <v>299573.5</v>
      </c>
      <c r="CF13" s="3">
        <v>297213</v>
      </c>
      <c r="CG13" s="3">
        <v>294922.5</v>
      </c>
      <c r="CH13" s="3">
        <v>292664</v>
      </c>
      <c r="CI13" s="3">
        <v>290528.5</v>
      </c>
      <c r="CJ13" s="3">
        <v>288696.5</v>
      </c>
      <c r="CK13" s="3">
        <v>287261</v>
      </c>
      <c r="CL13" s="3">
        <v>286206</v>
      </c>
      <c r="CM13" s="3">
        <v>285499.5</v>
      </c>
      <c r="CN13" s="3">
        <v>285200.5</v>
      </c>
      <c r="CO13" s="3">
        <v>285260.5</v>
      </c>
      <c r="CP13" s="3">
        <v>285590.5</v>
      </c>
      <c r="CQ13" s="3">
        <v>286086.5</v>
      </c>
      <c r="CR13" s="3">
        <v>286775.5</v>
      </c>
      <c r="CS13" s="3">
        <v>287670.5</v>
      </c>
      <c r="CT13" s="3">
        <v>288548.5</v>
      </c>
      <c r="CU13" s="3">
        <v>289334.5</v>
      </c>
      <c r="CV13" s="3">
        <v>290085</v>
      </c>
      <c r="CW13" s="3">
        <v>290717.5</v>
      </c>
      <c r="CX13" s="3">
        <v>291130.5</v>
      </c>
      <c r="CY13" s="3">
        <v>291346</v>
      </c>
      <c r="CZ13" s="3">
        <v>291385</v>
      </c>
      <c r="DA13" s="3">
        <v>291265.5</v>
      </c>
      <c r="DB13" s="3">
        <v>291077</v>
      </c>
      <c r="DC13" s="3">
        <v>290738.5</v>
      </c>
      <c r="DD13" s="3">
        <v>290273</v>
      </c>
      <c r="DE13" s="3">
        <v>289736.5</v>
      </c>
      <c r="DF13" s="3">
        <v>289039.5</v>
      </c>
      <c r="DG13" s="3">
        <v>288276</v>
      </c>
      <c r="DH13" s="3">
        <v>287526.5</v>
      </c>
      <c r="DI13" s="3">
        <v>286806</v>
      </c>
      <c r="DJ13" s="3">
        <v>286117.5</v>
      </c>
      <c r="DK13" s="3">
        <v>285423.5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180691</v>
      </c>
      <c r="F14" s="3">
        <v>199624</v>
      </c>
      <c r="G14" s="3">
        <v>221449.5</v>
      </c>
      <c r="H14" s="3">
        <v>244468</v>
      </c>
      <c r="I14" s="3">
        <v>268134</v>
      </c>
      <c r="J14" s="3">
        <v>291036</v>
      </c>
      <c r="K14" s="3">
        <v>312639.5</v>
      </c>
      <c r="L14" s="3">
        <v>333908</v>
      </c>
      <c r="M14" s="3">
        <v>354977</v>
      </c>
      <c r="N14" s="3">
        <v>375385</v>
      </c>
      <c r="O14" s="3">
        <v>393137</v>
      </c>
      <c r="P14" s="3">
        <v>405348</v>
      </c>
      <c r="Q14" s="3">
        <v>413584.5</v>
      </c>
      <c r="R14" s="3">
        <v>420170.5</v>
      </c>
      <c r="S14" s="3">
        <v>424630</v>
      </c>
      <c r="T14" s="3">
        <v>430795</v>
      </c>
      <c r="U14" s="3">
        <v>442986</v>
      </c>
      <c r="V14" s="3">
        <v>457676.5</v>
      </c>
      <c r="W14" s="3">
        <v>471208</v>
      </c>
      <c r="X14" s="3">
        <v>484536</v>
      </c>
      <c r="Y14" s="3">
        <v>495127</v>
      </c>
      <c r="Z14" s="3">
        <v>500146.5</v>
      </c>
      <c r="AA14" s="3">
        <v>502672</v>
      </c>
      <c r="AB14" s="3">
        <v>505499</v>
      </c>
      <c r="AC14" s="3">
        <v>508923.5</v>
      </c>
      <c r="AD14" s="3">
        <v>511739.5</v>
      </c>
      <c r="AE14" s="3">
        <v>512430.5</v>
      </c>
      <c r="AF14" s="3">
        <v>511931.5</v>
      </c>
      <c r="AG14" s="3">
        <v>511302</v>
      </c>
      <c r="AH14" s="3">
        <v>510191.5</v>
      </c>
      <c r="AI14" s="3">
        <v>508282</v>
      </c>
      <c r="AJ14" s="3">
        <v>505580.5</v>
      </c>
      <c r="AK14" s="3">
        <v>502462.5</v>
      </c>
      <c r="AL14" s="3">
        <v>499354.5</v>
      </c>
      <c r="AM14" s="3">
        <v>496370</v>
      </c>
      <c r="AN14" s="3">
        <v>493690.5</v>
      </c>
      <c r="AO14" s="3">
        <v>491907.5</v>
      </c>
      <c r="AP14" s="3">
        <v>491060.5</v>
      </c>
      <c r="AQ14" s="3">
        <v>490820.5</v>
      </c>
      <c r="AR14" s="3">
        <v>491480.5</v>
      </c>
      <c r="AS14" s="3">
        <v>493085.5</v>
      </c>
      <c r="AT14" s="3">
        <v>495453.5</v>
      </c>
      <c r="AU14" s="3">
        <v>498638.5</v>
      </c>
      <c r="AV14" s="3">
        <v>502513.5</v>
      </c>
      <c r="AW14" s="3">
        <v>507093.5</v>
      </c>
      <c r="AX14" s="3">
        <v>512435.5</v>
      </c>
      <c r="AY14" s="3">
        <v>518098</v>
      </c>
      <c r="AZ14" s="3">
        <v>523195.5</v>
      </c>
      <c r="BA14" s="3">
        <v>526715.5</v>
      </c>
      <c r="BB14" s="3">
        <v>527178</v>
      </c>
      <c r="BC14" s="3">
        <v>523137</v>
      </c>
      <c r="BD14" s="3">
        <v>514168.5</v>
      </c>
      <c r="BE14" s="3">
        <v>500678.5</v>
      </c>
      <c r="BF14" s="3">
        <v>483760</v>
      </c>
      <c r="BG14" s="3">
        <v>464649</v>
      </c>
      <c r="BH14" s="3">
        <v>444637</v>
      </c>
      <c r="BI14" s="3">
        <v>424814</v>
      </c>
      <c r="BJ14" s="3">
        <v>405911</v>
      </c>
      <c r="BK14" s="3">
        <v>388637</v>
      </c>
      <c r="BL14" s="3">
        <v>373711.5</v>
      </c>
      <c r="BM14" s="3">
        <v>361938.5</v>
      </c>
      <c r="BN14" s="3">
        <v>353519.5</v>
      </c>
      <c r="BO14" s="3">
        <v>348095.5</v>
      </c>
      <c r="BP14" s="3">
        <v>345089</v>
      </c>
      <c r="BQ14" s="3">
        <v>343728</v>
      </c>
      <c r="BR14" s="3">
        <v>343366</v>
      </c>
      <c r="BS14" s="3">
        <v>343929</v>
      </c>
      <c r="BT14" s="3">
        <v>345364.5</v>
      </c>
      <c r="BU14" s="3">
        <v>347623</v>
      </c>
      <c r="BV14" s="3">
        <v>351366</v>
      </c>
      <c r="BW14" s="3">
        <v>352934.5</v>
      </c>
      <c r="BX14" s="3">
        <v>351965</v>
      </c>
      <c r="BY14" s="3">
        <v>351895.5</v>
      </c>
      <c r="BZ14" s="3">
        <v>352145.5</v>
      </c>
      <c r="CA14" s="3">
        <v>352327.5</v>
      </c>
      <c r="CB14" s="3">
        <v>351916.5</v>
      </c>
      <c r="CC14" s="3">
        <v>350265</v>
      </c>
      <c r="CD14" s="3">
        <v>347422.5</v>
      </c>
      <c r="CE14" s="3">
        <v>343642.5</v>
      </c>
      <c r="CF14" s="3">
        <v>338500.5</v>
      </c>
      <c r="CG14" s="3">
        <v>335943</v>
      </c>
      <c r="CH14" s="3">
        <v>336470.5</v>
      </c>
      <c r="CI14" s="3">
        <v>336387</v>
      </c>
      <c r="CJ14" s="3">
        <v>335861.5</v>
      </c>
      <c r="CK14" s="3">
        <v>334848.5</v>
      </c>
      <c r="CL14" s="3">
        <v>333395</v>
      </c>
      <c r="CM14" s="3">
        <v>331577</v>
      </c>
      <c r="CN14" s="3">
        <v>329403</v>
      </c>
      <c r="CO14" s="3">
        <v>326993</v>
      </c>
      <c r="CP14" s="3">
        <v>324527</v>
      </c>
      <c r="CQ14" s="3">
        <v>322136.5</v>
      </c>
      <c r="CR14" s="3">
        <v>319779.5</v>
      </c>
      <c r="CS14" s="3">
        <v>317548.5</v>
      </c>
      <c r="CT14" s="3">
        <v>315636</v>
      </c>
      <c r="CU14" s="3">
        <v>314143.5</v>
      </c>
      <c r="CV14" s="3">
        <v>313053</v>
      </c>
      <c r="CW14" s="3">
        <v>312329.5</v>
      </c>
      <c r="CX14" s="3">
        <v>312034.5</v>
      </c>
      <c r="CY14" s="3">
        <v>312116.5</v>
      </c>
      <c r="CZ14" s="3">
        <v>312485.5</v>
      </c>
      <c r="DA14" s="3">
        <v>313029.5</v>
      </c>
      <c r="DB14" s="3">
        <v>313774.5</v>
      </c>
      <c r="DC14" s="3">
        <v>314741</v>
      </c>
      <c r="DD14" s="3">
        <v>315689.5</v>
      </c>
      <c r="DE14" s="3">
        <v>316536</v>
      </c>
      <c r="DF14" s="3">
        <v>317345</v>
      </c>
      <c r="DG14" s="3">
        <v>318032</v>
      </c>
      <c r="DH14" s="3">
        <v>318485</v>
      </c>
      <c r="DI14" s="3">
        <v>318728</v>
      </c>
      <c r="DJ14" s="3">
        <v>318785</v>
      </c>
      <c r="DK14" s="3">
        <v>318670.5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175544</v>
      </c>
      <c r="F15" s="3">
        <v>193400</v>
      </c>
      <c r="G15" s="3">
        <v>213586</v>
      </c>
      <c r="H15" s="3">
        <v>234605.5</v>
      </c>
      <c r="I15" s="3">
        <v>255928</v>
      </c>
      <c r="J15" s="3">
        <v>275964</v>
      </c>
      <c r="K15" s="3">
        <v>294135.5</v>
      </c>
      <c r="L15" s="3">
        <v>311693.5</v>
      </c>
      <c r="M15" s="3">
        <v>328997</v>
      </c>
      <c r="N15" s="3">
        <v>345594.5</v>
      </c>
      <c r="O15" s="3">
        <v>360541.5</v>
      </c>
      <c r="P15" s="3">
        <v>372601</v>
      </c>
      <c r="Q15" s="3">
        <v>382423.5</v>
      </c>
      <c r="R15" s="3">
        <v>390827</v>
      </c>
      <c r="S15" s="3">
        <v>397522</v>
      </c>
      <c r="T15" s="3">
        <v>403784</v>
      </c>
      <c r="U15" s="3">
        <v>410924.5</v>
      </c>
      <c r="V15" s="3">
        <v>418105.5</v>
      </c>
      <c r="W15" s="3">
        <v>424543.5</v>
      </c>
      <c r="X15" s="3">
        <v>430975.5</v>
      </c>
      <c r="Y15" s="3">
        <v>436584</v>
      </c>
      <c r="Z15" s="3">
        <v>440253.5</v>
      </c>
      <c r="AA15" s="3">
        <v>443284</v>
      </c>
      <c r="AB15" s="3">
        <v>446802.5</v>
      </c>
      <c r="AC15" s="3">
        <v>450960</v>
      </c>
      <c r="AD15" s="3">
        <v>454865</v>
      </c>
      <c r="AE15" s="3">
        <v>457619.5</v>
      </c>
      <c r="AF15" s="3">
        <v>459648.5</v>
      </c>
      <c r="AG15" s="3">
        <v>461442.5</v>
      </c>
      <c r="AH15" s="3">
        <v>462885</v>
      </c>
      <c r="AI15" s="3">
        <v>463664.5</v>
      </c>
      <c r="AJ15" s="3">
        <v>463744.5</v>
      </c>
      <c r="AK15" s="3">
        <v>463678</v>
      </c>
      <c r="AL15" s="3">
        <v>463558.5</v>
      </c>
      <c r="AM15" s="3">
        <v>462881</v>
      </c>
      <c r="AN15" s="3">
        <v>461516</v>
      </c>
      <c r="AO15" s="3">
        <v>459828</v>
      </c>
      <c r="AP15" s="3">
        <v>457846.5</v>
      </c>
      <c r="AQ15" s="3">
        <v>455363</v>
      </c>
      <c r="AR15" s="3">
        <v>452750.5</v>
      </c>
      <c r="AS15" s="3">
        <v>450167.5</v>
      </c>
      <c r="AT15" s="3">
        <v>447588</v>
      </c>
      <c r="AU15" s="3">
        <v>445238.5</v>
      </c>
      <c r="AV15" s="3">
        <v>443207.5</v>
      </c>
      <c r="AW15" s="3">
        <v>441733</v>
      </c>
      <c r="AX15" s="3">
        <v>441110</v>
      </c>
      <c r="AY15" s="3">
        <v>441208.5</v>
      </c>
      <c r="AZ15" s="3">
        <v>441565</v>
      </c>
      <c r="BA15" s="3">
        <v>441656.5</v>
      </c>
      <c r="BB15" s="3">
        <v>440530.5</v>
      </c>
      <c r="BC15" s="3">
        <v>437217.5</v>
      </c>
      <c r="BD15" s="3">
        <v>431488.5</v>
      </c>
      <c r="BE15" s="3">
        <v>423526.5</v>
      </c>
      <c r="BF15" s="3">
        <v>413933</v>
      </c>
      <c r="BG15" s="3">
        <v>403393</v>
      </c>
      <c r="BH15" s="3">
        <v>392633.5</v>
      </c>
      <c r="BI15" s="3">
        <v>382212.5</v>
      </c>
      <c r="BJ15" s="3">
        <v>372375.5</v>
      </c>
      <c r="BK15" s="3">
        <v>363359.5</v>
      </c>
      <c r="BL15" s="3">
        <v>355416</v>
      </c>
      <c r="BM15" s="3">
        <v>348926.5</v>
      </c>
      <c r="BN15" s="3">
        <v>343911</v>
      </c>
      <c r="BO15" s="3">
        <v>340194.5</v>
      </c>
      <c r="BP15" s="3">
        <v>337608.5</v>
      </c>
      <c r="BQ15" s="3">
        <v>335850.5</v>
      </c>
      <c r="BR15" s="3">
        <v>334736</v>
      </c>
      <c r="BS15" s="3">
        <v>334495.5</v>
      </c>
      <c r="BT15" s="3">
        <v>335175</v>
      </c>
      <c r="BU15" s="3">
        <v>336712.5</v>
      </c>
      <c r="BV15" s="3">
        <v>339689</v>
      </c>
      <c r="BW15" s="3">
        <v>340909.5</v>
      </c>
      <c r="BX15" s="3">
        <v>340032.5</v>
      </c>
      <c r="BY15" s="3">
        <v>340025.5</v>
      </c>
      <c r="BZ15" s="3">
        <v>340358.5</v>
      </c>
      <c r="CA15" s="3">
        <v>340684</v>
      </c>
      <c r="CB15" s="3">
        <v>340517.5</v>
      </c>
      <c r="CC15" s="3">
        <v>339254.5</v>
      </c>
      <c r="CD15" s="3">
        <v>336940</v>
      </c>
      <c r="CE15" s="3">
        <v>333803</v>
      </c>
      <c r="CF15" s="3">
        <v>329441.5</v>
      </c>
      <c r="CG15" s="3">
        <v>327280</v>
      </c>
      <c r="CH15" s="3">
        <v>327759.5</v>
      </c>
      <c r="CI15" s="3">
        <v>327664</v>
      </c>
      <c r="CJ15" s="3">
        <v>327150</v>
      </c>
      <c r="CK15" s="3">
        <v>326173</v>
      </c>
      <c r="CL15" s="3">
        <v>324783.5</v>
      </c>
      <c r="CM15" s="3">
        <v>323051</v>
      </c>
      <c r="CN15" s="3">
        <v>320979</v>
      </c>
      <c r="CO15" s="3">
        <v>318685</v>
      </c>
      <c r="CP15" s="3">
        <v>316337</v>
      </c>
      <c r="CQ15" s="3">
        <v>314059.5</v>
      </c>
      <c r="CR15" s="3">
        <v>311815.5</v>
      </c>
      <c r="CS15" s="3">
        <v>309692.5</v>
      </c>
      <c r="CT15" s="3">
        <v>307871</v>
      </c>
      <c r="CU15" s="3">
        <v>306446.5</v>
      </c>
      <c r="CV15" s="3">
        <v>305403.5</v>
      </c>
      <c r="CW15" s="3">
        <v>304707.5</v>
      </c>
      <c r="CX15" s="3">
        <v>304417</v>
      </c>
      <c r="CY15" s="3">
        <v>304485</v>
      </c>
      <c r="CZ15" s="3">
        <v>304823.5</v>
      </c>
      <c r="DA15" s="3">
        <v>305326.5</v>
      </c>
      <c r="DB15" s="3">
        <v>306021.5</v>
      </c>
      <c r="DC15" s="3">
        <v>306922.5</v>
      </c>
      <c r="DD15" s="3">
        <v>307806.5</v>
      </c>
      <c r="DE15" s="3">
        <v>308599.5</v>
      </c>
      <c r="DF15" s="3">
        <v>309355</v>
      </c>
      <c r="DG15" s="3">
        <v>309993.5</v>
      </c>
      <c r="DH15" s="3">
        <v>310413.5</v>
      </c>
      <c r="DI15" s="3">
        <v>310635</v>
      </c>
      <c r="DJ15" s="3">
        <v>310681</v>
      </c>
      <c r="DK15" s="3">
        <v>310568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110734</v>
      </c>
      <c r="F16" s="3">
        <v>115606.5</v>
      </c>
      <c r="G16" s="3">
        <v>122317</v>
      </c>
      <c r="H16" s="3">
        <v>129690.5</v>
      </c>
      <c r="I16" s="3">
        <v>138242</v>
      </c>
      <c r="J16" s="3">
        <v>148214</v>
      </c>
      <c r="K16" s="3">
        <v>158999.5</v>
      </c>
      <c r="L16" s="3">
        <v>171003.5</v>
      </c>
      <c r="M16" s="3">
        <v>185338</v>
      </c>
      <c r="N16" s="3">
        <v>202262</v>
      </c>
      <c r="O16" s="3">
        <v>220240.5</v>
      </c>
      <c r="P16" s="3">
        <v>237198</v>
      </c>
      <c r="Q16" s="3">
        <v>253358.5</v>
      </c>
      <c r="R16" s="3">
        <v>269408.5</v>
      </c>
      <c r="S16" s="3">
        <v>284632.5</v>
      </c>
      <c r="T16" s="3">
        <v>301861</v>
      </c>
      <c r="U16" s="3">
        <v>325425</v>
      </c>
      <c r="V16" s="3">
        <v>352893.5</v>
      </c>
      <c r="W16" s="3">
        <v>380306.5</v>
      </c>
      <c r="X16" s="3">
        <v>407012.5</v>
      </c>
      <c r="Y16" s="3">
        <v>432047</v>
      </c>
      <c r="Z16" s="3">
        <v>454101.5</v>
      </c>
      <c r="AA16" s="3">
        <v>473827</v>
      </c>
      <c r="AB16" s="3">
        <v>491442</v>
      </c>
      <c r="AC16" s="3">
        <v>505698</v>
      </c>
      <c r="AD16" s="3">
        <v>514991.5</v>
      </c>
      <c r="AE16" s="3">
        <v>518849</v>
      </c>
      <c r="AF16" s="3">
        <v>519639.5</v>
      </c>
      <c r="AG16" s="3">
        <v>519077.5</v>
      </c>
      <c r="AH16" s="3">
        <v>518024</v>
      </c>
      <c r="AI16" s="3">
        <v>516533</v>
      </c>
      <c r="AJ16" s="3">
        <v>514720.5</v>
      </c>
      <c r="AK16" s="3">
        <v>513029</v>
      </c>
      <c r="AL16" s="3">
        <v>511491.5</v>
      </c>
      <c r="AM16" s="3">
        <v>510540.5</v>
      </c>
      <c r="AN16" s="3">
        <v>510174</v>
      </c>
      <c r="AO16" s="3">
        <v>509958.5</v>
      </c>
      <c r="AP16" s="3">
        <v>509614.5</v>
      </c>
      <c r="AQ16" s="3">
        <v>509123</v>
      </c>
      <c r="AR16" s="3">
        <v>508103</v>
      </c>
      <c r="AS16" s="3">
        <v>506272.5</v>
      </c>
      <c r="AT16" s="3">
        <v>503760.5</v>
      </c>
      <c r="AU16" s="3">
        <v>500893.5</v>
      </c>
      <c r="AV16" s="3">
        <v>498020.5</v>
      </c>
      <c r="AW16" s="3">
        <v>495270.5</v>
      </c>
      <c r="AX16" s="3">
        <v>492815.5</v>
      </c>
      <c r="AY16" s="3">
        <v>491228</v>
      </c>
      <c r="AZ16" s="3">
        <v>490548.5</v>
      </c>
      <c r="BA16" s="3">
        <v>490457.5</v>
      </c>
      <c r="BB16" s="3">
        <v>491245.5</v>
      </c>
      <c r="BC16" s="3">
        <v>492962</v>
      </c>
      <c r="BD16" s="3">
        <v>495429.5</v>
      </c>
      <c r="BE16" s="3">
        <v>498704</v>
      </c>
      <c r="BF16" s="3">
        <v>502660</v>
      </c>
      <c r="BG16" s="3">
        <v>507309.5</v>
      </c>
      <c r="BH16" s="3">
        <v>512703</v>
      </c>
      <c r="BI16" s="3">
        <v>518403</v>
      </c>
      <c r="BJ16" s="3">
        <v>523534</v>
      </c>
      <c r="BK16" s="3">
        <v>527094</v>
      </c>
      <c r="BL16" s="3">
        <v>527626</v>
      </c>
      <c r="BM16" s="3">
        <v>523704</v>
      </c>
      <c r="BN16" s="3">
        <v>514910.5</v>
      </c>
      <c r="BO16" s="3">
        <v>501658</v>
      </c>
      <c r="BP16" s="3">
        <v>485035.5</v>
      </c>
      <c r="BQ16" s="3">
        <v>466267.5</v>
      </c>
      <c r="BR16" s="3">
        <v>446636.5</v>
      </c>
      <c r="BS16" s="3">
        <v>427222</v>
      </c>
      <c r="BT16" s="3">
        <v>408735.5</v>
      </c>
      <c r="BU16" s="3">
        <v>391866.5</v>
      </c>
      <c r="BV16" s="3">
        <v>377309</v>
      </c>
      <c r="BW16" s="3">
        <v>365838.5</v>
      </c>
      <c r="BX16" s="3">
        <v>357648.5</v>
      </c>
      <c r="BY16" s="3">
        <v>352385</v>
      </c>
      <c r="BZ16" s="3">
        <v>349487</v>
      </c>
      <c r="CA16" s="3">
        <v>348204.5</v>
      </c>
      <c r="CB16" s="3">
        <v>347907.5</v>
      </c>
      <c r="CC16" s="3">
        <v>348534.5</v>
      </c>
      <c r="CD16" s="3">
        <v>350036.5</v>
      </c>
      <c r="CE16" s="3">
        <v>352354.5</v>
      </c>
      <c r="CF16" s="3">
        <v>356141</v>
      </c>
      <c r="CG16" s="3">
        <v>357757</v>
      </c>
      <c r="CH16" s="3">
        <v>356841.5</v>
      </c>
      <c r="CI16" s="3">
        <v>356813</v>
      </c>
      <c r="CJ16" s="3">
        <v>357093.5</v>
      </c>
      <c r="CK16" s="3">
        <v>357308.5</v>
      </c>
      <c r="CL16" s="3">
        <v>356944.5</v>
      </c>
      <c r="CM16" s="3">
        <v>355361</v>
      </c>
      <c r="CN16" s="3">
        <v>352611.5</v>
      </c>
      <c r="CO16" s="3">
        <v>348946</v>
      </c>
      <c r="CP16" s="3">
        <v>343944</v>
      </c>
      <c r="CQ16" s="3">
        <v>341482.5</v>
      </c>
      <c r="CR16" s="3">
        <v>342052</v>
      </c>
      <c r="CS16" s="3">
        <v>342018</v>
      </c>
      <c r="CT16" s="3">
        <v>341546.5</v>
      </c>
      <c r="CU16" s="3">
        <v>340592</v>
      </c>
      <c r="CV16" s="3">
        <v>339200.5</v>
      </c>
      <c r="CW16" s="3">
        <v>337448</v>
      </c>
      <c r="CX16" s="3">
        <v>335343.5</v>
      </c>
      <c r="CY16" s="3">
        <v>333003.5</v>
      </c>
      <c r="CZ16" s="3">
        <v>330607</v>
      </c>
      <c r="DA16" s="3">
        <v>328284.5</v>
      </c>
      <c r="DB16" s="3">
        <v>325996</v>
      </c>
      <c r="DC16" s="3">
        <v>323832.5</v>
      </c>
      <c r="DD16" s="3">
        <v>321981.5</v>
      </c>
      <c r="DE16" s="3">
        <v>320547</v>
      </c>
      <c r="DF16" s="3">
        <v>319512</v>
      </c>
      <c r="DG16" s="3">
        <v>318840</v>
      </c>
      <c r="DH16" s="3">
        <v>318589.5</v>
      </c>
      <c r="DI16" s="3">
        <v>318713</v>
      </c>
      <c r="DJ16" s="3">
        <v>319120.5</v>
      </c>
      <c r="DK16" s="3">
        <v>319699.5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113063</v>
      </c>
      <c r="F17" s="3">
        <v>116946.5</v>
      </c>
      <c r="G17" s="3">
        <v>122537</v>
      </c>
      <c r="H17" s="3">
        <v>128834.5</v>
      </c>
      <c r="I17" s="3">
        <v>136345.5</v>
      </c>
      <c r="J17" s="3">
        <v>145110.5</v>
      </c>
      <c r="K17" s="3">
        <v>154167</v>
      </c>
      <c r="L17" s="3">
        <v>163861</v>
      </c>
      <c r="M17" s="3">
        <v>175532</v>
      </c>
      <c r="N17" s="3">
        <v>189589</v>
      </c>
      <c r="O17" s="3">
        <v>205227</v>
      </c>
      <c r="P17" s="3">
        <v>221193</v>
      </c>
      <c r="Q17" s="3">
        <v>237134.5</v>
      </c>
      <c r="R17" s="3">
        <v>253154</v>
      </c>
      <c r="S17" s="3">
        <v>268673.5</v>
      </c>
      <c r="T17" s="3">
        <v>284360</v>
      </c>
      <c r="U17" s="3">
        <v>302064.5</v>
      </c>
      <c r="V17" s="3">
        <v>321125</v>
      </c>
      <c r="W17" s="3">
        <v>339741</v>
      </c>
      <c r="X17" s="3">
        <v>357360.5</v>
      </c>
      <c r="Y17" s="3">
        <v>374120.5</v>
      </c>
      <c r="Z17" s="3">
        <v>390239</v>
      </c>
      <c r="AA17" s="3">
        <v>405445.5</v>
      </c>
      <c r="AB17" s="3">
        <v>418926</v>
      </c>
      <c r="AC17" s="3">
        <v>429986</v>
      </c>
      <c r="AD17" s="3">
        <v>437930.5</v>
      </c>
      <c r="AE17" s="3">
        <v>442440.5</v>
      </c>
      <c r="AF17" s="3">
        <v>444921.5</v>
      </c>
      <c r="AG17" s="3">
        <v>446513.5</v>
      </c>
      <c r="AH17" s="3">
        <v>447822.5</v>
      </c>
      <c r="AI17" s="3">
        <v>448745</v>
      </c>
      <c r="AJ17" s="3">
        <v>449277.5</v>
      </c>
      <c r="AK17" s="3">
        <v>450173</v>
      </c>
      <c r="AL17" s="3">
        <v>451587</v>
      </c>
      <c r="AM17" s="3">
        <v>453561.5</v>
      </c>
      <c r="AN17" s="3">
        <v>455878.5</v>
      </c>
      <c r="AO17" s="3">
        <v>458251.5</v>
      </c>
      <c r="AP17" s="3">
        <v>460467.5</v>
      </c>
      <c r="AQ17" s="3">
        <v>462440.5</v>
      </c>
      <c r="AR17" s="3">
        <v>464020.5</v>
      </c>
      <c r="AS17" s="3">
        <v>465148</v>
      </c>
      <c r="AT17" s="3">
        <v>465878</v>
      </c>
      <c r="AU17" s="3">
        <v>466204.5</v>
      </c>
      <c r="AV17" s="3">
        <v>466170.5</v>
      </c>
      <c r="AW17" s="3">
        <v>465585.5</v>
      </c>
      <c r="AX17" s="3">
        <v>464316</v>
      </c>
      <c r="AY17" s="3">
        <v>462721.5</v>
      </c>
      <c r="AZ17" s="3">
        <v>460834</v>
      </c>
      <c r="BA17" s="3">
        <v>458444</v>
      </c>
      <c r="BB17" s="3">
        <v>455925.5</v>
      </c>
      <c r="BC17" s="3">
        <v>453441</v>
      </c>
      <c r="BD17" s="3">
        <v>450961.5</v>
      </c>
      <c r="BE17" s="3">
        <v>448714</v>
      </c>
      <c r="BF17" s="3">
        <v>446785.5</v>
      </c>
      <c r="BG17" s="3">
        <v>445408.5</v>
      </c>
      <c r="BH17" s="3">
        <v>444871.5</v>
      </c>
      <c r="BI17" s="3">
        <v>445044</v>
      </c>
      <c r="BJ17" s="3">
        <v>445466</v>
      </c>
      <c r="BK17" s="3">
        <v>445616.5</v>
      </c>
      <c r="BL17" s="3">
        <v>444553</v>
      </c>
      <c r="BM17" s="3">
        <v>441315</v>
      </c>
      <c r="BN17" s="3">
        <v>435675</v>
      </c>
      <c r="BO17" s="3">
        <v>427818.5</v>
      </c>
      <c r="BP17" s="3">
        <v>418343.5</v>
      </c>
      <c r="BQ17" s="3">
        <v>407931.5</v>
      </c>
      <c r="BR17" s="3">
        <v>397308</v>
      </c>
      <c r="BS17" s="3">
        <v>387027.5</v>
      </c>
      <c r="BT17" s="3">
        <v>377331</v>
      </c>
      <c r="BU17" s="3">
        <v>368452</v>
      </c>
      <c r="BV17" s="3">
        <v>360634</v>
      </c>
      <c r="BW17" s="3">
        <v>354250.5</v>
      </c>
      <c r="BX17" s="3">
        <v>349321</v>
      </c>
      <c r="BY17" s="3">
        <v>345672</v>
      </c>
      <c r="BZ17" s="3">
        <v>343142.5</v>
      </c>
      <c r="CA17" s="3">
        <v>341435.5</v>
      </c>
      <c r="CB17" s="3">
        <v>340365</v>
      </c>
      <c r="CC17" s="3">
        <v>340166</v>
      </c>
      <c r="CD17" s="3">
        <v>340889.5</v>
      </c>
      <c r="CE17" s="3">
        <v>342467.5</v>
      </c>
      <c r="CF17" s="3">
        <v>345474</v>
      </c>
      <c r="CG17" s="3">
        <v>346726</v>
      </c>
      <c r="CH17" s="3">
        <v>345883.5</v>
      </c>
      <c r="CI17" s="3">
        <v>345905</v>
      </c>
      <c r="CJ17" s="3">
        <v>346261.5</v>
      </c>
      <c r="CK17" s="3">
        <v>346610</v>
      </c>
      <c r="CL17" s="3">
        <v>346471.5</v>
      </c>
      <c r="CM17" s="3">
        <v>345245</v>
      </c>
      <c r="CN17" s="3">
        <v>342980</v>
      </c>
      <c r="CO17" s="3">
        <v>339900.5</v>
      </c>
      <c r="CP17" s="3">
        <v>335606</v>
      </c>
      <c r="CQ17" s="3">
        <v>333495</v>
      </c>
      <c r="CR17" s="3">
        <v>334002</v>
      </c>
      <c r="CS17" s="3">
        <v>333935</v>
      </c>
      <c r="CT17" s="3">
        <v>333450.5</v>
      </c>
      <c r="CU17" s="3">
        <v>332506.5</v>
      </c>
      <c r="CV17" s="3">
        <v>331151</v>
      </c>
      <c r="CW17" s="3">
        <v>329454.5</v>
      </c>
      <c r="CX17" s="3">
        <v>327420.5</v>
      </c>
      <c r="CY17" s="3">
        <v>325163</v>
      </c>
      <c r="CZ17" s="3">
        <v>322854</v>
      </c>
      <c r="DA17" s="3">
        <v>320614.5</v>
      </c>
      <c r="DB17" s="3">
        <v>318406.5</v>
      </c>
      <c r="DC17" s="3">
        <v>316320.5</v>
      </c>
      <c r="DD17" s="3">
        <v>314533.5</v>
      </c>
      <c r="DE17" s="3">
        <v>313140.5</v>
      </c>
      <c r="DF17" s="3">
        <v>312127</v>
      </c>
      <c r="DG17" s="3">
        <v>311458</v>
      </c>
      <c r="DH17" s="3">
        <v>311192</v>
      </c>
      <c r="DI17" s="3">
        <v>311283.5</v>
      </c>
      <c r="DJ17" s="3">
        <v>311643.5</v>
      </c>
      <c r="DK17" s="3">
        <v>312166.5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70101</v>
      </c>
      <c r="F18" s="3">
        <v>72576.5</v>
      </c>
      <c r="G18" s="3">
        <v>76008.5</v>
      </c>
      <c r="H18" s="3">
        <v>80452.5</v>
      </c>
      <c r="I18" s="3">
        <v>86061.5</v>
      </c>
      <c r="J18" s="3">
        <v>91937.5</v>
      </c>
      <c r="K18" s="3">
        <v>96777.5</v>
      </c>
      <c r="L18" s="3">
        <v>101096.5</v>
      </c>
      <c r="M18" s="3">
        <v>105621</v>
      </c>
      <c r="N18" s="3">
        <v>110193.5</v>
      </c>
      <c r="O18" s="3">
        <v>114157</v>
      </c>
      <c r="P18" s="3">
        <v>116456</v>
      </c>
      <c r="Q18" s="3">
        <v>117733</v>
      </c>
      <c r="R18" s="3">
        <v>119283</v>
      </c>
      <c r="S18" s="3">
        <v>122009</v>
      </c>
      <c r="T18" s="3">
        <v>127326.5</v>
      </c>
      <c r="U18" s="3">
        <v>135472.5</v>
      </c>
      <c r="V18" s="3">
        <v>146133</v>
      </c>
      <c r="W18" s="3">
        <v>160331.5</v>
      </c>
      <c r="X18" s="3">
        <v>179048</v>
      </c>
      <c r="Y18" s="3">
        <v>199938</v>
      </c>
      <c r="Z18" s="3">
        <v>218505.5</v>
      </c>
      <c r="AA18" s="3">
        <v>235289</v>
      </c>
      <c r="AB18" s="3">
        <v>253347</v>
      </c>
      <c r="AC18" s="3">
        <v>273451</v>
      </c>
      <c r="AD18" s="3">
        <v>297598</v>
      </c>
      <c r="AE18" s="3">
        <v>326407</v>
      </c>
      <c r="AF18" s="3">
        <v>356385</v>
      </c>
      <c r="AG18" s="3">
        <v>384539.5</v>
      </c>
      <c r="AH18" s="3">
        <v>409690.5</v>
      </c>
      <c r="AI18" s="3">
        <v>431622.5</v>
      </c>
      <c r="AJ18" s="3">
        <v>450032</v>
      </c>
      <c r="AK18" s="3">
        <v>464361.5</v>
      </c>
      <c r="AL18" s="3">
        <v>475019.5</v>
      </c>
      <c r="AM18" s="3">
        <v>482564</v>
      </c>
      <c r="AN18" s="3">
        <v>487371</v>
      </c>
      <c r="AO18" s="3">
        <v>489944.5</v>
      </c>
      <c r="AP18" s="3">
        <v>490893.5</v>
      </c>
      <c r="AQ18" s="3">
        <v>490607.5</v>
      </c>
      <c r="AR18" s="3">
        <v>489861</v>
      </c>
      <c r="AS18" s="3">
        <v>488730.5</v>
      </c>
      <c r="AT18" s="3">
        <v>487373</v>
      </c>
      <c r="AU18" s="3">
        <v>486262.5</v>
      </c>
      <c r="AV18" s="3">
        <v>485389</v>
      </c>
      <c r="AW18" s="3">
        <v>485045</v>
      </c>
      <c r="AX18" s="3">
        <v>485206.5</v>
      </c>
      <c r="AY18" s="3">
        <v>485448.5</v>
      </c>
      <c r="AZ18" s="3">
        <v>485520.5</v>
      </c>
      <c r="BA18" s="3">
        <v>485418</v>
      </c>
      <c r="BB18" s="3">
        <v>484799.5</v>
      </c>
      <c r="BC18" s="3">
        <v>483426.5</v>
      </c>
      <c r="BD18" s="3">
        <v>481430</v>
      </c>
      <c r="BE18" s="3">
        <v>479114.5</v>
      </c>
      <c r="BF18" s="3">
        <v>476807</v>
      </c>
      <c r="BG18" s="3">
        <v>474624</v>
      </c>
      <c r="BH18" s="3">
        <v>472713.5</v>
      </c>
      <c r="BI18" s="3">
        <v>471607</v>
      </c>
      <c r="BJ18" s="3">
        <v>471342.5</v>
      </c>
      <c r="BK18" s="3">
        <v>471622.5</v>
      </c>
      <c r="BL18" s="3">
        <v>472734</v>
      </c>
      <c r="BM18" s="3">
        <v>474732</v>
      </c>
      <c r="BN18" s="3">
        <v>477454.5</v>
      </c>
      <c r="BO18" s="3">
        <v>480956.5</v>
      </c>
      <c r="BP18" s="3">
        <v>485115</v>
      </c>
      <c r="BQ18" s="3">
        <v>489936</v>
      </c>
      <c r="BR18" s="3">
        <v>495460.5</v>
      </c>
      <c r="BS18" s="3">
        <v>501264.5</v>
      </c>
      <c r="BT18" s="3">
        <v>506498</v>
      </c>
      <c r="BU18" s="3">
        <v>510185.5</v>
      </c>
      <c r="BV18" s="3">
        <v>510919</v>
      </c>
      <c r="BW18" s="3">
        <v>507321</v>
      </c>
      <c r="BX18" s="3">
        <v>498998.5</v>
      </c>
      <c r="BY18" s="3">
        <v>486367.5</v>
      </c>
      <c r="BZ18" s="3">
        <v>470489.5</v>
      </c>
      <c r="CA18" s="3">
        <v>452569.5</v>
      </c>
      <c r="CB18" s="3">
        <v>433865</v>
      </c>
      <c r="CC18" s="3">
        <v>415422.5</v>
      </c>
      <c r="CD18" s="3">
        <v>397917</v>
      </c>
      <c r="CE18" s="3">
        <v>381987</v>
      </c>
      <c r="CF18" s="3">
        <v>368279.5</v>
      </c>
      <c r="CG18" s="3">
        <v>357516.5</v>
      </c>
      <c r="CH18" s="3">
        <v>349867</v>
      </c>
      <c r="CI18" s="3">
        <v>344994</v>
      </c>
      <c r="CJ18" s="3">
        <v>342369.5</v>
      </c>
      <c r="CK18" s="3">
        <v>341290.5</v>
      </c>
      <c r="CL18" s="3">
        <v>341170</v>
      </c>
      <c r="CM18" s="3">
        <v>341965.5</v>
      </c>
      <c r="CN18" s="3">
        <v>343631.5</v>
      </c>
      <c r="CO18" s="3">
        <v>346101.5</v>
      </c>
      <c r="CP18" s="3">
        <v>350001.5</v>
      </c>
      <c r="CQ18" s="3">
        <v>351748</v>
      </c>
      <c r="CR18" s="3">
        <v>350986.5</v>
      </c>
      <c r="CS18" s="3">
        <v>351078</v>
      </c>
      <c r="CT18" s="3">
        <v>351467.5</v>
      </c>
      <c r="CU18" s="3">
        <v>351794.5</v>
      </c>
      <c r="CV18" s="3">
        <v>351563</v>
      </c>
      <c r="CW18" s="3">
        <v>350163.5</v>
      </c>
      <c r="CX18" s="3">
        <v>347645.5</v>
      </c>
      <c r="CY18" s="3">
        <v>344249</v>
      </c>
      <c r="CZ18" s="3">
        <v>339570</v>
      </c>
      <c r="DA18" s="3">
        <v>337339.5</v>
      </c>
      <c r="DB18" s="3">
        <v>338027</v>
      </c>
      <c r="DC18" s="3">
        <v>338124.5</v>
      </c>
      <c r="DD18" s="3">
        <v>337788.5</v>
      </c>
      <c r="DE18" s="3">
        <v>336977.5</v>
      </c>
      <c r="DF18" s="3">
        <v>335738.5</v>
      </c>
      <c r="DG18" s="3">
        <v>334145</v>
      </c>
      <c r="DH18" s="3">
        <v>332204.5</v>
      </c>
      <c r="DI18" s="3">
        <v>330034</v>
      </c>
      <c r="DJ18" s="3">
        <v>327807</v>
      </c>
      <c r="DK18" s="3">
        <v>325649.5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75925.5</v>
      </c>
      <c r="F19" s="3">
        <v>79352</v>
      </c>
      <c r="G19" s="3">
        <v>83661.5</v>
      </c>
      <c r="H19" s="3">
        <v>88822.5</v>
      </c>
      <c r="I19" s="3">
        <v>94790</v>
      </c>
      <c r="J19" s="3">
        <v>100677</v>
      </c>
      <c r="K19" s="3">
        <v>105475.5</v>
      </c>
      <c r="L19" s="3">
        <v>109732</v>
      </c>
      <c r="M19" s="3">
        <v>113874.5</v>
      </c>
      <c r="N19" s="3">
        <v>117537</v>
      </c>
      <c r="O19" s="3">
        <v>120412.5</v>
      </c>
      <c r="P19" s="3">
        <v>122159</v>
      </c>
      <c r="Q19" s="3">
        <v>123475.5</v>
      </c>
      <c r="R19" s="3">
        <v>125339</v>
      </c>
      <c r="S19" s="3">
        <v>128548.5</v>
      </c>
      <c r="T19" s="3">
        <v>134123</v>
      </c>
      <c r="U19" s="3">
        <v>141664</v>
      </c>
      <c r="V19" s="3">
        <v>150546.5</v>
      </c>
      <c r="W19" s="3">
        <v>161697</v>
      </c>
      <c r="X19" s="3">
        <v>175892</v>
      </c>
      <c r="Y19" s="3">
        <v>192047.5</v>
      </c>
      <c r="Z19" s="3">
        <v>207873</v>
      </c>
      <c r="AA19" s="3">
        <v>223195.5</v>
      </c>
      <c r="AB19" s="3">
        <v>239342.5</v>
      </c>
      <c r="AC19" s="3">
        <v>256569.5</v>
      </c>
      <c r="AD19" s="3">
        <v>275670</v>
      </c>
      <c r="AE19" s="3">
        <v>297127.5</v>
      </c>
      <c r="AF19" s="3">
        <v>319265</v>
      </c>
      <c r="AG19" s="3">
        <v>340297.5</v>
      </c>
      <c r="AH19" s="3">
        <v>359359</v>
      </c>
      <c r="AI19" s="3">
        <v>376270</v>
      </c>
      <c r="AJ19" s="3">
        <v>390958.5</v>
      </c>
      <c r="AK19" s="3">
        <v>403093</v>
      </c>
      <c r="AL19" s="3">
        <v>412703.5</v>
      </c>
      <c r="AM19" s="3">
        <v>420094</v>
      </c>
      <c r="AN19" s="3">
        <v>425607.5</v>
      </c>
      <c r="AO19" s="3">
        <v>429399</v>
      </c>
      <c r="AP19" s="3">
        <v>431923</v>
      </c>
      <c r="AQ19" s="3">
        <v>433629.5</v>
      </c>
      <c r="AR19" s="3">
        <v>435077</v>
      </c>
      <c r="AS19" s="3">
        <v>436281.5</v>
      </c>
      <c r="AT19" s="3">
        <v>437276</v>
      </c>
      <c r="AU19" s="3">
        <v>438539</v>
      </c>
      <c r="AV19" s="3">
        <v>440189</v>
      </c>
      <c r="AW19" s="3">
        <v>442375.5</v>
      </c>
      <c r="AX19" s="3">
        <v>444882</v>
      </c>
      <c r="AY19" s="3">
        <v>447422</v>
      </c>
      <c r="AZ19" s="3">
        <v>449791</v>
      </c>
      <c r="BA19" s="3">
        <v>451915.5</v>
      </c>
      <c r="BB19" s="3">
        <v>453658</v>
      </c>
      <c r="BC19" s="3">
        <v>454964.5</v>
      </c>
      <c r="BD19" s="3">
        <v>455892.5</v>
      </c>
      <c r="BE19" s="3">
        <v>456437.5</v>
      </c>
      <c r="BF19" s="3">
        <v>456634</v>
      </c>
      <c r="BG19" s="3">
        <v>456293.5</v>
      </c>
      <c r="BH19" s="3">
        <v>455278.5</v>
      </c>
      <c r="BI19" s="3">
        <v>453930.5</v>
      </c>
      <c r="BJ19" s="3">
        <v>452285.5</v>
      </c>
      <c r="BK19" s="3">
        <v>450143.5</v>
      </c>
      <c r="BL19" s="3">
        <v>447870</v>
      </c>
      <c r="BM19" s="3">
        <v>445631.5</v>
      </c>
      <c r="BN19" s="3">
        <v>443407</v>
      </c>
      <c r="BO19" s="3">
        <v>441415</v>
      </c>
      <c r="BP19" s="3">
        <v>439737</v>
      </c>
      <c r="BQ19" s="3">
        <v>438599</v>
      </c>
      <c r="BR19" s="3">
        <v>438276.5</v>
      </c>
      <c r="BS19" s="3">
        <v>438637</v>
      </c>
      <c r="BT19" s="3">
        <v>439226.5</v>
      </c>
      <c r="BU19" s="3">
        <v>439533.5</v>
      </c>
      <c r="BV19" s="3">
        <v>438635.5</v>
      </c>
      <c r="BW19" s="3">
        <v>435588.5</v>
      </c>
      <c r="BX19" s="3">
        <v>430171</v>
      </c>
      <c r="BY19" s="3">
        <v>422572.5</v>
      </c>
      <c r="BZ19" s="3">
        <v>413387</v>
      </c>
      <c r="CA19" s="3">
        <v>403288.5</v>
      </c>
      <c r="CB19" s="3">
        <v>392992.5</v>
      </c>
      <c r="CC19" s="3">
        <v>383046.5</v>
      </c>
      <c r="CD19" s="3">
        <v>373685</v>
      </c>
      <c r="CE19" s="3">
        <v>365128</v>
      </c>
      <c r="CF19" s="3">
        <v>357604.5</v>
      </c>
      <c r="CG19" s="3">
        <v>351478</v>
      </c>
      <c r="CH19" s="3">
        <v>346762.5</v>
      </c>
      <c r="CI19" s="3">
        <v>343286</v>
      </c>
      <c r="CJ19" s="3">
        <v>340897</v>
      </c>
      <c r="CK19" s="3">
        <v>339311</v>
      </c>
      <c r="CL19" s="3">
        <v>338360</v>
      </c>
      <c r="CM19" s="3">
        <v>338277.5</v>
      </c>
      <c r="CN19" s="3">
        <v>339108</v>
      </c>
      <c r="CO19" s="3">
        <v>340784</v>
      </c>
      <c r="CP19" s="3">
        <v>343871.5</v>
      </c>
      <c r="CQ19" s="3">
        <v>345209.5</v>
      </c>
      <c r="CR19" s="3">
        <v>344459.5</v>
      </c>
      <c r="CS19" s="3">
        <v>344556</v>
      </c>
      <c r="CT19" s="3">
        <v>344980.5</v>
      </c>
      <c r="CU19" s="3">
        <v>345396.5</v>
      </c>
      <c r="CV19" s="3">
        <v>345332.5</v>
      </c>
      <c r="CW19" s="3">
        <v>344203</v>
      </c>
      <c r="CX19" s="3">
        <v>342053.5</v>
      </c>
      <c r="CY19" s="3">
        <v>339106.5</v>
      </c>
      <c r="CZ19" s="3">
        <v>334969</v>
      </c>
      <c r="DA19" s="3">
        <v>332974</v>
      </c>
      <c r="DB19" s="3">
        <v>333549</v>
      </c>
      <c r="DC19" s="3">
        <v>333556.5</v>
      </c>
      <c r="DD19" s="3">
        <v>333149</v>
      </c>
      <c r="DE19" s="3">
        <v>332286</v>
      </c>
      <c r="DF19" s="3">
        <v>331014</v>
      </c>
      <c r="DG19" s="3">
        <v>329403</v>
      </c>
      <c r="DH19" s="3">
        <v>327458</v>
      </c>
      <c r="DI19" s="3">
        <v>325290</v>
      </c>
      <c r="DJ19" s="3">
        <v>323067</v>
      </c>
      <c r="DK19" s="3">
        <v>320913.5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35088</v>
      </c>
      <c r="F20" s="3">
        <v>35679.5</v>
      </c>
      <c r="G20" s="3">
        <v>36474</v>
      </c>
      <c r="H20" s="3">
        <v>37396</v>
      </c>
      <c r="I20" s="3">
        <v>38470.5</v>
      </c>
      <c r="J20" s="3">
        <v>39696.5</v>
      </c>
      <c r="K20" s="3">
        <v>41173.5</v>
      </c>
      <c r="L20" s="3">
        <v>43101.5</v>
      </c>
      <c r="M20" s="3">
        <v>45485</v>
      </c>
      <c r="N20" s="3">
        <v>48140.5</v>
      </c>
      <c r="O20" s="3">
        <v>50517</v>
      </c>
      <c r="P20" s="3">
        <v>52215.5</v>
      </c>
      <c r="Q20" s="3">
        <v>53700.5</v>
      </c>
      <c r="R20" s="3">
        <v>55433</v>
      </c>
      <c r="S20" s="3">
        <v>57372</v>
      </c>
      <c r="T20" s="3">
        <v>59598</v>
      </c>
      <c r="U20" s="3">
        <v>62518.5</v>
      </c>
      <c r="V20" s="3">
        <v>66147</v>
      </c>
      <c r="W20" s="3">
        <v>69891</v>
      </c>
      <c r="X20" s="3">
        <v>73045</v>
      </c>
      <c r="Y20" s="3">
        <v>75036</v>
      </c>
      <c r="Z20" s="3">
        <v>76285.5</v>
      </c>
      <c r="AA20" s="3">
        <v>78057.5</v>
      </c>
      <c r="AB20" s="3">
        <v>80948</v>
      </c>
      <c r="AC20" s="3">
        <v>84845</v>
      </c>
      <c r="AD20" s="3">
        <v>89265.5</v>
      </c>
      <c r="AE20" s="3">
        <v>93873</v>
      </c>
      <c r="AF20" s="3">
        <v>99327</v>
      </c>
      <c r="AG20" s="3">
        <v>107066.5</v>
      </c>
      <c r="AH20" s="3">
        <v>118248.5</v>
      </c>
      <c r="AI20" s="3">
        <v>133222.5</v>
      </c>
      <c r="AJ20" s="3">
        <v>152031</v>
      </c>
      <c r="AK20" s="3">
        <v>174550.5</v>
      </c>
      <c r="AL20" s="3">
        <v>199792</v>
      </c>
      <c r="AM20" s="3">
        <v>226291.5</v>
      </c>
      <c r="AN20" s="3">
        <v>253036.5</v>
      </c>
      <c r="AO20" s="3">
        <v>279549</v>
      </c>
      <c r="AP20" s="3">
        <v>305322.5</v>
      </c>
      <c r="AQ20" s="3">
        <v>329442</v>
      </c>
      <c r="AR20" s="3">
        <v>350974.5</v>
      </c>
      <c r="AS20" s="3">
        <v>369816</v>
      </c>
      <c r="AT20" s="3">
        <v>385712.5</v>
      </c>
      <c r="AU20" s="3">
        <v>398411</v>
      </c>
      <c r="AV20" s="3">
        <v>408293</v>
      </c>
      <c r="AW20" s="3">
        <v>415566</v>
      </c>
      <c r="AX20" s="3">
        <v>420491</v>
      </c>
      <c r="AY20" s="3">
        <v>423471</v>
      </c>
      <c r="AZ20" s="3">
        <v>425045</v>
      </c>
      <c r="BA20" s="3">
        <v>425562</v>
      </c>
      <c r="BB20" s="3">
        <v>425711</v>
      </c>
      <c r="BC20" s="3">
        <v>425626</v>
      </c>
      <c r="BD20" s="3">
        <v>425454.5</v>
      </c>
      <c r="BE20" s="3">
        <v>425551</v>
      </c>
      <c r="BF20" s="3">
        <v>425870</v>
      </c>
      <c r="BG20" s="3">
        <v>426625</v>
      </c>
      <c r="BH20" s="3">
        <v>427748.5</v>
      </c>
      <c r="BI20" s="3">
        <v>428829</v>
      </c>
      <c r="BJ20" s="3">
        <v>429665</v>
      </c>
      <c r="BK20" s="3">
        <v>430286</v>
      </c>
      <c r="BL20" s="3">
        <v>430429</v>
      </c>
      <c r="BM20" s="3">
        <v>429923</v>
      </c>
      <c r="BN20" s="3">
        <v>428908.5</v>
      </c>
      <c r="BO20" s="3">
        <v>427657</v>
      </c>
      <c r="BP20" s="3">
        <v>426441</v>
      </c>
      <c r="BQ20" s="3">
        <v>425346.5</v>
      </c>
      <c r="BR20" s="3">
        <v>424483</v>
      </c>
      <c r="BS20" s="3">
        <v>424299</v>
      </c>
      <c r="BT20" s="3">
        <v>424830.5</v>
      </c>
      <c r="BU20" s="3">
        <v>425826.5</v>
      </c>
      <c r="BV20" s="3">
        <v>427558</v>
      </c>
      <c r="BW20" s="3">
        <v>430090.5</v>
      </c>
      <c r="BX20" s="3">
        <v>433295</v>
      </c>
      <c r="BY20" s="3">
        <v>437229.5</v>
      </c>
      <c r="BZ20" s="3">
        <v>441771.5</v>
      </c>
      <c r="CA20" s="3">
        <v>446919.5</v>
      </c>
      <c r="CB20" s="3">
        <v>452694</v>
      </c>
      <c r="CC20" s="3">
        <v>458697.5</v>
      </c>
      <c r="CD20" s="3">
        <v>464133.5</v>
      </c>
      <c r="CE20" s="3">
        <v>468072.5</v>
      </c>
      <c r="CF20" s="3">
        <v>469226</v>
      </c>
      <c r="CG20" s="3">
        <v>466319</v>
      </c>
      <c r="CH20" s="3">
        <v>458990</v>
      </c>
      <c r="CI20" s="3">
        <v>447658</v>
      </c>
      <c r="CJ20" s="3">
        <v>433337</v>
      </c>
      <c r="CK20" s="3">
        <v>417186</v>
      </c>
      <c r="CL20" s="3">
        <v>400405</v>
      </c>
      <c r="CM20" s="3">
        <v>383979.5</v>
      </c>
      <c r="CN20" s="3">
        <v>368511.5</v>
      </c>
      <c r="CO20" s="3">
        <v>354546</v>
      </c>
      <c r="CP20" s="3">
        <v>342621</v>
      </c>
      <c r="CQ20" s="3">
        <v>333338.5</v>
      </c>
      <c r="CR20" s="3">
        <v>326826.5</v>
      </c>
      <c r="CS20" s="3">
        <v>322779.5</v>
      </c>
      <c r="CT20" s="3">
        <v>320740.5</v>
      </c>
      <c r="CU20" s="3">
        <v>320100.5</v>
      </c>
      <c r="CV20" s="3">
        <v>320361.5</v>
      </c>
      <c r="CW20" s="3">
        <v>321524.5</v>
      </c>
      <c r="CX20" s="3">
        <v>323541</v>
      </c>
      <c r="CY20" s="3">
        <v>326334</v>
      </c>
      <c r="CZ20" s="3">
        <v>330487</v>
      </c>
      <c r="DA20" s="3">
        <v>332522.5</v>
      </c>
      <c r="DB20" s="3">
        <v>332092</v>
      </c>
      <c r="DC20" s="3">
        <v>332444.5</v>
      </c>
      <c r="DD20" s="3">
        <v>333060.5</v>
      </c>
      <c r="DE20" s="3">
        <v>333614</v>
      </c>
      <c r="DF20" s="3">
        <v>333653.5</v>
      </c>
      <c r="DG20" s="3">
        <v>332627.5</v>
      </c>
      <c r="DH20" s="3">
        <v>330588</v>
      </c>
      <c r="DI20" s="3">
        <v>327755.5</v>
      </c>
      <c r="DJ20" s="3">
        <v>323766</v>
      </c>
      <c r="DK20" s="3">
        <v>322033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44459.5</v>
      </c>
      <c r="F21" s="3">
        <v>45260.5</v>
      </c>
      <c r="G21" s="3">
        <v>46141</v>
      </c>
      <c r="H21" s="3">
        <v>47200</v>
      </c>
      <c r="I21" s="3">
        <v>48501.5</v>
      </c>
      <c r="J21" s="3">
        <v>50113.5</v>
      </c>
      <c r="K21" s="3">
        <v>52115</v>
      </c>
      <c r="L21" s="3">
        <v>54598</v>
      </c>
      <c r="M21" s="3">
        <v>57565.5</v>
      </c>
      <c r="N21" s="3">
        <v>60918.5</v>
      </c>
      <c r="O21" s="3">
        <v>64268</v>
      </c>
      <c r="P21" s="3">
        <v>67297.5</v>
      </c>
      <c r="Q21" s="3">
        <v>70257</v>
      </c>
      <c r="R21" s="3">
        <v>73383</v>
      </c>
      <c r="S21" s="3">
        <v>76527.5</v>
      </c>
      <c r="T21" s="3">
        <v>79632.5</v>
      </c>
      <c r="U21" s="3">
        <v>83067</v>
      </c>
      <c r="V21" s="3">
        <v>86991.5</v>
      </c>
      <c r="W21" s="3">
        <v>90848.5</v>
      </c>
      <c r="X21" s="3">
        <v>93952</v>
      </c>
      <c r="Y21" s="3">
        <v>95990.5</v>
      </c>
      <c r="Z21" s="3">
        <v>97405.5</v>
      </c>
      <c r="AA21" s="3">
        <v>99180.5</v>
      </c>
      <c r="AB21" s="3">
        <v>101798.5</v>
      </c>
      <c r="AC21" s="3">
        <v>105420.5</v>
      </c>
      <c r="AD21" s="3">
        <v>110063</v>
      </c>
      <c r="AE21" s="3">
        <v>115310.5</v>
      </c>
      <c r="AF21" s="3">
        <v>121337.5</v>
      </c>
      <c r="AG21" s="3">
        <v>129318</v>
      </c>
      <c r="AH21" s="3">
        <v>140115.5</v>
      </c>
      <c r="AI21" s="3">
        <v>153979</v>
      </c>
      <c r="AJ21" s="3">
        <v>170552.5</v>
      </c>
      <c r="AK21" s="3">
        <v>189176.5</v>
      </c>
      <c r="AL21" s="3">
        <v>209323.5</v>
      </c>
      <c r="AM21" s="3">
        <v>230139</v>
      </c>
      <c r="AN21" s="3">
        <v>250850</v>
      </c>
      <c r="AO21" s="3">
        <v>271369</v>
      </c>
      <c r="AP21" s="3">
        <v>291567.5</v>
      </c>
      <c r="AQ21" s="3">
        <v>310727.5</v>
      </c>
      <c r="AR21" s="3">
        <v>328084.5</v>
      </c>
      <c r="AS21" s="3">
        <v>343517</v>
      </c>
      <c r="AT21" s="3">
        <v>356994</v>
      </c>
      <c r="AU21" s="3">
        <v>368318</v>
      </c>
      <c r="AV21" s="3">
        <v>377510.5</v>
      </c>
      <c r="AW21" s="3">
        <v>384709.5</v>
      </c>
      <c r="AX21" s="3">
        <v>390211</v>
      </c>
      <c r="AY21" s="3">
        <v>394148.5</v>
      </c>
      <c r="AZ21" s="3">
        <v>396945</v>
      </c>
      <c r="BA21" s="3">
        <v>399020.5</v>
      </c>
      <c r="BB21" s="3">
        <v>400881</v>
      </c>
      <c r="BC21" s="3">
        <v>402562</v>
      </c>
      <c r="BD21" s="3">
        <v>404101</v>
      </c>
      <c r="BE21" s="3">
        <v>405916</v>
      </c>
      <c r="BF21" s="3">
        <v>408091</v>
      </c>
      <c r="BG21" s="3">
        <v>410746.5</v>
      </c>
      <c r="BH21" s="3">
        <v>413669</v>
      </c>
      <c r="BI21" s="3">
        <v>416572.5</v>
      </c>
      <c r="BJ21" s="3">
        <v>419286</v>
      </c>
      <c r="BK21" s="3">
        <v>421755.5</v>
      </c>
      <c r="BL21" s="3">
        <v>423859</v>
      </c>
      <c r="BM21" s="3">
        <v>425564</v>
      </c>
      <c r="BN21" s="3">
        <v>426935</v>
      </c>
      <c r="BO21" s="3">
        <v>427965</v>
      </c>
      <c r="BP21" s="3">
        <v>428674</v>
      </c>
      <c r="BQ21" s="3">
        <v>428879.5</v>
      </c>
      <c r="BR21" s="3">
        <v>428436</v>
      </c>
      <c r="BS21" s="3">
        <v>427647</v>
      </c>
      <c r="BT21" s="3">
        <v>426547</v>
      </c>
      <c r="BU21" s="3">
        <v>424958.5</v>
      </c>
      <c r="BV21" s="3">
        <v>423243</v>
      </c>
      <c r="BW21" s="3">
        <v>421567.5</v>
      </c>
      <c r="BX21" s="3">
        <v>419919.5</v>
      </c>
      <c r="BY21" s="3">
        <v>418510</v>
      </c>
      <c r="BZ21" s="3">
        <v>417409.5</v>
      </c>
      <c r="CA21" s="3">
        <v>416823</v>
      </c>
      <c r="CB21" s="3">
        <v>416995</v>
      </c>
      <c r="CC21" s="3">
        <v>417794</v>
      </c>
      <c r="CD21" s="3">
        <v>418782.5</v>
      </c>
      <c r="CE21" s="3">
        <v>419456</v>
      </c>
      <c r="CF21" s="3">
        <v>418941</v>
      </c>
      <c r="CG21" s="3">
        <v>416340.5</v>
      </c>
      <c r="CH21" s="3">
        <v>411445.5</v>
      </c>
      <c r="CI21" s="3">
        <v>404453.5</v>
      </c>
      <c r="CJ21" s="3">
        <v>395938.5</v>
      </c>
      <c r="CK21" s="3">
        <v>386561</v>
      </c>
      <c r="CL21" s="3">
        <v>377025.5</v>
      </c>
      <c r="CM21" s="3">
        <v>367858</v>
      </c>
      <c r="CN21" s="3">
        <v>359271.5</v>
      </c>
      <c r="CO21" s="3">
        <v>351463.5</v>
      </c>
      <c r="CP21" s="3">
        <v>344636.5</v>
      </c>
      <c r="CQ21" s="3">
        <v>339110</v>
      </c>
      <c r="CR21" s="3">
        <v>334889.5</v>
      </c>
      <c r="CS21" s="3">
        <v>331821.5</v>
      </c>
      <c r="CT21" s="3">
        <v>329769</v>
      </c>
      <c r="CU21" s="3">
        <v>328474.5</v>
      </c>
      <c r="CV21" s="3">
        <v>327797.5</v>
      </c>
      <c r="CW21" s="3">
        <v>327984.5</v>
      </c>
      <c r="CX21" s="3">
        <v>329074.5</v>
      </c>
      <c r="CY21" s="3">
        <v>330991.5</v>
      </c>
      <c r="CZ21" s="3">
        <v>334279</v>
      </c>
      <c r="DA21" s="3">
        <v>335822.5</v>
      </c>
      <c r="DB21" s="3">
        <v>335288.5</v>
      </c>
      <c r="DC21" s="3">
        <v>335564.5</v>
      </c>
      <c r="DD21" s="3">
        <v>336148</v>
      </c>
      <c r="DE21" s="3">
        <v>336718</v>
      </c>
      <c r="DF21" s="3">
        <v>336826</v>
      </c>
      <c r="DG21" s="3">
        <v>335918.5</v>
      </c>
      <c r="DH21" s="3">
        <v>334042</v>
      </c>
      <c r="DI21" s="3">
        <v>331405</v>
      </c>
      <c r="DJ21" s="3">
        <v>327637</v>
      </c>
      <c r="DK21" s="3">
        <v>325922.5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9703.5</v>
      </c>
      <c r="F22" s="3">
        <v>10591</v>
      </c>
      <c r="G22" s="3">
        <v>11431.5</v>
      </c>
      <c r="H22" s="3">
        <v>12194.5</v>
      </c>
      <c r="I22" s="3">
        <v>12844.5</v>
      </c>
      <c r="J22" s="3">
        <v>13248</v>
      </c>
      <c r="K22" s="3">
        <v>13362.5</v>
      </c>
      <c r="L22" s="3">
        <v>13418.5</v>
      </c>
      <c r="M22" s="3">
        <v>13576.5</v>
      </c>
      <c r="N22" s="3">
        <v>13832</v>
      </c>
      <c r="O22" s="3">
        <v>14223.5</v>
      </c>
      <c r="P22" s="3">
        <v>14803</v>
      </c>
      <c r="Q22" s="3">
        <v>15499</v>
      </c>
      <c r="R22" s="3">
        <v>16204.5</v>
      </c>
      <c r="S22" s="3">
        <v>16880</v>
      </c>
      <c r="T22" s="3">
        <v>17576.5</v>
      </c>
      <c r="U22" s="3">
        <v>18442</v>
      </c>
      <c r="V22" s="3">
        <v>19517</v>
      </c>
      <c r="W22" s="3">
        <v>20710</v>
      </c>
      <c r="X22" s="3">
        <v>21979.5</v>
      </c>
      <c r="Y22" s="3">
        <v>23326</v>
      </c>
      <c r="Z22" s="3">
        <v>24792.5</v>
      </c>
      <c r="AA22" s="3">
        <v>26445.5</v>
      </c>
      <c r="AB22" s="3">
        <v>28308</v>
      </c>
      <c r="AC22" s="3">
        <v>30350.5</v>
      </c>
      <c r="AD22" s="3">
        <v>32525</v>
      </c>
      <c r="AE22" s="3">
        <v>34914</v>
      </c>
      <c r="AF22" s="3">
        <v>37536</v>
      </c>
      <c r="AG22" s="3">
        <v>40118.5</v>
      </c>
      <c r="AH22" s="3">
        <v>42417</v>
      </c>
      <c r="AI22" s="3">
        <v>44018</v>
      </c>
      <c r="AJ22" s="3">
        <v>45036.5</v>
      </c>
      <c r="AK22" s="3">
        <v>46636</v>
      </c>
      <c r="AL22" s="3">
        <v>48941</v>
      </c>
      <c r="AM22" s="3">
        <v>51582.5</v>
      </c>
      <c r="AN22" s="3">
        <v>54794</v>
      </c>
      <c r="AO22" s="3">
        <v>58433</v>
      </c>
      <c r="AP22" s="3">
        <v>62737.5</v>
      </c>
      <c r="AQ22" s="3">
        <v>68668</v>
      </c>
      <c r="AR22" s="3">
        <v>76959</v>
      </c>
      <c r="AS22" s="3">
        <v>88099</v>
      </c>
      <c r="AT22" s="3">
        <v>102166</v>
      </c>
      <c r="AU22" s="3">
        <v>118542</v>
      </c>
      <c r="AV22" s="3">
        <v>136430.5</v>
      </c>
      <c r="AW22" s="3">
        <v>155017</v>
      </c>
      <c r="AX22" s="3">
        <v>173571</v>
      </c>
      <c r="AY22" s="3">
        <v>191674.5</v>
      </c>
      <c r="AZ22" s="3">
        <v>209010</v>
      </c>
      <c r="BA22" s="3">
        <v>225133.5</v>
      </c>
      <c r="BB22" s="3">
        <v>239555</v>
      </c>
      <c r="BC22" s="3">
        <v>252423.5</v>
      </c>
      <c r="BD22" s="3">
        <v>263671</v>
      </c>
      <c r="BE22" s="3">
        <v>273035</v>
      </c>
      <c r="BF22" s="3">
        <v>280684.5</v>
      </c>
      <c r="BG22" s="3">
        <v>286642.5</v>
      </c>
      <c r="BH22" s="3">
        <v>290993</v>
      </c>
      <c r="BI22" s="3">
        <v>293960.5</v>
      </c>
      <c r="BJ22" s="3">
        <v>295950.5</v>
      </c>
      <c r="BK22" s="3">
        <v>297265.5</v>
      </c>
      <c r="BL22" s="3">
        <v>298425</v>
      </c>
      <c r="BM22" s="3">
        <v>299642.5</v>
      </c>
      <c r="BN22" s="3">
        <v>301047.5</v>
      </c>
      <c r="BO22" s="3">
        <v>302780.5</v>
      </c>
      <c r="BP22" s="3">
        <v>304727.5</v>
      </c>
      <c r="BQ22" s="3">
        <v>306937</v>
      </c>
      <c r="BR22" s="3">
        <v>309261</v>
      </c>
      <c r="BS22" s="3">
        <v>311336.5</v>
      </c>
      <c r="BT22" s="3">
        <v>313061</v>
      </c>
      <c r="BU22" s="3">
        <v>314530.5</v>
      </c>
      <c r="BV22" s="3">
        <v>315621.5</v>
      </c>
      <c r="BW22" s="3">
        <v>316301</v>
      </c>
      <c r="BX22" s="3">
        <v>316741</v>
      </c>
      <c r="BY22" s="3">
        <v>317130.5</v>
      </c>
      <c r="BZ22" s="3">
        <v>317629.5</v>
      </c>
      <c r="CA22" s="3">
        <v>318276</v>
      </c>
      <c r="CB22" s="3">
        <v>319086</v>
      </c>
      <c r="CC22" s="3">
        <v>320337.5</v>
      </c>
      <c r="CD22" s="3">
        <v>322063</v>
      </c>
      <c r="CE22" s="3">
        <v>324090</v>
      </c>
      <c r="CF22" s="3">
        <v>326677.5</v>
      </c>
      <c r="CG22" s="3">
        <v>329915.5</v>
      </c>
      <c r="CH22" s="3">
        <v>333718.5</v>
      </c>
      <c r="CI22" s="3">
        <v>338148</v>
      </c>
      <c r="CJ22" s="3">
        <v>343087.5</v>
      </c>
      <c r="CK22" s="3">
        <v>348514</v>
      </c>
      <c r="CL22" s="3">
        <v>354398.5</v>
      </c>
      <c r="CM22" s="3">
        <v>360399.5</v>
      </c>
      <c r="CN22" s="3">
        <v>365847.5</v>
      </c>
      <c r="CO22" s="3">
        <v>369926</v>
      </c>
      <c r="CP22" s="3">
        <v>371571</v>
      </c>
      <c r="CQ22" s="3">
        <v>369741.5</v>
      </c>
      <c r="CR22" s="3">
        <v>364182.5</v>
      </c>
      <c r="CS22" s="3">
        <v>355341.5</v>
      </c>
      <c r="CT22" s="3">
        <v>344156</v>
      </c>
      <c r="CU22" s="3">
        <v>331695</v>
      </c>
      <c r="CV22" s="3">
        <v>319032</v>
      </c>
      <c r="CW22" s="3">
        <v>306999.5</v>
      </c>
      <c r="CX22" s="3">
        <v>296025</v>
      </c>
      <c r="CY22" s="3">
        <v>286423</v>
      </c>
      <c r="CZ22" s="3">
        <v>278480.5</v>
      </c>
      <c r="DA22" s="3">
        <v>272493.5</v>
      </c>
      <c r="DB22" s="3">
        <v>268459</v>
      </c>
      <c r="DC22" s="3">
        <v>266150</v>
      </c>
      <c r="DD22" s="3">
        <v>265268</v>
      </c>
      <c r="DE22" s="3">
        <v>265435.5</v>
      </c>
      <c r="DF22" s="3">
        <v>266380.5</v>
      </c>
      <c r="DG22" s="3">
        <v>268221.5</v>
      </c>
      <c r="DH22" s="3">
        <v>270909</v>
      </c>
      <c r="DI22" s="3">
        <v>274320.5</v>
      </c>
      <c r="DJ22" s="3">
        <v>278928.5</v>
      </c>
      <c r="DK22" s="3">
        <v>281477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15998.5</v>
      </c>
      <c r="F23" s="3">
        <v>17403.5</v>
      </c>
      <c r="G23" s="3">
        <v>18725</v>
      </c>
      <c r="H23" s="3">
        <v>19899.5</v>
      </c>
      <c r="I23" s="3">
        <v>20884</v>
      </c>
      <c r="J23" s="3">
        <v>21622</v>
      </c>
      <c r="K23" s="3">
        <v>22125</v>
      </c>
      <c r="L23" s="3">
        <v>22571</v>
      </c>
      <c r="M23" s="3">
        <v>23077.5</v>
      </c>
      <c r="N23" s="3">
        <v>23643</v>
      </c>
      <c r="O23" s="3">
        <v>24279.5</v>
      </c>
      <c r="P23" s="3">
        <v>25003.5</v>
      </c>
      <c r="Q23" s="3">
        <v>25822</v>
      </c>
      <c r="R23" s="3">
        <v>26767</v>
      </c>
      <c r="S23" s="3">
        <v>27903.5</v>
      </c>
      <c r="T23" s="3">
        <v>29405.5</v>
      </c>
      <c r="U23" s="3">
        <v>31365.5</v>
      </c>
      <c r="V23" s="3">
        <v>33600.5</v>
      </c>
      <c r="W23" s="3">
        <v>35936</v>
      </c>
      <c r="X23" s="3">
        <v>38352</v>
      </c>
      <c r="Y23" s="3">
        <v>40827.5</v>
      </c>
      <c r="Z23" s="3">
        <v>43348.5</v>
      </c>
      <c r="AA23" s="3">
        <v>45983.5</v>
      </c>
      <c r="AB23" s="3">
        <v>48764</v>
      </c>
      <c r="AC23" s="3">
        <v>51617.5</v>
      </c>
      <c r="AD23" s="3">
        <v>54457</v>
      </c>
      <c r="AE23" s="3">
        <v>57361</v>
      </c>
      <c r="AF23" s="3">
        <v>60440</v>
      </c>
      <c r="AG23" s="3">
        <v>63385</v>
      </c>
      <c r="AH23" s="3">
        <v>65813</v>
      </c>
      <c r="AI23" s="3">
        <v>67431</v>
      </c>
      <c r="AJ23" s="3">
        <v>68327.5</v>
      </c>
      <c r="AK23" s="3">
        <v>69819</v>
      </c>
      <c r="AL23" s="3">
        <v>72271.5</v>
      </c>
      <c r="AM23" s="3">
        <v>75335.5</v>
      </c>
      <c r="AN23" s="3">
        <v>79394.5</v>
      </c>
      <c r="AO23" s="3">
        <v>84181.5</v>
      </c>
      <c r="AP23" s="3">
        <v>89632</v>
      </c>
      <c r="AQ23" s="3">
        <v>96557.5</v>
      </c>
      <c r="AR23" s="3">
        <v>105547</v>
      </c>
      <c r="AS23" s="3">
        <v>116825.5</v>
      </c>
      <c r="AT23" s="3">
        <v>130235</v>
      </c>
      <c r="AU23" s="3">
        <v>145169.5</v>
      </c>
      <c r="AV23" s="3">
        <v>161143</v>
      </c>
      <c r="AW23" s="3">
        <v>177590</v>
      </c>
      <c r="AX23" s="3">
        <v>193942.5</v>
      </c>
      <c r="AY23" s="3">
        <v>210071.5</v>
      </c>
      <c r="AZ23" s="3">
        <v>225845</v>
      </c>
      <c r="BA23" s="3">
        <v>240798.5</v>
      </c>
      <c r="BB23" s="3">
        <v>254399.5</v>
      </c>
      <c r="BC23" s="3">
        <v>266656.5</v>
      </c>
      <c r="BD23" s="3">
        <v>277594.5</v>
      </c>
      <c r="BE23" s="3">
        <v>287004</v>
      </c>
      <c r="BF23" s="3">
        <v>294851.5</v>
      </c>
      <c r="BG23" s="3">
        <v>301199.5</v>
      </c>
      <c r="BH23" s="3">
        <v>306258.5</v>
      </c>
      <c r="BI23" s="3">
        <v>310107</v>
      </c>
      <c r="BJ23" s="3">
        <v>313114.5</v>
      </c>
      <c r="BK23" s="3">
        <v>315643</v>
      </c>
      <c r="BL23" s="3">
        <v>318067.5</v>
      </c>
      <c r="BM23" s="3">
        <v>320466.5</v>
      </c>
      <c r="BN23" s="3">
        <v>322900</v>
      </c>
      <c r="BO23" s="3">
        <v>325628.5</v>
      </c>
      <c r="BP23" s="3">
        <v>328659.5</v>
      </c>
      <c r="BQ23" s="3">
        <v>332054.5</v>
      </c>
      <c r="BR23" s="3">
        <v>335607</v>
      </c>
      <c r="BS23" s="3">
        <v>339026</v>
      </c>
      <c r="BT23" s="3">
        <v>342195.5</v>
      </c>
      <c r="BU23" s="3">
        <v>345130.5</v>
      </c>
      <c r="BV23" s="3">
        <v>347764.5</v>
      </c>
      <c r="BW23" s="3">
        <v>350101.5</v>
      </c>
      <c r="BX23" s="3">
        <v>352222</v>
      </c>
      <c r="BY23" s="3">
        <v>354124</v>
      </c>
      <c r="BZ23" s="3">
        <v>355791</v>
      </c>
      <c r="CA23" s="3">
        <v>357045.5</v>
      </c>
      <c r="CB23" s="3">
        <v>357722.5</v>
      </c>
      <c r="CC23" s="3">
        <v>358035.5</v>
      </c>
      <c r="CD23" s="3">
        <v>358022.5</v>
      </c>
      <c r="CE23" s="3">
        <v>357553.5</v>
      </c>
      <c r="CF23" s="3">
        <v>356975</v>
      </c>
      <c r="CG23" s="3">
        <v>356473</v>
      </c>
      <c r="CH23" s="3">
        <v>356059.5</v>
      </c>
      <c r="CI23" s="3">
        <v>355925.5</v>
      </c>
      <c r="CJ23" s="3">
        <v>356103</v>
      </c>
      <c r="CK23" s="3">
        <v>356735.5</v>
      </c>
      <c r="CL23" s="3">
        <v>357994</v>
      </c>
      <c r="CM23" s="3">
        <v>359734.5</v>
      </c>
      <c r="CN23" s="3">
        <v>361548</v>
      </c>
      <c r="CO23" s="3">
        <v>362969</v>
      </c>
      <c r="CP23" s="3">
        <v>363243.5</v>
      </c>
      <c r="CQ23" s="3">
        <v>361584.5</v>
      </c>
      <c r="CR23" s="3">
        <v>357828.5</v>
      </c>
      <c r="CS23" s="3">
        <v>352206.5</v>
      </c>
      <c r="CT23" s="3">
        <v>345266.5</v>
      </c>
      <c r="CU23" s="3">
        <v>337633.5</v>
      </c>
      <c r="CV23" s="3">
        <v>329974.5</v>
      </c>
      <c r="CW23" s="3">
        <v>322773</v>
      </c>
      <c r="CX23" s="3">
        <v>316183.5</v>
      </c>
      <c r="CY23" s="3">
        <v>310327</v>
      </c>
      <c r="CZ23" s="3">
        <v>305317</v>
      </c>
      <c r="DA23" s="3">
        <v>301350.5</v>
      </c>
      <c r="DB23" s="3">
        <v>298398.5</v>
      </c>
      <c r="DC23" s="3">
        <v>296339</v>
      </c>
      <c r="DD23" s="3">
        <v>295090.5</v>
      </c>
      <c r="DE23" s="3">
        <v>294486</v>
      </c>
      <c r="DF23" s="3">
        <v>294466.5</v>
      </c>
      <c r="DG23" s="3">
        <v>295318</v>
      </c>
      <c r="DH23" s="3">
        <v>297067.5</v>
      </c>
      <c r="DI23" s="3">
        <v>299606</v>
      </c>
      <c r="DJ23" s="3">
        <v>303411.5</v>
      </c>
      <c r="DK23" s="3">
        <v>305466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451</v>
      </c>
      <c r="F24" s="3">
        <v>485.5</v>
      </c>
      <c r="G24" s="3">
        <v>538.5</v>
      </c>
      <c r="H24" s="3">
        <v>650</v>
      </c>
      <c r="I24" s="3">
        <v>847.5</v>
      </c>
      <c r="J24" s="3">
        <v>1098.5</v>
      </c>
      <c r="K24" s="3">
        <v>1306.5</v>
      </c>
      <c r="L24" s="3">
        <v>1468.5</v>
      </c>
      <c r="M24" s="3">
        <v>1634</v>
      </c>
      <c r="N24" s="3">
        <v>1800.5</v>
      </c>
      <c r="O24" s="3">
        <v>1953.5</v>
      </c>
      <c r="P24" s="3">
        <v>2077.5</v>
      </c>
      <c r="Q24" s="3">
        <v>2185</v>
      </c>
      <c r="R24" s="3">
        <v>2301.5</v>
      </c>
      <c r="S24" s="3">
        <v>2451</v>
      </c>
      <c r="T24" s="3">
        <v>2627.5</v>
      </c>
      <c r="U24" s="3">
        <v>2788.5</v>
      </c>
      <c r="V24" s="3">
        <v>2941</v>
      </c>
      <c r="W24" s="3">
        <v>3114.5</v>
      </c>
      <c r="X24" s="3">
        <v>3310.5</v>
      </c>
      <c r="Y24" s="3">
        <v>3479.5</v>
      </c>
      <c r="Z24" s="3">
        <v>3574.5</v>
      </c>
      <c r="AA24" s="3">
        <v>3651.5</v>
      </c>
      <c r="AB24" s="3">
        <v>3786.5</v>
      </c>
      <c r="AC24" s="3">
        <v>4010</v>
      </c>
      <c r="AD24" s="3">
        <v>4334.5</v>
      </c>
      <c r="AE24" s="3">
        <v>4737</v>
      </c>
      <c r="AF24" s="3">
        <v>5166</v>
      </c>
      <c r="AG24" s="3">
        <v>5592</v>
      </c>
      <c r="AH24" s="3">
        <v>6024</v>
      </c>
      <c r="AI24" s="3">
        <v>6422</v>
      </c>
      <c r="AJ24" s="3">
        <v>6750</v>
      </c>
      <c r="AK24" s="3">
        <v>7198</v>
      </c>
      <c r="AL24" s="3">
        <v>7838</v>
      </c>
      <c r="AM24" s="3">
        <v>8577</v>
      </c>
      <c r="AN24" s="3">
        <v>9411</v>
      </c>
      <c r="AO24" s="3">
        <v>10347</v>
      </c>
      <c r="AP24" s="3">
        <v>11371</v>
      </c>
      <c r="AQ24" s="3">
        <v>12358.5</v>
      </c>
      <c r="AR24" s="3">
        <v>13201.5</v>
      </c>
      <c r="AS24" s="3">
        <v>13916</v>
      </c>
      <c r="AT24" s="3">
        <v>14599.5</v>
      </c>
      <c r="AU24" s="3">
        <v>15376</v>
      </c>
      <c r="AV24" s="3">
        <v>16282</v>
      </c>
      <c r="AW24" s="3">
        <v>17387</v>
      </c>
      <c r="AX24" s="3">
        <v>18791</v>
      </c>
      <c r="AY24" s="3">
        <v>20417.5</v>
      </c>
      <c r="AZ24" s="3">
        <v>22362</v>
      </c>
      <c r="BA24" s="3">
        <v>25006</v>
      </c>
      <c r="BB24" s="3">
        <v>28610</v>
      </c>
      <c r="BC24" s="3">
        <v>33370</v>
      </c>
      <c r="BD24" s="3">
        <v>39316</v>
      </c>
      <c r="BE24" s="3">
        <v>46147.5</v>
      </c>
      <c r="BF24" s="3">
        <v>53457.5</v>
      </c>
      <c r="BG24" s="3">
        <v>60877.5</v>
      </c>
      <c r="BH24" s="3">
        <v>68113.5</v>
      </c>
      <c r="BI24" s="3">
        <v>74956</v>
      </c>
      <c r="BJ24" s="3">
        <v>81348</v>
      </c>
      <c r="BK24" s="3">
        <v>87322</v>
      </c>
      <c r="BL24" s="3">
        <v>92828</v>
      </c>
      <c r="BM24" s="3">
        <v>98109.5</v>
      </c>
      <c r="BN24" s="3">
        <v>103205</v>
      </c>
      <c r="BO24" s="3">
        <v>107876.5</v>
      </c>
      <c r="BP24" s="3">
        <v>112055</v>
      </c>
      <c r="BQ24" s="3">
        <v>115600</v>
      </c>
      <c r="BR24" s="3">
        <v>118451</v>
      </c>
      <c r="BS24" s="3">
        <v>120668</v>
      </c>
      <c r="BT24" s="3">
        <v>122476</v>
      </c>
      <c r="BU24" s="3">
        <v>124082.5</v>
      </c>
      <c r="BV24" s="3">
        <v>125738.5</v>
      </c>
      <c r="BW24" s="3">
        <v>127673</v>
      </c>
      <c r="BX24" s="3">
        <v>129949.5</v>
      </c>
      <c r="BY24" s="3">
        <v>132464.5</v>
      </c>
      <c r="BZ24" s="3">
        <v>135053</v>
      </c>
      <c r="CA24" s="3">
        <v>137623</v>
      </c>
      <c r="CB24" s="3">
        <v>140015</v>
      </c>
      <c r="CC24" s="3">
        <v>142020.5</v>
      </c>
      <c r="CD24" s="3">
        <v>143711</v>
      </c>
      <c r="CE24" s="3">
        <v>145253.5</v>
      </c>
      <c r="CF24" s="3">
        <v>146702</v>
      </c>
      <c r="CG24" s="3">
        <v>148171.5</v>
      </c>
      <c r="CH24" s="3">
        <v>149774.5</v>
      </c>
      <c r="CI24" s="3">
        <v>151543.5</v>
      </c>
      <c r="CJ24" s="3">
        <v>153481.5</v>
      </c>
      <c r="CK24" s="3">
        <v>155540.5</v>
      </c>
      <c r="CL24" s="3">
        <v>157615.5</v>
      </c>
      <c r="CM24" s="3">
        <v>159751</v>
      </c>
      <c r="CN24" s="3">
        <v>162012</v>
      </c>
      <c r="CO24" s="3">
        <v>164386</v>
      </c>
      <c r="CP24" s="3">
        <v>167050.5</v>
      </c>
      <c r="CQ24" s="3">
        <v>170109</v>
      </c>
      <c r="CR24" s="3">
        <v>173571</v>
      </c>
      <c r="CS24" s="3">
        <v>177484</v>
      </c>
      <c r="CT24" s="3">
        <v>181756</v>
      </c>
      <c r="CU24" s="3">
        <v>186326</v>
      </c>
      <c r="CV24" s="3">
        <v>191093</v>
      </c>
      <c r="CW24" s="3">
        <v>195830.5</v>
      </c>
      <c r="CX24" s="3">
        <v>200136</v>
      </c>
      <c r="CY24" s="3">
        <v>203489</v>
      </c>
      <c r="CZ24" s="3">
        <v>205369</v>
      </c>
      <c r="DA24" s="3">
        <v>205212</v>
      </c>
      <c r="DB24" s="3">
        <v>202933</v>
      </c>
      <c r="DC24" s="3">
        <v>198987.5</v>
      </c>
      <c r="DD24" s="3">
        <v>194027</v>
      </c>
      <c r="DE24" s="3">
        <v>188825</v>
      </c>
      <c r="DF24" s="3">
        <v>184106</v>
      </c>
      <c r="DG24" s="3">
        <v>180312.5</v>
      </c>
      <c r="DH24" s="3">
        <v>177440.5</v>
      </c>
      <c r="DI24" s="3">
        <v>175305.5</v>
      </c>
      <c r="DJ24" s="3">
        <v>173697.5</v>
      </c>
      <c r="DK24" s="3">
        <v>172380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1434</v>
      </c>
      <c r="F25" s="3">
        <v>1507.5</v>
      </c>
      <c r="G25" s="3">
        <v>1629.5</v>
      </c>
      <c r="H25" s="3">
        <v>1838</v>
      </c>
      <c r="I25" s="3">
        <v>2169</v>
      </c>
      <c r="J25" s="3">
        <v>2599</v>
      </c>
      <c r="K25" s="3">
        <v>3045.5</v>
      </c>
      <c r="L25" s="3">
        <v>3478.5</v>
      </c>
      <c r="M25" s="3">
        <v>3904</v>
      </c>
      <c r="N25" s="3">
        <v>4306</v>
      </c>
      <c r="O25" s="3">
        <v>4681</v>
      </c>
      <c r="P25" s="3">
        <v>5019.5</v>
      </c>
      <c r="Q25" s="3">
        <v>5308</v>
      </c>
      <c r="R25" s="3">
        <v>5553.5</v>
      </c>
      <c r="S25" s="3">
        <v>5784.5</v>
      </c>
      <c r="T25" s="3">
        <v>6089.5</v>
      </c>
      <c r="U25" s="3">
        <v>6530</v>
      </c>
      <c r="V25" s="3">
        <v>7036</v>
      </c>
      <c r="W25" s="3">
        <v>7532</v>
      </c>
      <c r="X25" s="3">
        <v>8007.5</v>
      </c>
      <c r="Y25" s="3">
        <v>8417</v>
      </c>
      <c r="Z25" s="3">
        <v>8724</v>
      </c>
      <c r="AA25" s="3">
        <v>9004.5</v>
      </c>
      <c r="AB25" s="3">
        <v>9354.5</v>
      </c>
      <c r="AC25" s="3">
        <v>9838</v>
      </c>
      <c r="AD25" s="3">
        <v>10546.5</v>
      </c>
      <c r="AE25" s="3">
        <v>11482</v>
      </c>
      <c r="AF25" s="3">
        <v>12484.5</v>
      </c>
      <c r="AG25" s="3">
        <v>13447</v>
      </c>
      <c r="AH25" s="3">
        <v>14401</v>
      </c>
      <c r="AI25" s="3">
        <v>15324.5</v>
      </c>
      <c r="AJ25" s="3">
        <v>16129.5</v>
      </c>
      <c r="AK25" s="3">
        <v>17174.5</v>
      </c>
      <c r="AL25" s="3">
        <v>18571.5</v>
      </c>
      <c r="AM25" s="3">
        <v>20041</v>
      </c>
      <c r="AN25" s="3">
        <v>21585.5</v>
      </c>
      <c r="AO25" s="3">
        <v>23253</v>
      </c>
      <c r="AP25" s="3">
        <v>25037.5</v>
      </c>
      <c r="AQ25" s="3">
        <v>26706</v>
      </c>
      <c r="AR25" s="3">
        <v>28043</v>
      </c>
      <c r="AS25" s="3">
        <v>29105.5</v>
      </c>
      <c r="AT25" s="3">
        <v>30099</v>
      </c>
      <c r="AU25" s="3">
        <v>31248</v>
      </c>
      <c r="AV25" s="3">
        <v>32660.5</v>
      </c>
      <c r="AW25" s="3">
        <v>34498.5</v>
      </c>
      <c r="AX25" s="3">
        <v>36968</v>
      </c>
      <c r="AY25" s="3">
        <v>39910</v>
      </c>
      <c r="AZ25" s="3">
        <v>43264.5</v>
      </c>
      <c r="BA25" s="3">
        <v>47354</v>
      </c>
      <c r="BB25" s="3">
        <v>52368</v>
      </c>
      <c r="BC25" s="3">
        <v>58437</v>
      </c>
      <c r="BD25" s="3">
        <v>65541</v>
      </c>
      <c r="BE25" s="3">
        <v>73408</v>
      </c>
      <c r="BF25" s="3">
        <v>81768.5</v>
      </c>
      <c r="BG25" s="3">
        <v>90361.5</v>
      </c>
      <c r="BH25" s="3">
        <v>98965.5</v>
      </c>
      <c r="BI25" s="3">
        <v>107416.5</v>
      </c>
      <c r="BJ25" s="3">
        <v>115631</v>
      </c>
      <c r="BK25" s="3">
        <v>123563.5</v>
      </c>
      <c r="BL25" s="3">
        <v>131039.5</v>
      </c>
      <c r="BM25" s="3">
        <v>138201.5</v>
      </c>
      <c r="BN25" s="3">
        <v>145121</v>
      </c>
      <c r="BO25" s="3">
        <v>151536</v>
      </c>
      <c r="BP25" s="3">
        <v>157321.5</v>
      </c>
      <c r="BQ25" s="3">
        <v>162422.5</v>
      </c>
      <c r="BR25" s="3">
        <v>166898</v>
      </c>
      <c r="BS25" s="3">
        <v>170748</v>
      </c>
      <c r="BT25" s="3">
        <v>174197.5</v>
      </c>
      <c r="BU25" s="3">
        <v>177496</v>
      </c>
      <c r="BV25" s="3">
        <v>180800</v>
      </c>
      <c r="BW25" s="3">
        <v>184248.5</v>
      </c>
      <c r="BX25" s="3">
        <v>187912</v>
      </c>
      <c r="BY25" s="3">
        <v>191790</v>
      </c>
      <c r="BZ25" s="3">
        <v>195754</v>
      </c>
      <c r="CA25" s="3">
        <v>199760.5</v>
      </c>
      <c r="CB25" s="3">
        <v>203677.5</v>
      </c>
      <c r="CC25" s="3">
        <v>207277.5</v>
      </c>
      <c r="CD25" s="3">
        <v>210616</v>
      </c>
      <c r="CE25" s="3">
        <v>213825.5</v>
      </c>
      <c r="CF25" s="3">
        <v>216951</v>
      </c>
      <c r="CG25" s="3">
        <v>220104.5</v>
      </c>
      <c r="CH25" s="3">
        <v>223368.5</v>
      </c>
      <c r="CI25" s="3">
        <v>226705</v>
      </c>
      <c r="CJ25" s="3">
        <v>229991.5</v>
      </c>
      <c r="CK25" s="3">
        <v>233072</v>
      </c>
      <c r="CL25" s="3">
        <v>235747.5</v>
      </c>
      <c r="CM25" s="3">
        <v>237997</v>
      </c>
      <c r="CN25" s="3">
        <v>239903.5</v>
      </c>
      <c r="CO25" s="3">
        <v>241500</v>
      </c>
      <c r="CP25" s="3">
        <v>243075.5</v>
      </c>
      <c r="CQ25" s="3">
        <v>244852</v>
      </c>
      <c r="CR25" s="3">
        <v>246892</v>
      </c>
      <c r="CS25" s="3">
        <v>249302</v>
      </c>
      <c r="CT25" s="3">
        <v>252030.5</v>
      </c>
      <c r="CU25" s="3">
        <v>255031.5</v>
      </c>
      <c r="CV25" s="3">
        <v>258241.5</v>
      </c>
      <c r="CW25" s="3">
        <v>261540.5</v>
      </c>
      <c r="CX25" s="3">
        <v>264655</v>
      </c>
      <c r="CY25" s="3">
        <v>267242</v>
      </c>
      <c r="CZ25" s="3">
        <v>268948.5</v>
      </c>
      <c r="DA25" s="3">
        <v>269324.5</v>
      </c>
      <c r="DB25" s="3">
        <v>268342</v>
      </c>
      <c r="DC25" s="3">
        <v>266300.5</v>
      </c>
      <c r="DD25" s="3">
        <v>263601.5</v>
      </c>
      <c r="DE25" s="3">
        <v>260749.5</v>
      </c>
      <c r="DF25" s="3">
        <v>258242</v>
      </c>
      <c r="DG25" s="3">
        <v>256399</v>
      </c>
      <c r="DH25" s="3">
        <v>255146</v>
      </c>
      <c r="DI25" s="3">
        <v>254290.5</v>
      </c>
      <c r="DJ25" s="3">
        <v>253647</v>
      </c>
      <c r="DK25" s="3">
        <v>252998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30391.1014492754</v>
      </c>
      <c r="H28" s="3">
        <v>26335.4272595457</v>
      </c>
      <c r="I28" s="3">
        <v>26248.1092315128</v>
      </c>
      <c r="J28" s="3">
        <v>26667.6491058482</v>
      </c>
      <c r="K28" s="3">
        <v>26447.6086956522</v>
      </c>
      <c r="L28" s="3">
        <v>29104.7223563496</v>
      </c>
      <c r="M28" s="3">
        <v>25817.5057915058</v>
      </c>
      <c r="N28" s="3">
        <v>28239.8532818533</v>
      </c>
      <c r="O28" s="3">
        <v>23330.3206180589</v>
      </c>
      <c r="P28" s="3">
        <v>22895.3745173745</v>
      </c>
      <c r="Q28" s="3">
        <v>28149.3127413127</v>
      </c>
      <c r="R28" s="3">
        <v>22220.3333333333</v>
      </c>
      <c r="S28" s="3">
        <v>24492.7311411992</v>
      </c>
      <c r="T28" s="3">
        <v>23034.1915820029</v>
      </c>
      <c r="U28" s="3">
        <v>22718.7890662796</v>
      </c>
      <c r="V28" s="3">
        <v>22796.7144240077</v>
      </c>
      <c r="W28" s="3">
        <v>23502.0493707648</v>
      </c>
      <c r="X28" s="3">
        <v>24316.2545982575</v>
      </c>
      <c r="Y28" s="3">
        <v>24834.8716707022</v>
      </c>
      <c r="Z28" s="3">
        <v>24504.2832929782</v>
      </c>
      <c r="AA28" s="3">
        <v>24022.480620155</v>
      </c>
      <c r="AB28" s="3">
        <v>25303.507751938</v>
      </c>
      <c r="AC28" s="3">
        <v>27065.5</v>
      </c>
      <c r="AD28" s="3">
        <v>25599.0804653417</v>
      </c>
      <c r="AE28" s="3">
        <v>26892.4975751697</v>
      </c>
      <c r="AF28" s="3">
        <v>26724.5965082444</v>
      </c>
      <c r="AG28" s="3">
        <v>21813.0480349345</v>
      </c>
      <c r="AH28" s="3">
        <v>20755.1368267831</v>
      </c>
      <c r="AI28" s="3">
        <v>20456.9708737864</v>
      </c>
      <c r="AJ28" s="3">
        <v>20699.6182612919</v>
      </c>
      <c r="AK28" s="3">
        <v>21280.8081593006</v>
      </c>
      <c r="AL28" s="3">
        <v>21710.7858183584</v>
      </c>
      <c r="AM28" s="3">
        <v>21784.5436893204</v>
      </c>
      <c r="AN28" s="3">
        <v>21899.2912621359</v>
      </c>
      <c r="AO28" s="3">
        <v>22069.6116504854</v>
      </c>
      <c r="AP28" s="3">
        <v>22125.6990291262</v>
      </c>
      <c r="AQ28" s="3">
        <v>22290.359223301</v>
      </c>
      <c r="AR28" s="3">
        <v>22297.5631067961</v>
      </c>
      <c r="AS28" s="3">
        <v>22280.067961165</v>
      </c>
      <c r="AT28" s="3">
        <v>22058.2912621359</v>
      </c>
      <c r="AU28" s="3">
        <v>21959.4951456311</v>
      </c>
      <c r="AV28" s="3">
        <v>21731.5436893204</v>
      </c>
      <c r="AW28" s="3">
        <v>21420.7475728155</v>
      </c>
      <c r="AX28" s="3">
        <v>21127.9611650485</v>
      </c>
      <c r="AY28" s="3">
        <v>20725.572815534</v>
      </c>
      <c r="AZ28" s="3">
        <v>20469.3203883495</v>
      </c>
      <c r="BA28" s="3">
        <v>20213.5825242718</v>
      </c>
      <c r="BB28" s="3">
        <v>19931.4590004852</v>
      </c>
      <c r="BC28" s="3">
        <v>19725.2621359223</v>
      </c>
      <c r="BD28" s="3">
        <v>19568.8349514563</v>
      </c>
      <c r="BE28" s="3">
        <v>19557</v>
      </c>
      <c r="BF28" s="3">
        <v>19310.0097087379</v>
      </c>
      <c r="BG28" s="3">
        <v>19277.0776699029</v>
      </c>
      <c r="BH28" s="3">
        <v>19348.6019417476</v>
      </c>
      <c r="BI28" s="3">
        <v>19437.2523047065</v>
      </c>
      <c r="BJ28" s="3">
        <v>19515.5016982048</v>
      </c>
      <c r="BK28" s="3">
        <v>19663.2489082969</v>
      </c>
      <c r="BL28" s="3">
        <v>19829.5288694808</v>
      </c>
      <c r="BM28" s="3">
        <v>19940.2105773896</v>
      </c>
      <c r="BN28" s="3">
        <v>20056.5550703542</v>
      </c>
      <c r="BO28" s="3">
        <v>20126.5676855895</v>
      </c>
      <c r="BP28" s="3">
        <v>20208.9354682193</v>
      </c>
      <c r="BQ28" s="3">
        <v>20288.2144590005</v>
      </c>
      <c r="BR28" s="3">
        <v>20209.4502668607</v>
      </c>
      <c r="BS28" s="3">
        <v>20243.941775837</v>
      </c>
      <c r="BT28" s="3">
        <v>20292.332848132</v>
      </c>
      <c r="BU28" s="3">
        <v>20220.7758369723</v>
      </c>
      <c r="BV28" s="3">
        <v>20142.526443474</v>
      </c>
      <c r="BW28" s="3">
        <v>20073.5434255216</v>
      </c>
      <c r="BX28" s="3">
        <v>19991.1756428918</v>
      </c>
      <c r="BY28" s="3">
        <v>19910.5048543689</v>
      </c>
      <c r="BZ28" s="3">
        <v>19995.8088306647</v>
      </c>
      <c r="CA28" s="3">
        <v>19761.0606501698</v>
      </c>
      <c r="CB28" s="3">
        <v>19729.6579330422</v>
      </c>
      <c r="CC28" s="3">
        <v>19571.6147501213</v>
      </c>
      <c r="CD28" s="3">
        <v>19469.6846191169</v>
      </c>
      <c r="CE28" s="3">
        <v>19390.7961165049</v>
      </c>
      <c r="CF28" s="3">
        <v>19348.7069383794</v>
      </c>
      <c r="CG28" s="3">
        <v>19312.067961165</v>
      </c>
      <c r="CH28" s="3">
        <v>19256.4951456311</v>
      </c>
      <c r="CI28" s="3">
        <v>19146.3786407767</v>
      </c>
      <c r="CJ28" s="3">
        <v>19158.231441048</v>
      </c>
      <c r="CK28" s="3">
        <v>19110.8699660359</v>
      </c>
      <c r="CL28" s="3">
        <v>19019.2358078603</v>
      </c>
      <c r="CM28" s="3">
        <v>19017.691411936</v>
      </c>
      <c r="CN28" s="3">
        <v>19103.1479864144</v>
      </c>
      <c r="CO28" s="3">
        <v>19162.864628821</v>
      </c>
      <c r="CP28" s="3">
        <v>19197.3561377972</v>
      </c>
      <c r="CQ28" s="3">
        <v>19162.864628821</v>
      </c>
      <c r="CR28" s="3">
        <v>19222.5339805825</v>
      </c>
      <c r="CS28" s="3">
        <v>19332.6504854369</v>
      </c>
      <c r="CT28" s="3">
        <v>19349.7365356623</v>
      </c>
      <c r="CU28" s="3">
        <v>19498.3398058252</v>
      </c>
      <c r="CV28" s="3">
        <v>19585.3009708738</v>
      </c>
      <c r="CW28" s="3">
        <v>19657.854368932</v>
      </c>
      <c r="CX28" s="3">
        <v>19632.3609898108</v>
      </c>
      <c r="CY28" s="3">
        <v>19655.5269286754</v>
      </c>
      <c r="CZ28" s="3">
        <v>19682.2964580301</v>
      </c>
      <c r="DA28" s="3">
        <v>19688.213592233</v>
      </c>
      <c r="DB28" s="3">
        <v>19737.6116504854</v>
      </c>
      <c r="DC28" s="3">
        <v>19718.0582524272</v>
      </c>
      <c r="DD28" s="3">
        <v>19658.8834951456</v>
      </c>
      <c r="DE28" s="3">
        <v>19628.0097087379</v>
      </c>
      <c r="DF28" s="3">
        <v>19609.4854368932</v>
      </c>
      <c r="DG28" s="3">
        <v>19699.0194174757</v>
      </c>
      <c r="DH28" s="3">
        <v>19641.6273653566</v>
      </c>
      <c r="DI28" s="3">
        <v>19577.067961165</v>
      </c>
      <c r="DJ28" s="3">
        <v>19591.1770984959</v>
      </c>
      <c r="DK28" s="3">
        <v>19597.3546821931</v>
      </c>
      <c r="DL28" s="3">
        <v>19569.5555555556</v>
      </c>
      <c r="DM28" s="3">
        <v>19552.5672003882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28402.8985507246</v>
      </c>
      <c r="H29" s="3">
        <v>24635.5727404543</v>
      </c>
      <c r="I29" s="3">
        <v>24553.8907684872</v>
      </c>
      <c r="J29" s="3">
        <v>24946.3508941518</v>
      </c>
      <c r="K29" s="3">
        <v>24717.3913043478</v>
      </c>
      <c r="L29" s="3">
        <v>27175.2776436504</v>
      </c>
      <c r="M29" s="3">
        <v>24083.4942084942</v>
      </c>
      <c r="N29" s="3">
        <v>26343.1467181467</v>
      </c>
      <c r="O29" s="3">
        <v>21783.6793819411</v>
      </c>
      <c r="P29" s="3">
        <v>21357.6254826255</v>
      </c>
      <c r="Q29" s="3">
        <v>26258.6872586873</v>
      </c>
      <c r="R29" s="3">
        <v>20766.6666666667</v>
      </c>
      <c r="S29" s="3">
        <v>22933.2688588008</v>
      </c>
      <c r="T29" s="3">
        <v>21587.8084179971</v>
      </c>
      <c r="U29" s="3">
        <v>21292.2109337204</v>
      </c>
      <c r="V29" s="3">
        <v>21385.2855759923</v>
      </c>
      <c r="W29" s="3">
        <v>22046.9506292352</v>
      </c>
      <c r="X29" s="3">
        <v>22810.7454017425</v>
      </c>
      <c r="Y29" s="3">
        <v>23319.1283292978</v>
      </c>
      <c r="Z29" s="3">
        <v>23008.7167070218</v>
      </c>
      <c r="AA29" s="3">
        <v>22577.519379845</v>
      </c>
      <c r="AB29" s="3">
        <v>23781.492248062</v>
      </c>
      <c r="AC29" s="3">
        <v>25437.5</v>
      </c>
      <c r="AD29" s="3">
        <v>24081.9195346583</v>
      </c>
      <c r="AE29" s="3">
        <v>25322.5024248303</v>
      </c>
      <c r="AF29" s="3">
        <v>25164.4034917556</v>
      </c>
      <c r="AG29" s="3">
        <v>20558.9519650655</v>
      </c>
      <c r="AH29" s="3">
        <v>19561.8631732169</v>
      </c>
      <c r="AI29" s="3">
        <v>19299.0291262136</v>
      </c>
      <c r="AJ29" s="3">
        <v>19546.3817387081</v>
      </c>
      <c r="AK29" s="3">
        <v>20095.1918406994</v>
      </c>
      <c r="AL29" s="3">
        <v>20501.2141816416</v>
      </c>
      <c r="AM29" s="3">
        <v>20551.4563106796</v>
      </c>
      <c r="AN29" s="3">
        <v>20659.7087378641</v>
      </c>
      <c r="AO29" s="3">
        <v>20820.3883495146</v>
      </c>
      <c r="AP29" s="3">
        <v>20873.3009708738</v>
      </c>
      <c r="AQ29" s="3">
        <v>21028.640776699</v>
      </c>
      <c r="AR29" s="3">
        <v>21035.4368932039</v>
      </c>
      <c r="AS29" s="3">
        <v>21018.932038835</v>
      </c>
      <c r="AT29" s="3">
        <v>20809.7087378641</v>
      </c>
      <c r="AU29" s="3">
        <v>20716.5048543689</v>
      </c>
      <c r="AV29" s="3">
        <v>20501.4563106796</v>
      </c>
      <c r="AW29" s="3">
        <v>20208.2524271845</v>
      </c>
      <c r="AX29" s="3">
        <v>19932.0388349515</v>
      </c>
      <c r="AY29" s="3">
        <v>19552.427184466</v>
      </c>
      <c r="AZ29" s="3">
        <v>19310.6796116505</v>
      </c>
      <c r="BA29" s="3">
        <v>19069.4174757282</v>
      </c>
      <c r="BB29" s="3">
        <v>18785.5409995148</v>
      </c>
      <c r="BC29" s="3">
        <v>18608.7378640777</v>
      </c>
      <c r="BD29" s="3">
        <v>18461.1650485437</v>
      </c>
      <c r="BE29" s="3">
        <v>18450</v>
      </c>
      <c r="BF29" s="3">
        <v>18216.9902912621</v>
      </c>
      <c r="BG29" s="3">
        <v>18185.9223300971</v>
      </c>
      <c r="BH29" s="3">
        <v>18253.3980582524</v>
      </c>
      <c r="BI29" s="3">
        <v>18319.7476952935</v>
      </c>
      <c r="BJ29" s="3">
        <v>18393.4983017952</v>
      </c>
      <c r="BK29" s="3">
        <v>18532.7510917031</v>
      </c>
      <c r="BL29" s="3">
        <v>18689.4711305192</v>
      </c>
      <c r="BM29" s="3">
        <v>18793.7894226104</v>
      </c>
      <c r="BN29" s="3">
        <v>18903.4449296458</v>
      </c>
      <c r="BO29" s="3">
        <v>18969.4323144105</v>
      </c>
      <c r="BP29" s="3">
        <v>19047.0645317807</v>
      </c>
      <c r="BQ29" s="3">
        <v>19121.7855409995</v>
      </c>
      <c r="BR29" s="3">
        <v>19047.5497331393</v>
      </c>
      <c r="BS29" s="3">
        <v>19080.058224163</v>
      </c>
      <c r="BT29" s="3">
        <v>19125.667151868</v>
      </c>
      <c r="BU29" s="3">
        <v>19058.2241630277</v>
      </c>
      <c r="BV29" s="3">
        <v>18984.473556526</v>
      </c>
      <c r="BW29" s="3">
        <v>18919.4565744784</v>
      </c>
      <c r="BX29" s="3">
        <v>18841.8243571082</v>
      </c>
      <c r="BY29" s="3">
        <v>18783.4951456311</v>
      </c>
      <c r="BZ29" s="3">
        <v>18846.1911693353</v>
      </c>
      <c r="CA29" s="3">
        <v>18624.9393498302</v>
      </c>
      <c r="CB29" s="3">
        <v>18595.3420669578</v>
      </c>
      <c r="CC29" s="3">
        <v>18446.3852498787</v>
      </c>
      <c r="CD29" s="3">
        <v>18350.3153808831</v>
      </c>
      <c r="CE29" s="3">
        <v>18293.2038834951</v>
      </c>
      <c r="CF29" s="3">
        <v>18236.2930616206</v>
      </c>
      <c r="CG29" s="3">
        <v>18218.932038835</v>
      </c>
      <c r="CH29" s="3">
        <v>18166.5048543689</v>
      </c>
      <c r="CI29" s="3">
        <v>18062.6213592233</v>
      </c>
      <c r="CJ29" s="3">
        <v>18056.768558952</v>
      </c>
      <c r="CK29" s="3">
        <v>18012.1300339641</v>
      </c>
      <c r="CL29" s="3">
        <v>17925.7641921397</v>
      </c>
      <c r="CM29" s="3">
        <v>17924.308588064</v>
      </c>
      <c r="CN29" s="3">
        <v>18004.8520135856</v>
      </c>
      <c r="CO29" s="3">
        <v>18061.135371179</v>
      </c>
      <c r="CP29" s="3">
        <v>18093.6438622028</v>
      </c>
      <c r="CQ29" s="3">
        <v>18061.135371179</v>
      </c>
      <c r="CR29" s="3">
        <v>18134.4660194175</v>
      </c>
      <c r="CS29" s="3">
        <v>18238.3495145631</v>
      </c>
      <c r="CT29" s="3">
        <v>18237.2634643377</v>
      </c>
      <c r="CU29" s="3">
        <v>18394.6601941748</v>
      </c>
      <c r="CV29" s="3">
        <v>18476.6990291262</v>
      </c>
      <c r="CW29" s="3">
        <v>18545.145631068</v>
      </c>
      <c r="CX29" s="3">
        <v>18503.6390101892</v>
      </c>
      <c r="CY29" s="3">
        <v>18525.4730713246</v>
      </c>
      <c r="CZ29" s="3">
        <v>18550.7035419699</v>
      </c>
      <c r="DA29" s="3">
        <v>18573.786407767</v>
      </c>
      <c r="DB29" s="3">
        <v>18620.3883495146</v>
      </c>
      <c r="DC29" s="3">
        <v>18601.9417475728</v>
      </c>
      <c r="DD29" s="3">
        <v>18546.1165048544</v>
      </c>
      <c r="DE29" s="3">
        <v>18516.9902912621</v>
      </c>
      <c r="DF29" s="3">
        <v>18499.5145631068</v>
      </c>
      <c r="DG29" s="3">
        <v>18583.9805825243</v>
      </c>
      <c r="DH29" s="3">
        <v>18512.3726346434</v>
      </c>
      <c r="DI29" s="3">
        <v>18468.932038835</v>
      </c>
      <c r="DJ29" s="3">
        <v>18464.8229015041</v>
      </c>
      <c r="DK29" s="3">
        <v>18470.6453178069</v>
      </c>
      <c r="DL29" s="3">
        <v>18444.4444444444</v>
      </c>
      <c r="DM29" s="3">
        <v>18428.4327996118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0.00685662</v>
      </c>
      <c r="H54" s="3">
        <v>0.00618095</v>
      </c>
      <c r="I54" s="3">
        <v>0.0055583</v>
      </c>
      <c r="J54" s="3">
        <v>0.00505852</v>
      </c>
      <c r="K54" s="3">
        <v>0.00468469</v>
      </c>
      <c r="L54" s="3">
        <v>0.00441102</v>
      </c>
      <c r="M54" s="3">
        <v>0.00420558</v>
      </c>
      <c r="N54" s="3">
        <v>0.00402926</v>
      </c>
      <c r="O54" s="3">
        <v>0.00384193</v>
      </c>
      <c r="P54" s="3">
        <v>0.00360566</v>
      </c>
      <c r="Q54" s="3">
        <v>0.00334571</v>
      </c>
      <c r="R54" s="3">
        <v>0.00309248</v>
      </c>
      <c r="S54" s="3">
        <v>0.00287503</v>
      </c>
      <c r="T54" s="3">
        <v>0.0027214</v>
      </c>
      <c r="U54" s="3">
        <v>0.00256706</v>
      </c>
      <c r="V54" s="3">
        <v>0.00247648</v>
      </c>
      <c r="W54" s="3">
        <v>0.00242287</v>
      </c>
      <c r="X54" s="3">
        <v>0.00239681</v>
      </c>
      <c r="Y54" s="3">
        <v>0.00238897</v>
      </c>
      <c r="Z54" s="3">
        <v>0.00238514</v>
      </c>
      <c r="AA54" s="3">
        <v>0.00237451</v>
      </c>
      <c r="AB54" s="3">
        <v>0.00235408</v>
      </c>
      <c r="AC54" s="3">
        <v>0.00232344</v>
      </c>
      <c r="AD54" s="3">
        <v>0.00229624</v>
      </c>
      <c r="AE54" s="3">
        <v>0.00228673</v>
      </c>
      <c r="AF54" s="3">
        <v>0.0022814</v>
      </c>
      <c r="AG54" s="3">
        <v>0.00225649</v>
      </c>
      <c r="AH54" s="3">
        <v>0.00219721</v>
      </c>
      <c r="AI54" s="3">
        <v>0.00209841</v>
      </c>
      <c r="AJ54" s="3">
        <v>0.00196047</v>
      </c>
      <c r="AK54" s="3">
        <v>0.00180471</v>
      </c>
      <c r="AL54" s="3">
        <v>0.00163222</v>
      </c>
      <c r="AM54" s="3">
        <v>0.00181664</v>
      </c>
      <c r="AN54" s="3">
        <v>0.00177381</v>
      </c>
      <c r="AO54" s="3">
        <v>0.0017359</v>
      </c>
      <c r="AP54" s="3">
        <v>0.00169855</v>
      </c>
      <c r="AQ54" s="3">
        <v>0.00166042</v>
      </c>
      <c r="AR54" s="3">
        <v>0.0016267</v>
      </c>
      <c r="AS54" s="3">
        <v>0.00159307</v>
      </c>
      <c r="AT54" s="3">
        <v>0.001561</v>
      </c>
      <c r="AU54" s="3">
        <v>0.00152971</v>
      </c>
      <c r="AV54" s="3">
        <v>0.00149951</v>
      </c>
      <c r="AW54" s="3">
        <v>0.00146936</v>
      </c>
      <c r="AX54" s="3">
        <v>0.00144221</v>
      </c>
      <c r="AY54" s="3">
        <v>0.00141295</v>
      </c>
      <c r="AZ54" s="3">
        <v>0.00138695</v>
      </c>
      <c r="BA54" s="3">
        <v>0.00135921</v>
      </c>
      <c r="BB54" s="3">
        <v>0.00133401</v>
      </c>
      <c r="BC54" s="3">
        <v>0.00131123</v>
      </c>
      <c r="BD54" s="3">
        <v>0.00128629</v>
      </c>
      <c r="BE54" s="3">
        <v>0.00126189</v>
      </c>
      <c r="BF54" s="3">
        <v>0.00123895</v>
      </c>
      <c r="BG54" s="3">
        <v>0.00121718</v>
      </c>
      <c r="BH54" s="3">
        <v>0.00119402</v>
      </c>
      <c r="BI54" s="3">
        <v>0.00117177</v>
      </c>
      <c r="BJ54" s="3">
        <v>0.00115137</v>
      </c>
      <c r="BK54" s="3">
        <v>0.00113374</v>
      </c>
      <c r="BL54" s="3">
        <v>0.0011147</v>
      </c>
      <c r="BM54" s="3">
        <v>0.00109818</v>
      </c>
      <c r="BN54" s="3">
        <v>0.00107902</v>
      </c>
      <c r="BO54" s="3">
        <v>0.00106247</v>
      </c>
      <c r="BP54" s="3">
        <v>0.00104656</v>
      </c>
      <c r="BQ54" s="3">
        <v>0.0010289</v>
      </c>
      <c r="BR54" s="3">
        <v>0.00101434</v>
      </c>
      <c r="BS54" s="3">
        <v>0.00099997</v>
      </c>
      <c r="BT54" s="3">
        <v>0.00098448</v>
      </c>
      <c r="BU54" s="3">
        <v>0.00096993</v>
      </c>
      <c r="BV54" s="3">
        <v>0.00095526</v>
      </c>
      <c r="BW54" s="3">
        <v>0.00094071</v>
      </c>
      <c r="BX54" s="3">
        <v>0.00092794</v>
      </c>
      <c r="BY54" s="3">
        <v>0.00091319</v>
      </c>
      <c r="BZ54" s="3">
        <v>0.00089961</v>
      </c>
      <c r="CA54" s="3">
        <v>0.00088645</v>
      </c>
      <c r="CB54" s="3">
        <v>0.00087256</v>
      </c>
      <c r="CC54" s="3">
        <v>0.00085965</v>
      </c>
      <c r="CD54" s="3">
        <v>0.00084683</v>
      </c>
      <c r="CE54" s="3">
        <v>0.00083291</v>
      </c>
      <c r="CF54" s="3">
        <v>0.00082179</v>
      </c>
      <c r="CG54" s="3">
        <v>0.00081091</v>
      </c>
      <c r="CH54" s="3">
        <v>0.0007981900000000001</v>
      </c>
      <c r="CI54" s="3">
        <v>0.00078613</v>
      </c>
      <c r="CJ54" s="3">
        <v>0.00077443</v>
      </c>
      <c r="CK54" s="3">
        <v>0.00076411</v>
      </c>
      <c r="CL54" s="3">
        <v>0.00075414</v>
      </c>
      <c r="CM54" s="3">
        <v>0.00074318</v>
      </c>
      <c r="CN54" s="3">
        <v>0.00073135</v>
      </c>
      <c r="CO54" s="3">
        <v>0.00072042</v>
      </c>
      <c r="CP54" s="3">
        <v>0.00070904</v>
      </c>
      <c r="CQ54" s="3">
        <v>0.00069919</v>
      </c>
      <c r="CR54" s="3">
        <v>0.00068767</v>
      </c>
      <c r="CS54" s="3">
        <v>0.00067778</v>
      </c>
      <c r="CT54" s="3">
        <v>0.00066747</v>
      </c>
      <c r="CU54" s="3">
        <v>0.00065794</v>
      </c>
      <c r="CV54" s="3">
        <v>0.0006455500000000001</v>
      </c>
      <c r="CW54" s="3">
        <v>0.00063482</v>
      </c>
      <c r="CX54" s="3">
        <v>0.00062551</v>
      </c>
      <c r="CY54" s="3">
        <v>0.0006163</v>
      </c>
      <c r="CZ54" s="3">
        <v>0.00060727</v>
      </c>
      <c r="DA54" s="3">
        <v>0.00059765</v>
      </c>
      <c r="DB54" s="3">
        <v>0.00058924</v>
      </c>
      <c r="DC54" s="3">
        <v>0.00058248</v>
      </c>
      <c r="DD54" s="3">
        <v>0.00057259</v>
      </c>
      <c r="DE54" s="3">
        <v>0.00056514</v>
      </c>
      <c r="DF54" s="3">
        <v>0.00055774</v>
      </c>
      <c r="DG54" s="3">
        <v>0.00054921</v>
      </c>
      <c r="DH54" s="3">
        <v>0.00054084</v>
      </c>
      <c r="DI54" s="3">
        <v>0.00053332</v>
      </c>
      <c r="DJ54" s="3">
        <v>0.00052685</v>
      </c>
      <c r="DK54" s="3">
        <v>0.00051938</v>
      </c>
      <c r="DL54" s="3">
        <v>0.00051056</v>
      </c>
      <c r="DM54" s="3">
        <v>0.00050386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0.00580799</v>
      </c>
      <c r="H55" s="3">
        <v>0.00522611</v>
      </c>
      <c r="I55" s="3">
        <v>0.00472582</v>
      </c>
      <c r="J55" s="3">
        <v>0.0043048</v>
      </c>
      <c r="K55" s="3">
        <v>0.00398229</v>
      </c>
      <c r="L55" s="3">
        <v>0.00374209</v>
      </c>
      <c r="M55" s="3">
        <v>0.00356475</v>
      </c>
      <c r="N55" s="3">
        <v>0.00341247</v>
      </c>
      <c r="O55" s="3">
        <v>0.00324929</v>
      </c>
      <c r="P55" s="3">
        <v>0.00304599</v>
      </c>
      <c r="Q55" s="3">
        <v>0.00281826</v>
      </c>
      <c r="R55" s="3">
        <v>0.00259489</v>
      </c>
      <c r="S55" s="3">
        <v>0.00240259</v>
      </c>
      <c r="T55" s="3">
        <v>0.00226839</v>
      </c>
      <c r="U55" s="3">
        <v>0.00213306</v>
      </c>
      <c r="V55" s="3">
        <v>0.00205286</v>
      </c>
      <c r="W55" s="3">
        <v>0.00200653</v>
      </c>
      <c r="X55" s="3">
        <v>0.00198243</v>
      </c>
      <c r="Y55" s="3">
        <v>0.00197226</v>
      </c>
      <c r="Z55" s="3">
        <v>0.0019687</v>
      </c>
      <c r="AA55" s="3">
        <v>0.00196374</v>
      </c>
      <c r="AB55" s="3">
        <v>0.0019498</v>
      </c>
      <c r="AC55" s="3">
        <v>0.00192597</v>
      </c>
      <c r="AD55" s="3">
        <v>0.00190645</v>
      </c>
      <c r="AE55" s="3">
        <v>0.00189587</v>
      </c>
      <c r="AF55" s="3">
        <v>0.00189062</v>
      </c>
      <c r="AG55" s="3">
        <v>0.00187103</v>
      </c>
      <c r="AH55" s="3">
        <v>0.001819</v>
      </c>
      <c r="AI55" s="3">
        <v>0.00173326</v>
      </c>
      <c r="AJ55" s="3">
        <v>0.00161427</v>
      </c>
      <c r="AK55" s="3">
        <v>0.00148169</v>
      </c>
      <c r="AL55" s="3">
        <v>0.00133625</v>
      </c>
      <c r="AM55" s="3">
        <v>0.00149245</v>
      </c>
      <c r="AN55" s="3">
        <v>0.00145711</v>
      </c>
      <c r="AO55" s="3">
        <v>0.00142547</v>
      </c>
      <c r="AP55" s="3">
        <v>0.00139419</v>
      </c>
      <c r="AQ55" s="3">
        <v>0.00136424</v>
      </c>
      <c r="AR55" s="3">
        <v>0.0013326</v>
      </c>
      <c r="AS55" s="3">
        <v>0.00130333</v>
      </c>
      <c r="AT55" s="3">
        <v>0.00127373</v>
      </c>
      <c r="AU55" s="3">
        <v>0.00124543</v>
      </c>
      <c r="AV55" s="3">
        <v>0.00121735</v>
      </c>
      <c r="AW55" s="3">
        <v>0.00119162</v>
      </c>
      <c r="AX55" s="3">
        <v>0.00116307</v>
      </c>
      <c r="AY55" s="3">
        <v>0.00113895</v>
      </c>
      <c r="AZ55" s="3">
        <v>0.00111272</v>
      </c>
      <c r="BA55" s="3">
        <v>0.00108775</v>
      </c>
      <c r="BB55" s="3">
        <v>0.00106539</v>
      </c>
      <c r="BC55" s="3">
        <v>0.00104185</v>
      </c>
      <c r="BD55" s="3">
        <v>0.0010184</v>
      </c>
      <c r="BE55" s="3">
        <v>0.0009974599999999999</v>
      </c>
      <c r="BF55" s="3">
        <v>0.00097501</v>
      </c>
      <c r="BG55" s="3">
        <v>0.0009529300000000001</v>
      </c>
      <c r="BH55" s="3">
        <v>0.00093164</v>
      </c>
      <c r="BI55" s="3">
        <v>0.00091123</v>
      </c>
      <c r="BJ55" s="3">
        <v>0.00089463</v>
      </c>
      <c r="BK55" s="3">
        <v>0.0008755600000000001</v>
      </c>
      <c r="BL55" s="3">
        <v>0.00085741</v>
      </c>
      <c r="BM55" s="3">
        <v>0.00084129</v>
      </c>
      <c r="BN55" s="3">
        <v>0.0008257</v>
      </c>
      <c r="BO55" s="3">
        <v>0.00080813</v>
      </c>
      <c r="BP55" s="3">
        <v>0.00079175</v>
      </c>
      <c r="BQ55" s="3">
        <v>0.00077626</v>
      </c>
      <c r="BR55" s="3">
        <v>0.00076116</v>
      </c>
      <c r="BS55" s="3">
        <v>0.00074722</v>
      </c>
      <c r="BT55" s="3">
        <v>0.00073409</v>
      </c>
      <c r="BU55" s="3">
        <v>0.00071976</v>
      </c>
      <c r="BV55" s="3">
        <v>0.00070768</v>
      </c>
      <c r="BW55" s="3">
        <v>0.00069458</v>
      </c>
      <c r="BX55" s="3">
        <v>0.00068156</v>
      </c>
      <c r="BY55" s="3">
        <v>0.00066978</v>
      </c>
      <c r="BZ55" s="3">
        <v>0.0006574</v>
      </c>
      <c r="CA55" s="3">
        <v>0.00064461</v>
      </c>
      <c r="CB55" s="3">
        <v>0.00063314</v>
      </c>
      <c r="CC55" s="3">
        <v>0.00062142</v>
      </c>
      <c r="CD55" s="3">
        <v>0.00060889</v>
      </c>
      <c r="CE55" s="3">
        <v>0.00059698</v>
      </c>
      <c r="CF55" s="3">
        <v>0.00058621</v>
      </c>
      <c r="CG55" s="3">
        <v>0.00057459</v>
      </c>
      <c r="CH55" s="3">
        <v>0.00056383</v>
      </c>
      <c r="CI55" s="3">
        <v>0.0005530999999999999</v>
      </c>
      <c r="CJ55" s="3">
        <v>0.0005413800000000001</v>
      </c>
      <c r="CK55" s="3">
        <v>0.00053097</v>
      </c>
      <c r="CL55" s="3">
        <v>0.00052155</v>
      </c>
      <c r="CM55" s="3">
        <v>0.00051134</v>
      </c>
      <c r="CN55" s="3">
        <v>0.00050039</v>
      </c>
      <c r="CO55" s="3">
        <v>0.00049148</v>
      </c>
      <c r="CP55" s="3">
        <v>0.00048276</v>
      </c>
      <c r="CQ55" s="3">
        <v>0.00047272</v>
      </c>
      <c r="CR55" s="3">
        <v>0.00046444</v>
      </c>
      <c r="CS55" s="3">
        <v>0.00045603</v>
      </c>
      <c r="CT55" s="3">
        <v>0.0004478</v>
      </c>
      <c r="CU55" s="3">
        <v>0.00043783</v>
      </c>
      <c r="CV55" s="3">
        <v>0.00042991</v>
      </c>
      <c r="CW55" s="3">
        <v>0.00042201</v>
      </c>
      <c r="CX55" s="3">
        <v>0.00041251</v>
      </c>
      <c r="CY55" s="3">
        <v>0.00040483</v>
      </c>
      <c r="CZ55" s="3">
        <v>0.00039775</v>
      </c>
      <c r="DA55" s="3">
        <v>0.00038923</v>
      </c>
      <c r="DB55" s="3">
        <v>0.0003824</v>
      </c>
      <c r="DC55" s="3">
        <v>0.00037554</v>
      </c>
      <c r="DD55" s="3">
        <v>0.00036809</v>
      </c>
      <c r="DE55" s="3">
        <v>0.00035956</v>
      </c>
      <c r="DF55" s="3">
        <v>0.00035283</v>
      </c>
      <c r="DG55" s="3">
        <v>0.00034589</v>
      </c>
      <c r="DH55" s="3">
        <v>0.00033804</v>
      </c>
      <c r="DI55" s="3">
        <v>0.00033223</v>
      </c>
      <c r="DJ55" s="3">
        <v>0.00032676</v>
      </c>
      <c r="DK55" s="3">
        <v>0.00032142</v>
      </c>
      <c r="DL55" s="3">
        <v>0.00031469</v>
      </c>
      <c r="DM55" s="3">
        <v>0.00030946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0.00036674</v>
      </c>
      <c r="H56" s="3">
        <v>0.00033452</v>
      </c>
      <c r="I56" s="3">
        <v>0.00030419</v>
      </c>
      <c r="J56" s="3">
        <v>0.00028138</v>
      </c>
      <c r="K56" s="3">
        <v>0.0002652</v>
      </c>
      <c r="L56" s="3">
        <v>0.00025292</v>
      </c>
      <c r="M56" s="3">
        <v>0.00024453</v>
      </c>
      <c r="N56" s="3">
        <v>0.00023673</v>
      </c>
      <c r="O56" s="3">
        <v>0.00022967</v>
      </c>
      <c r="P56" s="3">
        <v>0.00021968</v>
      </c>
      <c r="Q56" s="3">
        <v>0.00020965</v>
      </c>
      <c r="R56" s="3">
        <v>0.0001991</v>
      </c>
      <c r="S56" s="3">
        <v>0.00019081</v>
      </c>
      <c r="T56" s="3">
        <v>0.00019602</v>
      </c>
      <c r="U56" s="3">
        <v>0.0001797</v>
      </c>
      <c r="V56" s="3">
        <v>0.00017607</v>
      </c>
      <c r="W56" s="3">
        <v>0.00017414</v>
      </c>
      <c r="X56" s="3">
        <v>0.0001732</v>
      </c>
      <c r="Y56" s="3">
        <v>0.00017292</v>
      </c>
      <c r="Z56" s="3">
        <v>0.00017278</v>
      </c>
      <c r="AA56" s="3">
        <v>0.0001724</v>
      </c>
      <c r="AB56" s="3">
        <v>0.00017167</v>
      </c>
      <c r="AC56" s="3">
        <v>0.00017058</v>
      </c>
      <c r="AD56" s="3">
        <v>0.00016962</v>
      </c>
      <c r="AE56" s="3">
        <v>0.00016928</v>
      </c>
      <c r="AF56" s="3">
        <v>0.00016909</v>
      </c>
      <c r="AG56" s="3">
        <v>0.00016822</v>
      </c>
      <c r="AH56" s="3">
        <v>0.00016614</v>
      </c>
      <c r="AI56" s="3">
        <v>0.00016272</v>
      </c>
      <c r="AJ56" s="3">
        <v>0.00015801</v>
      </c>
      <c r="AK56" s="3">
        <v>0.0001528</v>
      </c>
      <c r="AL56" s="3">
        <v>0.00014711</v>
      </c>
      <c r="AM56" s="3">
        <v>0.00014065</v>
      </c>
      <c r="AN56" s="3">
        <v>0.00013743</v>
      </c>
      <c r="AO56" s="3">
        <v>0.00013455</v>
      </c>
      <c r="AP56" s="3">
        <v>0.00013171</v>
      </c>
      <c r="AQ56" s="3">
        <v>0.00012884</v>
      </c>
      <c r="AR56" s="3">
        <v>0.00012625</v>
      </c>
      <c r="AS56" s="3">
        <v>0.00012367</v>
      </c>
      <c r="AT56" s="3">
        <v>0.00012121</v>
      </c>
      <c r="AU56" s="3">
        <v>0.00011879</v>
      </c>
      <c r="AV56" s="3">
        <v>0.00011646</v>
      </c>
      <c r="AW56" s="3">
        <v>0.00011413</v>
      </c>
      <c r="AX56" s="3">
        <v>0.00011202</v>
      </c>
      <c r="AY56" s="3">
        <v>0.00010974</v>
      </c>
      <c r="AZ56" s="3">
        <v>0.00010771</v>
      </c>
      <c r="BA56" s="3">
        <v>0.00010555</v>
      </c>
      <c r="BB56" s="3">
        <v>0.00010356</v>
      </c>
      <c r="BC56" s="3">
        <v>0.00010177</v>
      </c>
      <c r="BD56" s="3">
        <v>9.98E-05</v>
      </c>
      <c r="BE56" s="3">
        <v>9.789E-05</v>
      </c>
      <c r="BF56" s="3">
        <v>9.606999999999999E-05</v>
      </c>
      <c r="BG56" s="3">
        <v>9.433999999999999E-05</v>
      </c>
      <c r="BH56" s="3">
        <v>9.252E-05</v>
      </c>
      <c r="BI56" s="3">
        <v>9.074E-05</v>
      </c>
      <c r="BJ56" s="3">
        <v>8.913E-05</v>
      </c>
      <c r="BK56" s="3">
        <v>8.769E-05</v>
      </c>
      <c r="BL56" s="3">
        <v>8.618E-05</v>
      </c>
      <c r="BM56" s="3">
        <v>8.482E-05</v>
      </c>
      <c r="BN56" s="3">
        <v>8.330000000000001E-05</v>
      </c>
      <c r="BO56" s="3">
        <v>8.195E-05</v>
      </c>
      <c r="BP56" s="3">
        <v>8.065E-05</v>
      </c>
      <c r="BQ56" s="3">
        <v>7.923999999999999E-05</v>
      </c>
      <c r="BR56" s="3">
        <v>7.804E-05</v>
      </c>
      <c r="BS56" s="3">
        <v>7.686000000000001E-05</v>
      </c>
      <c r="BT56" s="3">
        <v>7.562E-05</v>
      </c>
      <c r="BU56" s="3">
        <v>7.443E-05</v>
      </c>
      <c r="BV56" s="3">
        <v>7.326E-05</v>
      </c>
      <c r="BW56" s="3">
        <v>7.207000000000001E-05</v>
      </c>
      <c r="BX56" s="3">
        <v>7.101999999999999E-05</v>
      </c>
      <c r="BY56" s="3">
        <v>6.985E-05</v>
      </c>
      <c r="BZ56" s="3">
        <v>6.874E-05</v>
      </c>
      <c r="CA56" s="3">
        <v>6.766E-05</v>
      </c>
      <c r="CB56" s="3">
        <v>6.656E-05</v>
      </c>
      <c r="CC56" s="3">
        <v>6.551E-05</v>
      </c>
      <c r="CD56" s="3">
        <v>6.446E-05</v>
      </c>
      <c r="CE56" s="3">
        <v>6.334999999999999E-05</v>
      </c>
      <c r="CF56" s="3">
        <v>6.242E-05</v>
      </c>
      <c r="CG56" s="3">
        <v>6.151E-05</v>
      </c>
      <c r="CH56" s="3">
        <v>6.046E-05</v>
      </c>
      <c r="CI56" s="3">
        <v>5.949E-05</v>
      </c>
      <c r="CJ56" s="3">
        <v>5.851E-05</v>
      </c>
      <c r="CK56" s="3">
        <v>5.765E-05</v>
      </c>
      <c r="CL56" s="3">
        <v>5.682E-05</v>
      </c>
      <c r="CM56" s="3">
        <v>5.591E-05</v>
      </c>
      <c r="CN56" s="3">
        <v>5.497E-05</v>
      </c>
      <c r="CO56" s="3">
        <v>5.407E-05</v>
      </c>
      <c r="CP56" s="3">
        <v>5.312E-05</v>
      </c>
      <c r="CQ56" s="3">
        <v>5.231E-05</v>
      </c>
      <c r="CR56" s="3">
        <v>5.14E-05</v>
      </c>
      <c r="CS56" s="3">
        <v>5.059E-05</v>
      </c>
      <c r="CT56" s="3">
        <v>4.973E-05</v>
      </c>
      <c r="CU56" s="3">
        <v>4.895E-05</v>
      </c>
      <c r="CV56" s="3">
        <v>4.798E-05</v>
      </c>
      <c r="CW56" s="3">
        <v>4.711E-05</v>
      </c>
      <c r="CX56" s="3">
        <v>4.634E-05</v>
      </c>
      <c r="CY56" s="3">
        <v>4.559E-05</v>
      </c>
      <c r="CZ56" s="3">
        <v>4.486E-05</v>
      </c>
      <c r="DA56" s="3">
        <v>4.411E-05</v>
      </c>
      <c r="DB56" s="3">
        <v>4.342E-05</v>
      </c>
      <c r="DC56" s="3">
        <v>4.285E-05</v>
      </c>
      <c r="DD56" s="3">
        <v>4.208E-05</v>
      </c>
      <c r="DE56" s="3">
        <v>4.148E-05</v>
      </c>
      <c r="DF56" s="3">
        <v>4.086E-05</v>
      </c>
      <c r="DG56" s="3">
        <v>4.017E-05</v>
      </c>
      <c r="DH56" s="3">
        <v>3.953E-05</v>
      </c>
      <c r="DI56" s="3">
        <v>3.893E-05</v>
      </c>
      <c r="DJ56" s="3">
        <v>3.841E-05</v>
      </c>
      <c r="DK56" s="3">
        <v>3.78E-05</v>
      </c>
      <c r="DL56" s="3">
        <v>3.714E-05</v>
      </c>
      <c r="DM56" s="3">
        <v>3.661E-05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0.00031579</v>
      </c>
      <c r="H57" s="3">
        <v>0.00028984</v>
      </c>
      <c r="I57" s="3">
        <v>0.00026655</v>
      </c>
      <c r="J57" s="3">
        <v>0.00024833</v>
      </c>
      <c r="K57" s="3">
        <v>0.00023518</v>
      </c>
      <c r="L57" s="3">
        <v>0.00022486</v>
      </c>
      <c r="M57" s="3">
        <v>0.00021807</v>
      </c>
      <c r="N57" s="3">
        <v>0.00021159</v>
      </c>
      <c r="O57" s="3">
        <v>0.0002059</v>
      </c>
      <c r="P57" s="3">
        <v>0.00019765</v>
      </c>
      <c r="Q57" s="3">
        <v>0.00018936</v>
      </c>
      <c r="R57" s="3">
        <v>0.00018038</v>
      </c>
      <c r="S57" s="3">
        <v>0.00017342</v>
      </c>
      <c r="T57" s="3">
        <v>0.00018005</v>
      </c>
      <c r="U57" s="3">
        <v>0.00016426</v>
      </c>
      <c r="V57" s="3">
        <v>0.00016115</v>
      </c>
      <c r="W57" s="3">
        <v>0.00015957</v>
      </c>
      <c r="X57" s="3">
        <v>0.00015875</v>
      </c>
      <c r="Y57" s="3">
        <v>0.00015841</v>
      </c>
      <c r="Z57" s="3">
        <v>0.00015828</v>
      </c>
      <c r="AA57" s="3">
        <v>0.00015812</v>
      </c>
      <c r="AB57" s="3">
        <v>0.00015764</v>
      </c>
      <c r="AC57" s="3">
        <v>0.00015684</v>
      </c>
      <c r="AD57" s="3">
        <v>0.00015618</v>
      </c>
      <c r="AE57" s="3">
        <v>0.00015583</v>
      </c>
      <c r="AF57" s="3">
        <v>0.00015565</v>
      </c>
      <c r="AG57" s="3">
        <v>0.000155</v>
      </c>
      <c r="AH57" s="3">
        <v>0.00015327</v>
      </c>
      <c r="AI57" s="3">
        <v>0.00015045</v>
      </c>
      <c r="AJ57" s="3">
        <v>0.00014659</v>
      </c>
      <c r="AK57" s="3">
        <v>0.00014237</v>
      </c>
      <c r="AL57" s="3">
        <v>0.00013781</v>
      </c>
      <c r="AM57" s="3">
        <v>0.00012904</v>
      </c>
      <c r="AN57" s="3">
        <v>0.00012624</v>
      </c>
      <c r="AO57" s="3">
        <v>0.00012372</v>
      </c>
      <c r="AP57" s="3">
        <v>0.00012121</v>
      </c>
      <c r="AQ57" s="3">
        <v>0.0001188</v>
      </c>
      <c r="AR57" s="3">
        <v>0.00011627</v>
      </c>
      <c r="AS57" s="3">
        <v>0.0001139</v>
      </c>
      <c r="AT57" s="3">
        <v>0.00011151</v>
      </c>
      <c r="AU57" s="3">
        <v>0.00010921</v>
      </c>
      <c r="AV57" s="3">
        <v>0.00010693</v>
      </c>
      <c r="AW57" s="3">
        <v>0.00010483</v>
      </c>
      <c r="AX57" s="3">
        <v>0.00010249</v>
      </c>
      <c r="AY57" s="3">
        <v>0.0001005</v>
      </c>
      <c r="AZ57" s="3">
        <v>9.835000000000001E-05</v>
      </c>
      <c r="BA57" s="3">
        <v>9.629E-05</v>
      </c>
      <c r="BB57" s="3">
        <v>9.443E-05</v>
      </c>
      <c r="BC57" s="3">
        <v>9.248E-05</v>
      </c>
      <c r="BD57" s="3">
        <v>9.053E-05</v>
      </c>
      <c r="BE57" s="3">
        <v>8.877000000000001E-05</v>
      </c>
      <c r="BF57" s="3">
        <v>8.69E-05</v>
      </c>
      <c r="BG57" s="3">
        <v>8.504E-05</v>
      </c>
      <c r="BH57" s="3">
        <v>8.325E-05</v>
      </c>
      <c r="BI57" s="3">
        <v>8.152000000000001E-05</v>
      </c>
      <c r="BJ57" s="3">
        <v>8.011E-05</v>
      </c>
      <c r="BK57" s="3">
        <v>7.849E-05</v>
      </c>
      <c r="BL57" s="3">
        <v>7.694000000000001E-05</v>
      </c>
      <c r="BM57" s="3">
        <v>7.554999999999999E-05</v>
      </c>
      <c r="BN57" s="3">
        <v>7.421E-05</v>
      </c>
      <c r="BO57" s="3">
        <v>7.270000000000001E-05</v>
      </c>
      <c r="BP57" s="3">
        <v>7.129E-05</v>
      </c>
      <c r="BQ57" s="3">
        <v>6.995000000000001E-05</v>
      </c>
      <c r="BR57" s="3">
        <v>6.863999999999999E-05</v>
      </c>
      <c r="BS57" s="3">
        <v>6.743E-05</v>
      </c>
      <c r="BT57" s="3">
        <v>6.628E-05</v>
      </c>
      <c r="BU57" s="3">
        <v>6.504E-05</v>
      </c>
      <c r="BV57" s="3">
        <v>6.397E-05</v>
      </c>
      <c r="BW57" s="3">
        <v>6.282E-05</v>
      </c>
      <c r="BX57" s="3">
        <v>6.168000000000001E-05</v>
      </c>
      <c r="BY57" s="3">
        <v>6.065E-05</v>
      </c>
      <c r="BZ57" s="3">
        <v>5.956E-05</v>
      </c>
      <c r="CA57" s="3">
        <v>5.843E-05</v>
      </c>
      <c r="CB57" s="3">
        <v>5.742E-05</v>
      </c>
      <c r="CC57" s="3">
        <v>5.638E-05</v>
      </c>
      <c r="CD57" s="3">
        <v>5.528E-05</v>
      </c>
      <c r="CE57" s="3">
        <v>5.421E-05</v>
      </c>
      <c r="CF57" s="3">
        <v>5.326E-05</v>
      </c>
      <c r="CG57" s="3">
        <v>5.223E-05</v>
      </c>
      <c r="CH57" s="3">
        <v>5.127E-05</v>
      </c>
      <c r="CI57" s="3">
        <v>5.031E-05</v>
      </c>
      <c r="CJ57" s="3">
        <v>4.928E-05</v>
      </c>
      <c r="CK57" s="3">
        <v>4.834E-05</v>
      </c>
      <c r="CL57" s="3">
        <v>4.75E-05</v>
      </c>
      <c r="CM57" s="3">
        <v>4.658E-05</v>
      </c>
      <c r="CN57" s="3">
        <v>4.56E-05</v>
      </c>
      <c r="CO57" s="3">
        <v>4.479E-05</v>
      </c>
      <c r="CP57" s="3">
        <v>4.4E-05</v>
      </c>
      <c r="CQ57" s="3">
        <v>4.31E-05</v>
      </c>
      <c r="CR57" s="3">
        <v>4.234E-05</v>
      </c>
      <c r="CS57" s="3">
        <v>4.157E-05</v>
      </c>
      <c r="CT57" s="3">
        <v>4.082E-05</v>
      </c>
      <c r="CU57" s="3">
        <v>3.993E-05</v>
      </c>
      <c r="CV57" s="3">
        <v>3.92E-05</v>
      </c>
      <c r="CW57" s="3">
        <v>3.848E-05</v>
      </c>
      <c r="CX57" s="3">
        <v>3.762E-05</v>
      </c>
      <c r="CY57" s="3">
        <v>3.692E-05</v>
      </c>
      <c r="CZ57" s="3">
        <v>3.627E-05</v>
      </c>
      <c r="DA57" s="3">
        <v>3.551E-05</v>
      </c>
      <c r="DB57" s="3">
        <v>3.488E-05</v>
      </c>
      <c r="DC57" s="3">
        <v>3.425E-05</v>
      </c>
      <c r="DD57" s="3">
        <v>3.357E-05</v>
      </c>
      <c r="DE57" s="3">
        <v>3.28E-05</v>
      </c>
      <c r="DF57" s="3">
        <v>3.219E-05</v>
      </c>
      <c r="DG57" s="3">
        <v>3.155E-05</v>
      </c>
      <c r="DH57" s="3">
        <v>3.085E-05</v>
      </c>
      <c r="DI57" s="3">
        <v>3.031E-05</v>
      </c>
      <c r="DJ57" s="3">
        <v>2.979E-05</v>
      </c>
      <c r="DK57" s="3">
        <v>2.929E-05</v>
      </c>
      <c r="DL57" s="3">
        <v>2.868E-05</v>
      </c>
      <c r="DM57" s="3">
        <v>2.819E-05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0.00018565</v>
      </c>
      <c r="H58" s="3">
        <v>0.00017903</v>
      </c>
      <c r="I58" s="3">
        <v>0.00016642</v>
      </c>
      <c r="J58" s="3">
        <v>0.00016004</v>
      </c>
      <c r="K58" s="3">
        <v>0.00015385</v>
      </c>
      <c r="L58" s="3">
        <v>0.00014863</v>
      </c>
      <c r="M58" s="3">
        <v>0.00013869</v>
      </c>
      <c r="N58" s="3">
        <v>0.0001238</v>
      </c>
      <c r="O58" s="3">
        <v>0.00011161</v>
      </c>
      <c r="P58" s="3">
        <v>9.733E-05</v>
      </c>
      <c r="Q58" s="3">
        <v>8.792999999999999E-05</v>
      </c>
      <c r="R58" s="3">
        <v>8.261E-05</v>
      </c>
      <c r="S58" s="3">
        <v>8.271999999999999E-05</v>
      </c>
      <c r="T58" s="3">
        <v>8.525E-05</v>
      </c>
      <c r="U58" s="3">
        <v>8.152000000000001E-05</v>
      </c>
      <c r="V58" s="3">
        <v>7.948E-05</v>
      </c>
      <c r="W58" s="3">
        <v>7.688E-05</v>
      </c>
      <c r="X58" s="3">
        <v>7.299E-05</v>
      </c>
      <c r="Y58" s="3">
        <v>6.753999999999999E-05</v>
      </c>
      <c r="Z58" s="3">
        <v>6.444E-05</v>
      </c>
      <c r="AA58" s="3">
        <v>5.869E-05</v>
      </c>
      <c r="AB58" s="3">
        <v>5.348E-05</v>
      </c>
      <c r="AC58" s="3">
        <v>4.969E-05</v>
      </c>
      <c r="AD58" s="3">
        <v>4.804E-05</v>
      </c>
      <c r="AE58" s="3">
        <v>4.771E-05</v>
      </c>
      <c r="AF58" s="3">
        <v>4.672E-05</v>
      </c>
      <c r="AG58" s="3">
        <v>4.521E-05</v>
      </c>
      <c r="AH58" s="3">
        <v>4.573E-05</v>
      </c>
      <c r="AI58" s="3">
        <v>4.464E-05</v>
      </c>
      <c r="AJ58" s="3">
        <v>4.434E-05</v>
      </c>
      <c r="AK58" s="3">
        <v>6.177E-05</v>
      </c>
      <c r="AL58" s="3">
        <v>5.892E-05</v>
      </c>
      <c r="AM58" s="3">
        <v>3.915E-05</v>
      </c>
      <c r="AN58" s="3">
        <v>3.849E-05</v>
      </c>
      <c r="AO58" s="3">
        <v>3.792E-05</v>
      </c>
      <c r="AP58" s="3">
        <v>3.734E-05</v>
      </c>
      <c r="AQ58" s="3">
        <v>3.675E-05</v>
      </c>
      <c r="AR58" s="3">
        <v>3.624E-05</v>
      </c>
      <c r="AS58" s="3">
        <v>3.571E-05</v>
      </c>
      <c r="AT58" s="3">
        <v>3.521E-05</v>
      </c>
      <c r="AU58" s="3">
        <v>3.472E-05</v>
      </c>
      <c r="AV58" s="3">
        <v>3.424E-05</v>
      </c>
      <c r="AW58" s="3">
        <v>3.375E-05</v>
      </c>
      <c r="AX58" s="3">
        <v>3.332E-05</v>
      </c>
      <c r="AY58" s="3">
        <v>3.284E-05</v>
      </c>
      <c r="AZ58" s="3">
        <v>3.243E-05</v>
      </c>
      <c r="BA58" s="3">
        <v>3.196E-05</v>
      </c>
      <c r="BB58" s="3">
        <v>3.155E-05</v>
      </c>
      <c r="BC58" s="3">
        <v>3.116E-05</v>
      </c>
      <c r="BD58" s="3">
        <v>3.074E-05</v>
      </c>
      <c r="BE58" s="3">
        <v>3.032E-05</v>
      </c>
      <c r="BF58" s="3">
        <v>2.993E-05</v>
      </c>
      <c r="BG58" s="3">
        <v>2.957E-05</v>
      </c>
      <c r="BH58" s="3">
        <v>2.915E-05</v>
      </c>
      <c r="BI58" s="3">
        <v>2.876E-05</v>
      </c>
      <c r="BJ58" s="3">
        <v>2.839E-05</v>
      </c>
      <c r="BK58" s="3">
        <v>2.809E-05</v>
      </c>
      <c r="BL58" s="3">
        <v>2.775E-05</v>
      </c>
      <c r="BM58" s="3">
        <v>2.745E-05</v>
      </c>
      <c r="BN58" s="3">
        <v>2.71E-05</v>
      </c>
      <c r="BO58" s="3">
        <v>2.681E-05</v>
      </c>
      <c r="BP58" s="3">
        <v>2.652E-05</v>
      </c>
      <c r="BQ58" s="3">
        <v>2.619E-05</v>
      </c>
      <c r="BR58" s="3">
        <v>2.592E-05</v>
      </c>
      <c r="BS58" s="3">
        <v>2.567E-05</v>
      </c>
      <c r="BT58" s="3">
        <v>2.536E-05</v>
      </c>
      <c r="BU58" s="3">
        <v>2.509E-05</v>
      </c>
      <c r="BV58" s="3">
        <v>2.48E-05</v>
      </c>
      <c r="BW58" s="3">
        <v>2.452E-05</v>
      </c>
      <c r="BX58" s="3">
        <v>2.428E-05</v>
      </c>
      <c r="BY58" s="3">
        <v>2.398E-05</v>
      </c>
      <c r="BZ58" s="3">
        <v>2.37E-05</v>
      </c>
      <c r="CA58" s="3">
        <v>2.345E-05</v>
      </c>
      <c r="CB58" s="3">
        <v>2.315E-05</v>
      </c>
      <c r="CC58" s="3">
        <v>2.289E-05</v>
      </c>
      <c r="CD58" s="3">
        <v>2.263E-05</v>
      </c>
      <c r="CE58" s="3">
        <v>2.234E-05</v>
      </c>
      <c r="CF58" s="3">
        <v>2.211E-05</v>
      </c>
      <c r="CG58" s="3">
        <v>2.188E-05</v>
      </c>
      <c r="CH58" s="3">
        <v>2.162E-05</v>
      </c>
      <c r="CI58" s="3">
        <v>2.135E-05</v>
      </c>
      <c r="CJ58" s="3">
        <v>2.111E-05</v>
      </c>
      <c r="CK58" s="3">
        <v>2.088E-05</v>
      </c>
      <c r="CL58" s="3">
        <v>2.066E-05</v>
      </c>
      <c r="CM58" s="3">
        <v>2.043E-05</v>
      </c>
      <c r="CN58" s="3">
        <v>2.015E-05</v>
      </c>
      <c r="CO58" s="3">
        <v>1.991E-05</v>
      </c>
      <c r="CP58" s="3">
        <v>1.966E-05</v>
      </c>
      <c r="CQ58" s="3">
        <v>1.943E-05</v>
      </c>
      <c r="CR58" s="3">
        <v>1.915E-05</v>
      </c>
      <c r="CS58" s="3">
        <v>1.893E-05</v>
      </c>
      <c r="CT58" s="3">
        <v>1.869E-05</v>
      </c>
      <c r="CU58" s="3">
        <v>1.846E-05</v>
      </c>
      <c r="CV58" s="3">
        <v>1.816E-05</v>
      </c>
      <c r="CW58" s="3">
        <v>1.791E-05</v>
      </c>
      <c r="CX58" s="3">
        <v>1.768E-05</v>
      </c>
      <c r="CY58" s="3">
        <v>1.746E-05</v>
      </c>
      <c r="CZ58" s="3">
        <v>1.724E-05</v>
      </c>
      <c r="DA58" s="3">
        <v>1.7E-05</v>
      </c>
      <c r="DB58" s="3">
        <v>1.68E-05</v>
      </c>
      <c r="DC58" s="3">
        <v>1.663E-05</v>
      </c>
      <c r="DD58" s="3">
        <v>1.639E-05</v>
      </c>
      <c r="DE58" s="3">
        <v>1.621E-05</v>
      </c>
      <c r="DF58" s="3">
        <v>1.603E-05</v>
      </c>
      <c r="DG58" s="3">
        <v>1.582E-05</v>
      </c>
      <c r="DH58" s="3">
        <v>1.56E-05</v>
      </c>
      <c r="DI58" s="3">
        <v>1.542E-05</v>
      </c>
      <c r="DJ58" s="3">
        <v>1.525E-05</v>
      </c>
      <c r="DK58" s="3">
        <v>1.507E-05</v>
      </c>
      <c r="DL58" s="3">
        <v>1.483E-05</v>
      </c>
      <c r="DM58" s="3">
        <v>1.466E-05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0.00016019</v>
      </c>
      <c r="H59" s="3">
        <v>0.00015079</v>
      </c>
      <c r="I59" s="3">
        <v>0.00013907</v>
      </c>
      <c r="J59" s="3">
        <v>0.0001303</v>
      </c>
      <c r="K59" s="3">
        <v>0.00012626</v>
      </c>
      <c r="L59" s="3">
        <v>0.00012148</v>
      </c>
      <c r="M59" s="3">
        <v>0.00011353</v>
      </c>
      <c r="N59" s="3">
        <v>0.00010152</v>
      </c>
      <c r="O59" s="3">
        <v>9.208999999999999E-05</v>
      </c>
      <c r="P59" s="3">
        <v>8.118000000000001E-05</v>
      </c>
      <c r="Q59" s="3">
        <v>7.563000000000001E-05</v>
      </c>
      <c r="R59" s="3">
        <v>7.039E-05</v>
      </c>
      <c r="S59" s="3">
        <v>7.033E-05</v>
      </c>
      <c r="T59" s="3">
        <v>7.21E-05</v>
      </c>
      <c r="U59" s="3">
        <v>6.697E-05</v>
      </c>
      <c r="V59" s="3">
        <v>6.472E-05</v>
      </c>
      <c r="W59" s="3">
        <v>6.318E-05</v>
      </c>
      <c r="X59" s="3">
        <v>6.201E-05</v>
      </c>
      <c r="Y59" s="3">
        <v>5.786E-05</v>
      </c>
      <c r="Z59" s="3">
        <v>5.801E-05</v>
      </c>
      <c r="AA59" s="3">
        <v>5.505E-05</v>
      </c>
      <c r="AB59" s="3">
        <v>5.347E-05</v>
      </c>
      <c r="AC59" s="3">
        <v>5.059E-05</v>
      </c>
      <c r="AD59" s="3">
        <v>4.884E-05</v>
      </c>
      <c r="AE59" s="3">
        <v>4.658E-05</v>
      </c>
      <c r="AF59" s="3">
        <v>4.489E-05</v>
      </c>
      <c r="AG59" s="3">
        <v>4.367E-05</v>
      </c>
      <c r="AH59" s="3">
        <v>4.361E-05</v>
      </c>
      <c r="AI59" s="3">
        <v>4.406E-05</v>
      </c>
      <c r="AJ59" s="3">
        <v>4.432E-05</v>
      </c>
      <c r="AK59" s="3">
        <v>7.351000000000001E-05</v>
      </c>
      <c r="AL59" s="3">
        <v>7.496E-05</v>
      </c>
      <c r="AM59" s="3">
        <v>3.786E-05</v>
      </c>
      <c r="AN59" s="3">
        <v>3.717E-05</v>
      </c>
      <c r="AO59" s="3">
        <v>3.654E-05</v>
      </c>
      <c r="AP59" s="3">
        <v>3.591E-05</v>
      </c>
      <c r="AQ59" s="3">
        <v>3.53E-05</v>
      </c>
      <c r="AR59" s="3">
        <v>3.467E-05</v>
      </c>
      <c r="AS59" s="3">
        <v>3.407E-05</v>
      </c>
      <c r="AT59" s="3">
        <v>3.347E-05</v>
      </c>
      <c r="AU59" s="3">
        <v>3.287E-05</v>
      </c>
      <c r="AV59" s="3">
        <v>3.229E-05</v>
      </c>
      <c r="AW59" s="3">
        <v>3.175E-05</v>
      </c>
      <c r="AX59" s="3">
        <v>3.115E-05</v>
      </c>
      <c r="AY59" s="3">
        <v>3.063E-05</v>
      </c>
      <c r="AZ59" s="3">
        <v>3.007E-05</v>
      </c>
      <c r="BA59" s="3">
        <v>2.954E-05</v>
      </c>
      <c r="BB59" s="3">
        <v>2.905E-05</v>
      </c>
      <c r="BC59" s="3">
        <v>2.854E-05</v>
      </c>
      <c r="BD59" s="3">
        <v>2.803E-05</v>
      </c>
      <c r="BE59" s="3">
        <v>2.757E-05</v>
      </c>
      <c r="BF59" s="3">
        <v>2.706E-05</v>
      </c>
      <c r="BG59" s="3">
        <v>2.657E-05</v>
      </c>
      <c r="BH59" s="3">
        <v>2.608E-05</v>
      </c>
      <c r="BI59" s="3">
        <v>2.562E-05</v>
      </c>
      <c r="BJ59" s="3">
        <v>2.524E-05</v>
      </c>
      <c r="BK59" s="3">
        <v>2.48E-05</v>
      </c>
      <c r="BL59" s="3">
        <v>2.438E-05</v>
      </c>
      <c r="BM59" s="3">
        <v>2.4E-05</v>
      </c>
      <c r="BN59" s="3">
        <v>2.363E-05</v>
      </c>
      <c r="BO59" s="3">
        <v>2.321E-05</v>
      </c>
      <c r="BP59" s="3">
        <v>2.282E-05</v>
      </c>
      <c r="BQ59" s="3">
        <v>2.246E-05</v>
      </c>
      <c r="BR59" s="3">
        <v>2.208E-05</v>
      </c>
      <c r="BS59" s="3">
        <v>2.175E-05</v>
      </c>
      <c r="BT59" s="3">
        <v>2.143E-05</v>
      </c>
      <c r="BU59" s="3">
        <v>2.108E-05</v>
      </c>
      <c r="BV59" s="3">
        <v>2.078E-05</v>
      </c>
      <c r="BW59" s="3">
        <v>2.046E-05</v>
      </c>
      <c r="BX59" s="3">
        <v>2.013E-05</v>
      </c>
      <c r="BY59" s="3">
        <v>1.984E-05</v>
      </c>
      <c r="BZ59" s="3">
        <v>1.953E-05</v>
      </c>
      <c r="CA59" s="3">
        <v>1.92E-05</v>
      </c>
      <c r="CB59" s="3">
        <v>1.891E-05</v>
      </c>
      <c r="CC59" s="3">
        <v>1.861E-05</v>
      </c>
      <c r="CD59" s="3">
        <v>1.828E-05</v>
      </c>
      <c r="CE59" s="3">
        <v>1.797E-05</v>
      </c>
      <c r="CF59" s="3">
        <v>1.769E-05</v>
      </c>
      <c r="CG59" s="3">
        <v>1.738E-05</v>
      </c>
      <c r="CH59" s="3">
        <v>1.71E-05</v>
      </c>
      <c r="CI59" s="3">
        <v>1.682E-05</v>
      </c>
      <c r="CJ59" s="3">
        <v>1.65E-05</v>
      </c>
      <c r="CK59" s="3">
        <v>1.622E-05</v>
      </c>
      <c r="CL59" s="3">
        <v>1.597E-05</v>
      </c>
      <c r="CM59" s="3">
        <v>1.569E-05</v>
      </c>
      <c r="CN59" s="3">
        <v>1.539E-05</v>
      </c>
      <c r="CO59" s="3">
        <v>1.515E-05</v>
      </c>
      <c r="CP59" s="3">
        <v>1.491E-05</v>
      </c>
      <c r="CQ59" s="3">
        <v>1.463E-05</v>
      </c>
      <c r="CR59" s="3">
        <v>1.44E-05</v>
      </c>
      <c r="CS59" s="3">
        <v>1.417E-05</v>
      </c>
      <c r="CT59" s="3">
        <v>1.394E-05</v>
      </c>
      <c r="CU59" s="3">
        <v>1.366E-05</v>
      </c>
      <c r="CV59" s="3">
        <v>1.343E-05</v>
      </c>
      <c r="CW59" s="3">
        <v>1.321E-05</v>
      </c>
      <c r="CX59" s="3">
        <v>1.294E-05</v>
      </c>
      <c r="CY59" s="3">
        <v>1.272E-05</v>
      </c>
      <c r="CZ59" s="3">
        <v>1.251E-05</v>
      </c>
      <c r="DA59" s="3">
        <v>1.226E-05</v>
      </c>
      <c r="DB59" s="3">
        <v>1.207E-05</v>
      </c>
      <c r="DC59" s="3">
        <v>1.187E-05</v>
      </c>
      <c r="DD59" s="3">
        <v>1.165E-05</v>
      </c>
      <c r="DE59" s="3">
        <v>1.14E-05</v>
      </c>
      <c r="DF59" s="3">
        <v>1.12E-05</v>
      </c>
      <c r="DG59" s="3">
        <v>1.099E-05</v>
      </c>
      <c r="DH59" s="3">
        <v>1.076E-05</v>
      </c>
      <c r="DI59" s="3">
        <v>1.058E-05</v>
      </c>
      <c r="DJ59" s="3">
        <v>1.042E-05</v>
      </c>
      <c r="DK59" s="3">
        <v>1.026E-05</v>
      </c>
      <c r="DL59" s="3">
        <v>1.005E-05</v>
      </c>
      <c r="DM59" s="3">
        <v>9.9E-06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0.000419489215298</v>
      </c>
      <c r="H60" s="3">
        <v>0.0004001513327056</v>
      </c>
      <c r="I60" s="3">
        <v>0.0003790162188068</v>
      </c>
      <c r="J60" s="3">
        <v>0.0003613984334242</v>
      </c>
      <c r="K60" s="3">
        <v>0.0003471479565415</v>
      </c>
      <c r="L60" s="3">
        <v>0.0003356196660724</v>
      </c>
      <c r="M60" s="3">
        <v>0.0003117369647458</v>
      </c>
      <c r="N60" s="3">
        <v>0.0002853435253718</v>
      </c>
      <c r="O60" s="3">
        <v>0.0002601557022809</v>
      </c>
      <c r="P60" s="3">
        <v>0.0002412943261145</v>
      </c>
      <c r="Q60" s="3">
        <v>0.0002216593519919</v>
      </c>
      <c r="R60" s="3">
        <v>0.000211947711397</v>
      </c>
      <c r="S60" s="3">
        <v>0.0002036120215997</v>
      </c>
      <c r="T60" s="3">
        <v>0.0002006612500801</v>
      </c>
      <c r="U60" s="3">
        <v>0.0001852894287372</v>
      </c>
      <c r="V60" s="3">
        <v>0.0001696240996143</v>
      </c>
      <c r="W60" s="3">
        <v>0.0001552282692612</v>
      </c>
      <c r="X60" s="3">
        <v>0.0001436865805932</v>
      </c>
      <c r="Y60" s="3">
        <v>0.0001342509480322</v>
      </c>
      <c r="Z60" s="3">
        <v>0.000125655727078</v>
      </c>
      <c r="AA60" s="3">
        <v>0.0001179998491129</v>
      </c>
      <c r="AB60" s="3">
        <v>0.0001102392874205</v>
      </c>
      <c r="AC60" s="3">
        <v>0.0001030652138666</v>
      </c>
      <c r="AD60" s="3">
        <v>9.685119967329749E-05</v>
      </c>
      <c r="AE60" s="3">
        <v>9.449244924757119E-05</v>
      </c>
      <c r="AF60" s="3">
        <v>9.24144877431754E-05</v>
      </c>
      <c r="AG60" s="3">
        <v>8.917648576251799E-05</v>
      </c>
      <c r="AH60" s="3">
        <v>8.340788202999439E-05</v>
      </c>
      <c r="AI60" s="3">
        <v>7.625496031000109E-05</v>
      </c>
      <c r="AJ60" s="3">
        <v>6.88628263424401E-05</v>
      </c>
      <c r="AK60" s="3">
        <v>0.0001887431770355</v>
      </c>
      <c r="AL60" s="3">
        <v>0.0001890592729607</v>
      </c>
      <c r="AM60" s="3">
        <v>6.823170374416719E-05</v>
      </c>
      <c r="AN60" s="3">
        <v>6.73587101701473E-05</v>
      </c>
      <c r="AO60" s="3">
        <v>6.66529906260251E-05</v>
      </c>
      <c r="AP60" s="3">
        <v>6.57655383573077E-05</v>
      </c>
      <c r="AQ60" s="3">
        <v>6.45380963473686E-05</v>
      </c>
      <c r="AR60" s="3">
        <v>6.31029852807192E-05</v>
      </c>
      <c r="AS60" s="3">
        <v>6.15197916825517E-05</v>
      </c>
      <c r="AT60" s="3">
        <v>5.995688032549E-05</v>
      </c>
      <c r="AU60" s="3">
        <v>5.88924665757538E-05</v>
      </c>
      <c r="AV60" s="3">
        <v>5.84979782371543E-05</v>
      </c>
      <c r="AW60" s="3">
        <v>5.83450365470533E-05</v>
      </c>
      <c r="AX60" s="3">
        <v>5.84560465130034E-05</v>
      </c>
      <c r="AY60" s="3">
        <v>5.86452916073128E-05</v>
      </c>
      <c r="AZ60" s="3">
        <v>5.83444335677309E-05</v>
      </c>
      <c r="BA60" s="3">
        <v>5.72244200176032E-05</v>
      </c>
      <c r="BB60" s="3">
        <v>5.6140149979097E-05</v>
      </c>
      <c r="BC60" s="3">
        <v>5.50410999105863E-05</v>
      </c>
      <c r="BD60" s="3">
        <v>5.38075457899908E-05</v>
      </c>
      <c r="BE60" s="3">
        <v>5.28612948736063E-05</v>
      </c>
      <c r="BF60" s="3">
        <v>5.22945386250289E-05</v>
      </c>
      <c r="BG60" s="3">
        <v>5.17693614512873E-05</v>
      </c>
      <c r="BH60" s="3">
        <v>5.11796113720674E-05</v>
      </c>
      <c r="BI60" s="3">
        <v>5.06155893212156E-05</v>
      </c>
      <c r="BJ60" s="3">
        <v>5.00924752103574E-05</v>
      </c>
      <c r="BK60" s="3">
        <v>4.96244167207715E-05</v>
      </c>
      <c r="BL60" s="3">
        <v>4.90962875356229E-05</v>
      </c>
      <c r="BM60" s="3">
        <v>4.85946513643124E-05</v>
      </c>
      <c r="BN60" s="3">
        <v>4.79818002590811E-05</v>
      </c>
      <c r="BO60" s="3">
        <v>4.74246164523015E-05</v>
      </c>
      <c r="BP60" s="3">
        <v>4.68376860901574E-05</v>
      </c>
      <c r="BQ60" s="3">
        <v>4.61879449814841E-05</v>
      </c>
      <c r="BR60" s="3">
        <v>4.5610065210258E-05</v>
      </c>
      <c r="BS60" s="3">
        <v>4.50497530852705E-05</v>
      </c>
      <c r="BT60" s="3">
        <v>4.44245259060327E-05</v>
      </c>
      <c r="BU60" s="3">
        <v>4.38354637694088E-05</v>
      </c>
      <c r="BV60" s="3">
        <v>4.32076663367244E-05</v>
      </c>
      <c r="BW60" s="3">
        <v>4.26035547370796E-05</v>
      </c>
      <c r="BX60" s="3">
        <v>4.20742619869483E-05</v>
      </c>
      <c r="BY60" s="3">
        <v>4.14934908076273E-05</v>
      </c>
      <c r="BZ60" s="3">
        <v>4.09516376344011E-05</v>
      </c>
      <c r="CA60" s="3">
        <v>4.04752218950028E-05</v>
      </c>
      <c r="CB60" s="3">
        <v>3.99737218337218E-05</v>
      </c>
      <c r="CC60" s="3">
        <v>3.95301699616216E-05</v>
      </c>
      <c r="CD60" s="3">
        <v>3.90857923596351E-05</v>
      </c>
      <c r="CE60" s="3">
        <v>3.85990008168832E-05</v>
      </c>
      <c r="CF60" s="3">
        <v>3.82028324929665E-05</v>
      </c>
      <c r="CG60" s="3">
        <v>3.78164272955605E-05</v>
      </c>
      <c r="CH60" s="3">
        <v>3.73627466722623E-05</v>
      </c>
      <c r="CI60" s="3">
        <v>3.69185066891235E-05</v>
      </c>
      <c r="CJ60" s="3">
        <v>3.64918858192351E-05</v>
      </c>
      <c r="CK60" s="3">
        <v>3.60945026679969E-05</v>
      </c>
      <c r="CL60" s="3">
        <v>3.56962584311666E-05</v>
      </c>
      <c r="CM60" s="3">
        <v>3.52653350517834E-05</v>
      </c>
      <c r="CN60" s="3">
        <v>3.47994799989848E-05</v>
      </c>
      <c r="CO60" s="3">
        <v>3.436556531386E-05</v>
      </c>
      <c r="CP60" s="3">
        <v>3.39149465090221E-05</v>
      </c>
      <c r="CQ60" s="3">
        <v>3.34992709028384E-05</v>
      </c>
      <c r="CR60" s="3">
        <v>3.30180897755844E-05</v>
      </c>
      <c r="CS60" s="3">
        <v>3.25916843640908E-05</v>
      </c>
      <c r="CT60" s="3">
        <v>3.21474289648798E-05</v>
      </c>
      <c r="CU60" s="3">
        <v>3.1711980809503E-05</v>
      </c>
      <c r="CV60" s="3">
        <v>3.11833144452384E-05</v>
      </c>
      <c r="CW60" s="3">
        <v>3.07139184285714E-05</v>
      </c>
      <c r="CX60" s="3">
        <v>3.02952117340791E-05</v>
      </c>
      <c r="CY60" s="3">
        <v>2.98809824752565E-05</v>
      </c>
      <c r="CZ60" s="3">
        <v>2.94599827081893E-05</v>
      </c>
      <c r="DA60" s="3">
        <v>2.90236470447447E-05</v>
      </c>
      <c r="DB60" s="3">
        <v>2.86194062362316E-05</v>
      </c>
      <c r="DC60" s="3">
        <v>2.82855415448912E-05</v>
      </c>
      <c r="DD60" s="3">
        <v>2.78489566887237E-05</v>
      </c>
      <c r="DE60" s="3">
        <v>2.74951601425187E-05</v>
      </c>
      <c r="DF60" s="3">
        <v>2.71484965155757E-05</v>
      </c>
      <c r="DG60" s="3">
        <v>2.67415812291692E-05</v>
      </c>
      <c r="DH60" s="3">
        <v>2.63664598751102E-05</v>
      </c>
      <c r="DI60" s="3">
        <v>2.6019685408553E-05</v>
      </c>
      <c r="DJ60" s="3">
        <v>2.57180315848046E-05</v>
      </c>
      <c r="DK60" s="3">
        <v>2.53875849108084E-05</v>
      </c>
      <c r="DL60" s="3">
        <v>2.50171072642764E-05</v>
      </c>
      <c r="DM60" s="3">
        <v>2.47185128266361E-05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0.0002295366032389</v>
      </c>
      <c r="H61" s="3">
        <v>0.0002098809999612</v>
      </c>
      <c r="I61" s="3">
        <v>0.0001979690082898</v>
      </c>
      <c r="J61" s="3">
        <v>0.0001895934255657</v>
      </c>
      <c r="K61" s="3">
        <v>0.0001863030396333</v>
      </c>
      <c r="L61" s="3">
        <v>0.0001815034161846</v>
      </c>
      <c r="M61" s="3">
        <v>0.0001674952410021</v>
      </c>
      <c r="N61" s="3">
        <v>0.0001528070961517</v>
      </c>
      <c r="O61" s="3">
        <v>0.0001386286007287</v>
      </c>
      <c r="P61" s="3">
        <v>0.0001302066718047</v>
      </c>
      <c r="Q61" s="3">
        <v>0.0001189498851367</v>
      </c>
      <c r="R61" s="3">
        <v>0.0001121697764713</v>
      </c>
      <c r="S61" s="3">
        <v>0.0001048980980493</v>
      </c>
      <c r="T61" s="3">
        <v>0.0001021757400631</v>
      </c>
      <c r="U61" s="3">
        <v>9.12427148977622E-05</v>
      </c>
      <c r="V61" s="3">
        <v>8.22049895495457E-05</v>
      </c>
      <c r="W61" s="3">
        <v>7.68347420727442E-05</v>
      </c>
      <c r="X61" s="3">
        <v>7.25749202074473E-05</v>
      </c>
      <c r="Y61" s="3">
        <v>7.01295169752608E-05</v>
      </c>
      <c r="Z61" s="3">
        <v>6.73149036435657E-05</v>
      </c>
      <c r="AA61" s="3">
        <v>6.48857472427401E-05</v>
      </c>
      <c r="AB61" s="3">
        <v>6.122384348750701E-05</v>
      </c>
      <c r="AC61" s="3">
        <v>5.80177451594589E-05</v>
      </c>
      <c r="AD61" s="3">
        <v>5.57791947601078E-05</v>
      </c>
      <c r="AE61" s="3">
        <v>5.41738821218075E-05</v>
      </c>
      <c r="AF61" s="3">
        <v>5.26647119189934E-05</v>
      </c>
      <c r="AG61" s="3">
        <v>5.06477004473428E-05</v>
      </c>
      <c r="AH61" s="3">
        <v>4.80786000342041E-05</v>
      </c>
      <c r="AI61" s="3">
        <v>4.51985163201395E-05</v>
      </c>
      <c r="AJ61" s="3">
        <v>4.2129102338265E-05</v>
      </c>
      <c r="AK61" s="3">
        <v>9.00320454126048E-05</v>
      </c>
      <c r="AL61" s="3">
        <v>0.0001226493277762</v>
      </c>
      <c r="AM61" s="3">
        <v>4.09100754503442E-05</v>
      </c>
      <c r="AN61" s="3">
        <v>4.03846486657159E-05</v>
      </c>
      <c r="AO61" s="3">
        <v>3.98925294660244E-05</v>
      </c>
      <c r="AP61" s="3">
        <v>3.93211637367801E-05</v>
      </c>
      <c r="AQ61" s="3">
        <v>3.86284232312557E-05</v>
      </c>
      <c r="AR61" s="3">
        <v>3.78083325871867E-05</v>
      </c>
      <c r="AS61" s="3">
        <v>3.69589022729207E-05</v>
      </c>
      <c r="AT61" s="3">
        <v>3.61104637824319E-05</v>
      </c>
      <c r="AU61" s="3">
        <v>3.54363858364369E-05</v>
      </c>
      <c r="AV61" s="3">
        <v>3.50356930051949E-05</v>
      </c>
      <c r="AW61" s="3">
        <v>3.47541088184051E-05</v>
      </c>
      <c r="AX61" s="3">
        <v>3.44738277614268E-05</v>
      </c>
      <c r="AY61" s="3">
        <v>3.43416669562687E-05</v>
      </c>
      <c r="AZ61" s="3">
        <v>3.39490275461547E-05</v>
      </c>
      <c r="BA61" s="3">
        <v>3.33156931884965E-05</v>
      </c>
      <c r="BB61" s="3">
        <v>3.2705682113598E-05</v>
      </c>
      <c r="BC61" s="3">
        <v>3.20521088655419E-05</v>
      </c>
      <c r="BD61" s="3">
        <v>3.13666079318395E-05</v>
      </c>
      <c r="BE61" s="3">
        <v>3.08234605644275E-05</v>
      </c>
      <c r="BF61" s="3">
        <v>3.03744982158639E-05</v>
      </c>
      <c r="BG61" s="3">
        <v>2.99178300931394E-05</v>
      </c>
      <c r="BH61" s="3">
        <v>2.9485217337222E-05</v>
      </c>
      <c r="BI61" s="3">
        <v>2.90658320932235E-05</v>
      </c>
      <c r="BJ61" s="3">
        <v>2.87234030238124E-05</v>
      </c>
      <c r="BK61" s="3">
        <v>2.83091620181265E-05</v>
      </c>
      <c r="BL61" s="3">
        <v>2.78985429003546E-05</v>
      </c>
      <c r="BM61" s="3">
        <v>2.75216199510022E-05</v>
      </c>
      <c r="BN61" s="3">
        <v>2.71367019031433E-05</v>
      </c>
      <c r="BO61" s="3">
        <v>2.66874721472954E-05</v>
      </c>
      <c r="BP61" s="3">
        <v>2.62663451171223E-05</v>
      </c>
      <c r="BQ61" s="3">
        <v>2.58557640492223E-05</v>
      </c>
      <c r="BR61" s="3">
        <v>2.54329653666496E-05</v>
      </c>
      <c r="BS61" s="3">
        <v>2.50482183226893E-05</v>
      </c>
      <c r="BT61" s="3">
        <v>2.467568256E-05</v>
      </c>
      <c r="BU61" s="3">
        <v>2.42697413216016E-05</v>
      </c>
      <c r="BV61" s="3">
        <v>2.39093153958621E-05</v>
      </c>
      <c r="BW61" s="3">
        <v>2.35338184156506E-05</v>
      </c>
      <c r="BX61" s="3">
        <v>2.31507867224384E-05</v>
      </c>
      <c r="BY61" s="3">
        <v>2.28230558224088E-05</v>
      </c>
      <c r="BZ61" s="3">
        <v>2.24739744779468E-05</v>
      </c>
      <c r="CA61" s="3">
        <v>2.21109744526083E-05</v>
      </c>
      <c r="CB61" s="3">
        <v>2.18004304270683E-05</v>
      </c>
      <c r="CC61" s="3">
        <v>2.14843227070382E-05</v>
      </c>
      <c r="CD61" s="3">
        <v>2.11496525524662E-05</v>
      </c>
      <c r="CE61" s="3">
        <v>2.08159701582408E-05</v>
      </c>
      <c r="CF61" s="3">
        <v>2.05241353432257E-05</v>
      </c>
      <c r="CG61" s="3">
        <v>2.02051983392286E-05</v>
      </c>
      <c r="CH61" s="3">
        <v>1.9903877186959E-05</v>
      </c>
      <c r="CI61" s="3">
        <v>1.95939162438499E-05</v>
      </c>
      <c r="CJ61" s="3">
        <v>1.92559580494913E-05</v>
      </c>
      <c r="CK61" s="3">
        <v>1.89492704010482E-05</v>
      </c>
      <c r="CL61" s="3">
        <v>1.86776870006035E-05</v>
      </c>
      <c r="CM61" s="3">
        <v>1.83650133479842E-05</v>
      </c>
      <c r="CN61" s="3">
        <v>1.80405120359037E-05</v>
      </c>
      <c r="CO61" s="3">
        <v>1.7763701182992E-05</v>
      </c>
      <c r="CP61" s="3">
        <v>1.74963057041216E-05</v>
      </c>
      <c r="CQ61" s="3">
        <v>1.71901612435915E-05</v>
      </c>
      <c r="CR61" s="3">
        <v>1.69277185141751E-05</v>
      </c>
      <c r="CS61" s="3">
        <v>1.66527577460401E-05</v>
      </c>
      <c r="CT61" s="3">
        <v>1.63905261590686E-05</v>
      </c>
      <c r="CU61" s="3">
        <v>1.60676107889252E-05</v>
      </c>
      <c r="CV61" s="3">
        <v>1.5802562418659E-05</v>
      </c>
      <c r="CW61" s="3">
        <v>1.55491604742172E-05</v>
      </c>
      <c r="CX61" s="3">
        <v>1.52387168890384E-05</v>
      </c>
      <c r="CY61" s="3">
        <v>1.49718024922306E-05</v>
      </c>
      <c r="CZ61" s="3">
        <v>1.47343206201004E-05</v>
      </c>
      <c r="DA61" s="3">
        <v>1.4444822185453E-05</v>
      </c>
      <c r="DB61" s="3">
        <v>1.42046993670886E-05</v>
      </c>
      <c r="DC61" s="3">
        <v>1.39658947622933E-05</v>
      </c>
      <c r="DD61" s="3">
        <v>1.37099154762294E-05</v>
      </c>
      <c r="DE61" s="3">
        <v>1.34196345128429E-05</v>
      </c>
      <c r="DF61" s="3">
        <v>1.31835670771452E-05</v>
      </c>
      <c r="DG61" s="3">
        <v>1.29427923498224E-05</v>
      </c>
      <c r="DH61" s="3">
        <v>1.26791702873894E-05</v>
      </c>
      <c r="DI61" s="3">
        <v>1.24666738616328E-05</v>
      </c>
      <c r="DJ61" s="3">
        <v>1.22757314474131E-05</v>
      </c>
      <c r="DK61" s="3">
        <v>1.20833920673226E-05</v>
      </c>
      <c r="DL61" s="3">
        <v>1.1857529603184E-05</v>
      </c>
      <c r="DM61" s="3">
        <v>1.16704386764561E-05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0.0009455687896012</v>
      </c>
      <c r="H62" s="3">
        <v>0.0009249131787854</v>
      </c>
      <c r="I62" s="3">
        <v>0.0008968612496199</v>
      </c>
      <c r="J62" s="3">
        <v>0.0008711757557086</v>
      </c>
      <c r="K62" s="3">
        <v>0.0008444750509709</v>
      </c>
      <c r="L62" s="3">
        <v>0.0008188752809902</v>
      </c>
      <c r="M62" s="3">
        <v>0.000761963743298</v>
      </c>
      <c r="N62" s="3">
        <v>0.0006983105699485</v>
      </c>
      <c r="O62" s="3">
        <v>0.0006365062225887</v>
      </c>
      <c r="P62" s="3">
        <v>0.0005896018139173</v>
      </c>
      <c r="Q62" s="3">
        <v>0.0005435668838127</v>
      </c>
      <c r="R62" s="3">
        <v>0.0005259655884357</v>
      </c>
      <c r="S62" s="3">
        <v>0.0005120779950508</v>
      </c>
      <c r="T62" s="3">
        <v>0.0005053933348158</v>
      </c>
      <c r="U62" s="3">
        <v>0.0004734414684947</v>
      </c>
      <c r="V62" s="3">
        <v>0.0004397994355106</v>
      </c>
      <c r="W62" s="3">
        <v>0.000413225142462</v>
      </c>
      <c r="X62" s="3">
        <v>0.0003921496496636</v>
      </c>
      <c r="Y62" s="3">
        <v>0.0003691774073389</v>
      </c>
      <c r="Z62" s="3">
        <v>0.0003445794935738</v>
      </c>
      <c r="AA62" s="3">
        <v>0.0003218822284505</v>
      </c>
      <c r="AB62" s="3">
        <v>0.000301249055894</v>
      </c>
      <c r="AC62" s="3">
        <v>0.000281601672869</v>
      </c>
      <c r="AD62" s="3">
        <v>0.0002610333724403</v>
      </c>
      <c r="AE62" s="3">
        <v>0.0002471719023386</v>
      </c>
      <c r="AF62" s="3">
        <v>0.0002324621674013</v>
      </c>
      <c r="AG62" s="3">
        <v>0.0002186704983833</v>
      </c>
      <c r="AH62" s="3">
        <v>0.0002046351984415</v>
      </c>
      <c r="AI62" s="3">
        <v>0.0001925612217272</v>
      </c>
      <c r="AJ62" s="3">
        <v>0.0001808912652123</v>
      </c>
      <c r="AK62" s="3">
        <v>0.0003066698521508</v>
      </c>
      <c r="AL62" s="3">
        <v>0.0002889200222737</v>
      </c>
      <c r="AM62" s="3">
        <v>0.0001880329983863</v>
      </c>
      <c r="AN62" s="3">
        <v>0.0001865179005833</v>
      </c>
      <c r="AO62" s="3">
        <v>0.0001849837889679</v>
      </c>
      <c r="AP62" s="3">
        <v>0.0001829912061448</v>
      </c>
      <c r="AQ62" s="3">
        <v>0.0001805128573888</v>
      </c>
      <c r="AR62" s="3">
        <v>0.0001776549987167</v>
      </c>
      <c r="AS62" s="3">
        <v>0.0001743889680329</v>
      </c>
      <c r="AT62" s="3">
        <v>0.0001711268861871</v>
      </c>
      <c r="AU62" s="3">
        <v>0.0001680778502132</v>
      </c>
      <c r="AV62" s="3">
        <v>0.0001654983668005</v>
      </c>
      <c r="AW62" s="3">
        <v>0.0001632451400128</v>
      </c>
      <c r="AX62" s="3">
        <v>0.0001614866896052</v>
      </c>
      <c r="AY62" s="3">
        <v>0.0001594981027638</v>
      </c>
      <c r="AZ62" s="3">
        <v>0.0001576770893959</v>
      </c>
      <c r="BA62" s="3">
        <v>0.00015536233879</v>
      </c>
      <c r="BB62" s="3">
        <v>0.0001530462013913</v>
      </c>
      <c r="BC62" s="3">
        <v>0.0001507188602973</v>
      </c>
      <c r="BD62" s="3">
        <v>0.0001482288895029</v>
      </c>
      <c r="BE62" s="3">
        <v>0.0001461425783721</v>
      </c>
      <c r="BF62" s="3">
        <v>0.0001446352003481</v>
      </c>
      <c r="BG62" s="3">
        <v>0.0001434013976957</v>
      </c>
      <c r="BH62" s="3">
        <v>0.0001421206446774</v>
      </c>
      <c r="BI62" s="3">
        <v>0.0001409939855326</v>
      </c>
      <c r="BJ62" s="3">
        <v>0.0001396035670289</v>
      </c>
      <c r="BK62" s="3">
        <v>0.0001377821200347</v>
      </c>
      <c r="BL62" s="3">
        <v>0.0001359159631767</v>
      </c>
      <c r="BM62" s="3">
        <v>0.0001341078740074</v>
      </c>
      <c r="BN62" s="3">
        <v>0.000132071214213</v>
      </c>
      <c r="BO62" s="3">
        <v>0.0001304765659047</v>
      </c>
      <c r="BP62" s="3">
        <v>0.0001290461732187</v>
      </c>
      <c r="BQ62" s="3">
        <v>0.0001275570337842</v>
      </c>
      <c r="BR62" s="3">
        <v>0.0001262464917727</v>
      </c>
      <c r="BS62" s="3">
        <v>0.0001250446707295</v>
      </c>
      <c r="BT62" s="3">
        <v>0.0001236357358575</v>
      </c>
      <c r="BU62" s="3">
        <v>0.0001223463870589</v>
      </c>
      <c r="BV62" s="3">
        <v>0.0001209761388935</v>
      </c>
      <c r="BW62" s="3">
        <v>0.0001196039189283</v>
      </c>
      <c r="BX62" s="3">
        <v>0.0001183285659066</v>
      </c>
      <c r="BY62" s="3">
        <v>0.0001169172182806</v>
      </c>
      <c r="BZ62" s="3">
        <v>0.0001154653668148</v>
      </c>
      <c r="CA62" s="3">
        <v>0.0001141214513651</v>
      </c>
      <c r="CB62" s="3">
        <v>0.0001126646483012</v>
      </c>
      <c r="CC62" s="3">
        <v>0.0001113009510031</v>
      </c>
      <c r="CD62" s="3">
        <v>0.0001099360848793</v>
      </c>
      <c r="CE62" s="3">
        <v>0.0001084547107523</v>
      </c>
      <c r="CF62" s="3">
        <v>0.000107153452963</v>
      </c>
      <c r="CG62" s="3">
        <v>0.0001058863350548</v>
      </c>
      <c r="CH62" s="3">
        <v>0.0001044916317968</v>
      </c>
      <c r="CI62" s="3">
        <v>0.0001031425181421</v>
      </c>
      <c r="CJ62" s="3">
        <v>0.000101874499383</v>
      </c>
      <c r="CK62" s="3">
        <v>0.0001006871756681</v>
      </c>
      <c r="CL62" s="3">
        <v>9.954942589292021E-05</v>
      </c>
      <c r="CM62" s="3">
        <v>9.83251175653467E-05</v>
      </c>
      <c r="CN62" s="3">
        <v>9.70793019695191E-05</v>
      </c>
      <c r="CO62" s="3">
        <v>9.584005968198139E-05</v>
      </c>
      <c r="CP62" s="3">
        <v>9.45795097420441E-05</v>
      </c>
      <c r="CQ62" s="3">
        <v>9.34211937515522E-05</v>
      </c>
      <c r="CR62" s="3">
        <v>9.21741705918413E-05</v>
      </c>
      <c r="CS62" s="3">
        <v>9.10397518336863E-05</v>
      </c>
      <c r="CT62" s="3">
        <v>8.98647989355296E-05</v>
      </c>
      <c r="CU62" s="3">
        <v>8.87076777933396E-05</v>
      </c>
      <c r="CV62" s="3">
        <v>8.734006063322841E-05</v>
      </c>
      <c r="CW62" s="3">
        <v>8.606512169252229E-05</v>
      </c>
      <c r="CX62" s="3">
        <v>8.49436255820651E-05</v>
      </c>
      <c r="CY62" s="3">
        <v>8.38372438772261E-05</v>
      </c>
      <c r="CZ62" s="3">
        <v>8.27291474630303E-05</v>
      </c>
      <c r="DA62" s="3">
        <v>8.16198341127733E-05</v>
      </c>
      <c r="DB62" s="3">
        <v>8.05411843240381E-05</v>
      </c>
      <c r="DC62" s="3">
        <v>7.965481021797629E-05</v>
      </c>
      <c r="DD62" s="3">
        <v>7.84876019402366E-05</v>
      </c>
      <c r="DE62" s="3">
        <v>7.74995336201721E-05</v>
      </c>
      <c r="DF62" s="3">
        <v>7.655254501345441E-05</v>
      </c>
      <c r="DG62" s="3">
        <v>7.543621299811111E-05</v>
      </c>
      <c r="DH62" s="3">
        <v>7.44485845915727E-05</v>
      </c>
      <c r="DI62" s="3">
        <v>7.345112795017021E-05</v>
      </c>
      <c r="DJ62" s="3">
        <v>7.25935491172842E-05</v>
      </c>
      <c r="DK62" s="3">
        <v>7.16112646560241E-05</v>
      </c>
      <c r="DL62" s="3">
        <v>7.05525075038353E-05</v>
      </c>
      <c r="DM62" s="3">
        <v>6.96667996217448E-05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0.0004693812023013</v>
      </c>
      <c r="H63" s="3">
        <v>0.0004399131203759</v>
      </c>
      <c r="I63" s="3">
        <v>0.0004237110603954</v>
      </c>
      <c r="J63" s="3">
        <v>0.0004105055705497</v>
      </c>
      <c r="K63" s="3">
        <v>0.0004046551686544</v>
      </c>
      <c r="L63" s="3">
        <v>0.0003921778385129</v>
      </c>
      <c r="M63" s="3">
        <v>0.0003596754737913</v>
      </c>
      <c r="N63" s="3">
        <v>0.0003261629628116</v>
      </c>
      <c r="O63" s="3">
        <v>0.0002948804175365</v>
      </c>
      <c r="P63" s="3">
        <v>0.0002769469722128</v>
      </c>
      <c r="Q63" s="3">
        <v>0.0002544159962463</v>
      </c>
      <c r="R63" s="3">
        <v>0.0002430299723264</v>
      </c>
      <c r="S63" s="3">
        <v>0.0002311274692956</v>
      </c>
      <c r="T63" s="3">
        <v>0.0002251536845136</v>
      </c>
      <c r="U63" s="3">
        <v>0.0002082381205938</v>
      </c>
      <c r="V63" s="3">
        <v>0.0001920870119669</v>
      </c>
      <c r="W63" s="3">
        <v>0.0001839367147495</v>
      </c>
      <c r="X63" s="3">
        <v>0.0001774899208704</v>
      </c>
      <c r="Y63" s="3">
        <v>0.000172731760458</v>
      </c>
      <c r="Z63" s="3">
        <v>0.0001654933919452</v>
      </c>
      <c r="AA63" s="3">
        <v>0.0001581327032217</v>
      </c>
      <c r="AB63" s="3">
        <v>0.0001479460422454</v>
      </c>
      <c r="AC63" s="3">
        <v>0.0001384494161564</v>
      </c>
      <c r="AD63" s="3">
        <v>0.0001303514299104</v>
      </c>
      <c r="AE63" s="3">
        <v>0.000123145743064</v>
      </c>
      <c r="AF63" s="3">
        <v>0.0001156299282455</v>
      </c>
      <c r="AG63" s="3">
        <v>0.0001085337020939</v>
      </c>
      <c r="AH63" s="3">
        <v>0.0001019796734432</v>
      </c>
      <c r="AI63" s="3">
        <v>9.67329058616668E-05</v>
      </c>
      <c r="AJ63" s="3">
        <v>9.14399942413905E-05</v>
      </c>
      <c r="AK63" s="3">
        <v>0.0001498050881686</v>
      </c>
      <c r="AL63" s="3">
        <v>0.0001431897269986</v>
      </c>
      <c r="AM63" s="3">
        <v>9.3081038404404E-05</v>
      </c>
      <c r="AN63" s="3">
        <v>9.224046219845649E-05</v>
      </c>
      <c r="AO63" s="3">
        <v>9.13657077539189E-05</v>
      </c>
      <c r="AP63" s="3">
        <v>9.02985067907977E-05</v>
      </c>
      <c r="AQ63" s="3">
        <v>8.90495680687366E-05</v>
      </c>
      <c r="AR63" s="3">
        <v>8.758905335104771E-05</v>
      </c>
      <c r="AS63" s="3">
        <v>8.60235431768835E-05</v>
      </c>
      <c r="AT63" s="3">
        <v>8.45095611533694E-05</v>
      </c>
      <c r="AU63" s="3">
        <v>8.30500814601877E-05</v>
      </c>
      <c r="AV63" s="3">
        <v>8.18507623823457E-05</v>
      </c>
      <c r="AW63" s="3">
        <v>8.080186937556491E-05</v>
      </c>
      <c r="AX63" s="3">
        <v>7.97081175961487E-05</v>
      </c>
      <c r="AY63" s="3">
        <v>7.87667450317846E-05</v>
      </c>
      <c r="AZ63" s="3">
        <v>7.76571938299501E-05</v>
      </c>
      <c r="BA63" s="3">
        <v>7.64424858413907E-05</v>
      </c>
      <c r="BB63" s="3">
        <v>7.516405947151789E-05</v>
      </c>
      <c r="BC63" s="3">
        <v>7.382498384055531E-05</v>
      </c>
      <c r="BD63" s="3">
        <v>7.2427888760778E-05</v>
      </c>
      <c r="BE63" s="3">
        <v>7.13055032043569E-05</v>
      </c>
      <c r="BF63" s="3">
        <v>7.04101657808331E-05</v>
      </c>
      <c r="BG63" s="3">
        <v>6.960754945567899E-05</v>
      </c>
      <c r="BH63" s="3">
        <v>6.89173186621983E-05</v>
      </c>
      <c r="BI63" s="3">
        <v>6.83175685783979E-05</v>
      </c>
      <c r="BJ63" s="3">
        <v>6.76379926472295E-05</v>
      </c>
      <c r="BK63" s="3">
        <v>6.654886927354261E-05</v>
      </c>
      <c r="BL63" s="3">
        <v>6.546695306126509E-05</v>
      </c>
      <c r="BM63" s="3">
        <v>6.4426622799634E-05</v>
      </c>
      <c r="BN63" s="3">
        <v>6.33883879294633E-05</v>
      </c>
      <c r="BO63" s="3">
        <v>6.23699214187009E-05</v>
      </c>
      <c r="BP63" s="3">
        <v>6.15300719108022E-05</v>
      </c>
      <c r="BQ63" s="3">
        <v>6.07390051605075E-05</v>
      </c>
      <c r="BR63" s="3">
        <v>5.99278219161119E-05</v>
      </c>
      <c r="BS63" s="3">
        <v>5.92110657177884E-05</v>
      </c>
      <c r="BT63" s="3">
        <v>5.8485301873147E-05</v>
      </c>
      <c r="BU63" s="3">
        <v>5.77129222547699E-05</v>
      </c>
      <c r="BV63" s="3">
        <v>5.70240495539111E-05</v>
      </c>
      <c r="BW63" s="3">
        <v>5.6276465322737E-05</v>
      </c>
      <c r="BX63" s="3">
        <v>5.54896032412108E-05</v>
      </c>
      <c r="BY63" s="3">
        <v>5.47834828998667E-05</v>
      </c>
      <c r="BZ63" s="3">
        <v>5.40077949208246E-05</v>
      </c>
      <c r="CA63" s="3">
        <v>5.31721841368822E-05</v>
      </c>
      <c r="CB63" s="3">
        <v>5.24392703802725E-05</v>
      </c>
      <c r="CC63" s="3">
        <v>5.16575276815869E-05</v>
      </c>
      <c r="CD63" s="3">
        <v>5.08483572583762E-05</v>
      </c>
      <c r="CE63" s="3">
        <v>5.00290608743082E-05</v>
      </c>
      <c r="CF63" s="3">
        <v>4.92906272186191E-05</v>
      </c>
      <c r="CG63" s="3">
        <v>4.85175361259812E-05</v>
      </c>
      <c r="CH63" s="3">
        <v>4.77716593384293E-05</v>
      </c>
      <c r="CI63" s="3">
        <v>4.70164819792728E-05</v>
      </c>
      <c r="CJ63" s="3">
        <v>4.62356986884865E-05</v>
      </c>
      <c r="CK63" s="3">
        <v>4.5512250875032E-05</v>
      </c>
      <c r="CL63" s="3">
        <v>4.48824848957437E-05</v>
      </c>
      <c r="CM63" s="3">
        <v>4.41770336863145E-05</v>
      </c>
      <c r="CN63" s="3">
        <v>4.34384631301806E-05</v>
      </c>
      <c r="CO63" s="3">
        <v>4.28063461831908E-05</v>
      </c>
      <c r="CP63" s="3">
        <v>4.21815969002504E-05</v>
      </c>
      <c r="CQ63" s="3">
        <v>4.14995862657368E-05</v>
      </c>
      <c r="CR63" s="3">
        <v>4.0895664772989E-05</v>
      </c>
      <c r="CS63" s="3">
        <v>4.02781653497243E-05</v>
      </c>
      <c r="CT63" s="3">
        <v>3.968283034454E-05</v>
      </c>
      <c r="CU63" s="3">
        <v>3.89627416336725E-05</v>
      </c>
      <c r="CV63" s="3">
        <v>3.83629481162913E-05</v>
      </c>
      <c r="CW63" s="3">
        <v>3.77622688008386E-05</v>
      </c>
      <c r="CX63" s="3">
        <v>3.70747509284211E-05</v>
      </c>
      <c r="CY63" s="3">
        <v>3.64751326852179E-05</v>
      </c>
      <c r="CZ63" s="3">
        <v>3.59253950143913E-05</v>
      </c>
      <c r="DA63" s="3">
        <v>3.52962880225228E-05</v>
      </c>
      <c r="DB63" s="3">
        <v>3.47504687084433E-05</v>
      </c>
      <c r="DC63" s="3">
        <v>3.41975103970258E-05</v>
      </c>
      <c r="DD63" s="3">
        <v>3.35912384621559E-05</v>
      </c>
      <c r="DE63" s="3">
        <v>3.2949253504615E-05</v>
      </c>
      <c r="DF63" s="3">
        <v>3.23961444573898E-05</v>
      </c>
      <c r="DG63" s="3">
        <v>3.18391784911171E-05</v>
      </c>
      <c r="DH63" s="3">
        <v>3.12508544578694E-05</v>
      </c>
      <c r="DI63" s="3">
        <v>3.07349500552399E-05</v>
      </c>
      <c r="DJ63" s="3">
        <v>3.02589439339709E-05</v>
      </c>
      <c r="DK63" s="3">
        <v>2.9790946353049E-05</v>
      </c>
      <c r="DL63" s="3">
        <v>2.92363604722654E-05</v>
      </c>
      <c r="DM63" s="3">
        <v>2.87733656552693E-05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0.0013132956164744</v>
      </c>
      <c r="H64" s="3">
        <v>0.0012944129205126</v>
      </c>
      <c r="I64" s="3">
        <v>0.0012689892692832</v>
      </c>
      <c r="J64" s="3">
        <v>0.0012499032952408</v>
      </c>
      <c r="K64" s="3">
        <v>0.0012333285098792</v>
      </c>
      <c r="L64" s="3">
        <v>0.001223329412384</v>
      </c>
      <c r="M64" s="3">
        <v>0.0011668832325814</v>
      </c>
      <c r="N64" s="3">
        <v>0.0010946863576796</v>
      </c>
      <c r="O64" s="3">
        <v>0.0010188921605468</v>
      </c>
      <c r="P64" s="3">
        <v>0.0009627591752232</v>
      </c>
      <c r="Q64" s="3">
        <v>0.0009056272187796</v>
      </c>
      <c r="R64" s="3">
        <v>0.0008937554913075</v>
      </c>
      <c r="S64" s="3">
        <v>0.0008854770330142</v>
      </c>
      <c r="T64" s="3">
        <v>0.0008848675290296</v>
      </c>
      <c r="U64" s="3">
        <v>0.0008384334424887</v>
      </c>
      <c r="V64" s="3">
        <v>0.0007812234884762</v>
      </c>
      <c r="W64" s="3">
        <v>0.0007338541246782999</v>
      </c>
      <c r="X64" s="3">
        <v>0.0006964977261894</v>
      </c>
      <c r="Y64" s="3">
        <v>0.0006585175982258</v>
      </c>
      <c r="Z64" s="3">
        <v>0.000618720413788</v>
      </c>
      <c r="AA64" s="3">
        <v>0.0005836350313075</v>
      </c>
      <c r="AB64" s="3">
        <v>0.0005522771516045</v>
      </c>
      <c r="AC64" s="3">
        <v>0.0005223207180183</v>
      </c>
      <c r="AD64" s="3">
        <v>0.0004904170515031</v>
      </c>
      <c r="AE64" s="3">
        <v>0.0004728560436024</v>
      </c>
      <c r="AF64" s="3">
        <v>0.000456081835038</v>
      </c>
      <c r="AG64" s="3">
        <v>0.0004415707465976</v>
      </c>
      <c r="AH64" s="3">
        <v>0.0004235198493471</v>
      </c>
      <c r="AI64" s="3">
        <v>0.0004031756512665</v>
      </c>
      <c r="AJ64" s="3">
        <v>0.0003799224684319</v>
      </c>
      <c r="AK64" s="3">
        <v>0.0005026544874456</v>
      </c>
      <c r="AL64" s="3">
        <v>0.0004775621350189</v>
      </c>
      <c r="AM64" s="3">
        <v>0.0003810995195869</v>
      </c>
      <c r="AN64" s="3">
        <v>0.0003751015211648</v>
      </c>
      <c r="AO64" s="3">
        <v>0.000369393041369</v>
      </c>
      <c r="AP64" s="3">
        <v>0.0003638800801669</v>
      </c>
      <c r="AQ64" s="3">
        <v>0.0003588768624973</v>
      </c>
      <c r="AR64" s="3">
        <v>0.0003544504010626</v>
      </c>
      <c r="AS64" s="3">
        <v>0.0003504150035374</v>
      </c>
      <c r="AT64" s="3">
        <v>0.0003471408301654</v>
      </c>
      <c r="AU64" s="3">
        <v>0.000344500353916</v>
      </c>
      <c r="AV64" s="3">
        <v>0.000342661697704</v>
      </c>
      <c r="AW64" s="3">
        <v>0.0003410582165106</v>
      </c>
      <c r="AX64" s="3">
        <v>0.0003399303593324</v>
      </c>
      <c r="AY64" s="3">
        <v>0.0003377238431026</v>
      </c>
      <c r="AZ64" s="3">
        <v>0.0003349146411112</v>
      </c>
      <c r="BA64" s="3">
        <v>0.0003301599275564</v>
      </c>
      <c r="BB64" s="3">
        <v>0.0003244399382873</v>
      </c>
      <c r="BC64" s="3">
        <v>0.0003180051732306</v>
      </c>
      <c r="BD64" s="3">
        <v>0.0003110344554294</v>
      </c>
      <c r="BE64" s="3">
        <v>0.0003047904732917</v>
      </c>
      <c r="BF64" s="3">
        <v>0.0002997271545367</v>
      </c>
      <c r="BG64" s="3">
        <v>0.0002958325263255</v>
      </c>
      <c r="BH64" s="3">
        <v>0.0002922702606052</v>
      </c>
      <c r="BI64" s="3">
        <v>0.0002888206611986</v>
      </c>
      <c r="BJ64" s="3">
        <v>0.0002854394642981</v>
      </c>
      <c r="BK64" s="3">
        <v>0.0002814983648213</v>
      </c>
      <c r="BL64" s="3">
        <v>0.0002770898159423</v>
      </c>
      <c r="BM64" s="3">
        <v>0.0002725495063701</v>
      </c>
      <c r="BN64" s="3">
        <v>0.0002677241510959</v>
      </c>
      <c r="BO64" s="3">
        <v>0.0002642082892148</v>
      </c>
      <c r="BP64" s="3">
        <v>0.0002617407675884</v>
      </c>
      <c r="BQ64" s="3">
        <v>0.0002597322363238</v>
      </c>
      <c r="BR64" s="3">
        <v>0.0002582709048488</v>
      </c>
      <c r="BS64" s="3">
        <v>0.0002573900399543</v>
      </c>
      <c r="BT64" s="3">
        <v>0.0002550662431946</v>
      </c>
      <c r="BU64" s="3">
        <v>0.000251583105861</v>
      </c>
      <c r="BV64" s="3">
        <v>0.0002479707309363</v>
      </c>
      <c r="BW64" s="3">
        <v>0.0002442203897907</v>
      </c>
      <c r="BX64" s="3">
        <v>0.0002405610595631</v>
      </c>
      <c r="BY64" s="3">
        <v>0.000237351169255</v>
      </c>
      <c r="BZ64" s="3">
        <v>0.0002345607618013</v>
      </c>
      <c r="CA64" s="3">
        <v>0.0002320434087497</v>
      </c>
      <c r="CB64" s="3">
        <v>0.0002294463297426</v>
      </c>
      <c r="CC64" s="3">
        <v>0.0002269610676073</v>
      </c>
      <c r="CD64" s="3">
        <v>0.0002244422815845</v>
      </c>
      <c r="CE64" s="3">
        <v>0.0002217681257124</v>
      </c>
      <c r="CF64" s="3">
        <v>0.000219280629937</v>
      </c>
      <c r="CG64" s="3">
        <v>0.0002167840854739</v>
      </c>
      <c r="CH64" s="3">
        <v>0.00021397812291</v>
      </c>
      <c r="CI64" s="3">
        <v>0.0002112802696221</v>
      </c>
      <c r="CJ64" s="3">
        <v>0.0002085884196558</v>
      </c>
      <c r="CK64" s="3">
        <v>0.0002059811441519</v>
      </c>
      <c r="CL64" s="3">
        <v>0.0002034173503435</v>
      </c>
      <c r="CM64" s="3">
        <v>0.0002006687634927</v>
      </c>
      <c r="CN64" s="3">
        <v>0.0001980048952661</v>
      </c>
      <c r="CO64" s="3">
        <v>0.0001952232935452</v>
      </c>
      <c r="CP64" s="3">
        <v>0.0001923690042147</v>
      </c>
      <c r="CQ64" s="3">
        <v>0.0001897599557059</v>
      </c>
      <c r="CR64" s="3">
        <v>0.0001871557108082</v>
      </c>
      <c r="CS64" s="3">
        <v>0.0001846551464199</v>
      </c>
      <c r="CT64" s="3">
        <v>0.0001821350532145</v>
      </c>
      <c r="CU64" s="3">
        <v>0.0001797372413863</v>
      </c>
      <c r="CV64" s="3">
        <v>0.0001770883173154</v>
      </c>
      <c r="CW64" s="3">
        <v>0.0001745207954238</v>
      </c>
      <c r="CX64" s="3">
        <v>0.0001722814190594</v>
      </c>
      <c r="CY64" s="3">
        <v>0.0001700669611807</v>
      </c>
      <c r="CZ64" s="3">
        <v>0.000167871371132</v>
      </c>
      <c r="DA64" s="3">
        <v>0.0001657477183095</v>
      </c>
      <c r="DB64" s="3">
        <v>0.0001635313240663</v>
      </c>
      <c r="DC64" s="3">
        <v>0.0001617444331051</v>
      </c>
      <c r="DD64" s="3">
        <v>0.0001594826741964</v>
      </c>
      <c r="DE64" s="3">
        <v>0.0001574729319387</v>
      </c>
      <c r="DF64" s="3">
        <v>0.0001555219183273</v>
      </c>
      <c r="DG64" s="3">
        <v>0.000153224728736</v>
      </c>
      <c r="DH64" s="3">
        <v>0.000151338694817</v>
      </c>
      <c r="DI64" s="3">
        <v>0.0001493370113181</v>
      </c>
      <c r="DJ64" s="3">
        <v>0.0001476149374435</v>
      </c>
      <c r="DK64" s="3">
        <v>0.0001456181483195</v>
      </c>
      <c r="DL64" s="3">
        <v>0.0001436244443875</v>
      </c>
      <c r="DM64" s="3">
        <v>0.0001418258922018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0.0008063502520703</v>
      </c>
      <c r="H65" s="3">
        <v>0.0007536286092086</v>
      </c>
      <c r="I65" s="3">
        <v>0.0007278276707058</v>
      </c>
      <c r="J65" s="3">
        <v>0.0007116215851011</v>
      </c>
      <c r="K65" s="3">
        <v>0.0007126886811357</v>
      </c>
      <c r="L65" s="3">
        <v>0.0007074366278459</v>
      </c>
      <c r="M65" s="3">
        <v>0.0006661543135826</v>
      </c>
      <c r="N65" s="3">
        <v>0.000619953553719</v>
      </c>
      <c r="O65" s="3">
        <v>0.0005728551482304</v>
      </c>
      <c r="P65" s="3">
        <v>0.0005490442476436</v>
      </c>
      <c r="Q65" s="3">
        <v>0.0005143976808075</v>
      </c>
      <c r="R65" s="3">
        <v>0.0005015953571863</v>
      </c>
      <c r="S65" s="3">
        <v>0.0004842089241784</v>
      </c>
      <c r="T65" s="3">
        <v>0.0004699746918776</v>
      </c>
      <c r="U65" s="3">
        <v>0.0004394545187129</v>
      </c>
      <c r="V65" s="3">
        <v>0.0004024348497139</v>
      </c>
      <c r="W65" s="3">
        <v>0.0003825848227507</v>
      </c>
      <c r="X65" s="3">
        <v>0.0003664891867074</v>
      </c>
      <c r="Y65" s="3">
        <v>0.0003557942186482</v>
      </c>
      <c r="Z65" s="3">
        <v>0.0003412078357459</v>
      </c>
      <c r="AA65" s="3">
        <v>0.0003287200142241</v>
      </c>
      <c r="AB65" s="3">
        <v>0.0003116786298478</v>
      </c>
      <c r="AC65" s="3">
        <v>0.0002968750540959</v>
      </c>
      <c r="AD65" s="3">
        <v>0.0002854325716845</v>
      </c>
      <c r="AE65" s="3">
        <v>0.0002756738289984</v>
      </c>
      <c r="AF65" s="3">
        <v>0.0002663994637959</v>
      </c>
      <c r="AG65" s="3">
        <v>0.0002573697537873</v>
      </c>
      <c r="AH65" s="3">
        <v>0.0002482077658782</v>
      </c>
      <c r="AI65" s="3">
        <v>0.0002385625879564</v>
      </c>
      <c r="AJ65" s="3">
        <v>0.0002263984302267</v>
      </c>
      <c r="AK65" s="3">
        <v>0.0002873820687137</v>
      </c>
      <c r="AL65" s="3">
        <v>0.0002758939140438</v>
      </c>
      <c r="AM65" s="3">
        <v>0.0002242897829115</v>
      </c>
      <c r="AN65" s="3">
        <v>0.0002208101643775</v>
      </c>
      <c r="AO65" s="3">
        <v>0.0002174006873033</v>
      </c>
      <c r="AP65" s="3">
        <v>0.0002140359219142</v>
      </c>
      <c r="AQ65" s="3">
        <v>0.0002109431423039</v>
      </c>
      <c r="AR65" s="3">
        <v>0.0002080102421095</v>
      </c>
      <c r="AS65" s="3">
        <v>0.00020525950899</v>
      </c>
      <c r="AT65" s="3">
        <v>0.0002028797599501</v>
      </c>
      <c r="AU65" s="3">
        <v>0.000200570004225</v>
      </c>
      <c r="AV65" s="3">
        <v>0.0001986947836483</v>
      </c>
      <c r="AW65" s="3">
        <v>0.0001969078466525</v>
      </c>
      <c r="AX65" s="3">
        <v>0.000194839393862</v>
      </c>
      <c r="AY65" s="3">
        <v>0.0001928803491617</v>
      </c>
      <c r="AZ65" s="3">
        <v>0.00019037187756</v>
      </c>
      <c r="BA65" s="3">
        <v>0.0001874159251274</v>
      </c>
      <c r="BB65" s="3">
        <v>0.0001841643123953</v>
      </c>
      <c r="BC65" s="3">
        <v>0.0001807338524332</v>
      </c>
      <c r="BD65" s="3">
        <v>0.0001771760672762</v>
      </c>
      <c r="BE65" s="3">
        <v>0.0001740171786966</v>
      </c>
      <c r="BF65" s="3">
        <v>0.0001712355112177</v>
      </c>
      <c r="BG65" s="3">
        <v>0.0001686802708824</v>
      </c>
      <c r="BH65" s="3">
        <v>0.0001664512762463</v>
      </c>
      <c r="BI65" s="3">
        <v>0.00016419379259</v>
      </c>
      <c r="BJ65" s="3">
        <v>0.0001620861794052</v>
      </c>
      <c r="BK65" s="3">
        <v>0.000159453538615</v>
      </c>
      <c r="BL65" s="3">
        <v>0.0001565678500917</v>
      </c>
      <c r="BM65" s="3">
        <v>0.0001537148589384</v>
      </c>
      <c r="BN65" s="3">
        <v>0.000150906403003</v>
      </c>
      <c r="BO65" s="3">
        <v>0.0001484238792948</v>
      </c>
      <c r="BP65" s="3">
        <v>0.0001465803253204</v>
      </c>
      <c r="BQ65" s="3">
        <v>0.0001450941607926</v>
      </c>
      <c r="BR65" s="3">
        <v>0.0001437414546037</v>
      </c>
      <c r="BS65" s="3">
        <v>0.0001426991097429</v>
      </c>
      <c r="BT65" s="3">
        <v>0.0001411089110394</v>
      </c>
      <c r="BU65" s="3">
        <v>0.0001388690559955</v>
      </c>
      <c r="BV65" s="3">
        <v>0.0001367329019435</v>
      </c>
      <c r="BW65" s="3">
        <v>0.0001344481008436</v>
      </c>
      <c r="BX65" s="3">
        <v>0.0001321119632002</v>
      </c>
      <c r="BY65" s="3">
        <v>0.0001302030021329</v>
      </c>
      <c r="BZ65" s="3">
        <v>0.0001284333853095</v>
      </c>
      <c r="CA65" s="3">
        <v>0.0001266195574557</v>
      </c>
      <c r="CB65" s="3">
        <v>0.0001249914959988</v>
      </c>
      <c r="CC65" s="3">
        <v>0.0001232830703732</v>
      </c>
      <c r="CD65" s="3">
        <v>0.000121555776936</v>
      </c>
      <c r="CE65" s="3">
        <v>0.0001197317831029</v>
      </c>
      <c r="CF65" s="3">
        <v>0.0001180811662542</v>
      </c>
      <c r="CG65" s="3">
        <v>0.0001164136009193</v>
      </c>
      <c r="CH65" s="3">
        <v>0.0001146681959907</v>
      </c>
      <c r="CI65" s="3">
        <v>0.0001128703037916</v>
      </c>
      <c r="CJ65" s="3">
        <v>0.0001110561492701</v>
      </c>
      <c r="CK65" s="3">
        <v>0.0001092662398525</v>
      </c>
      <c r="CL65" s="3">
        <v>0.0001076473568262</v>
      </c>
      <c r="CM65" s="3">
        <v>0.0001058509545674</v>
      </c>
      <c r="CN65" s="3">
        <v>0.0001040061724072</v>
      </c>
      <c r="CO65" s="3">
        <v>0.0001023296518032</v>
      </c>
      <c r="CP65" s="3">
        <v>0.0001006626671411</v>
      </c>
      <c r="CQ65" s="3">
        <v>9.89530116682821E-05</v>
      </c>
      <c r="CR65" s="3">
        <v>9.73756478069124E-05</v>
      </c>
      <c r="CS65" s="3">
        <v>9.57750919389765E-05</v>
      </c>
      <c r="CT65" s="3">
        <v>9.4249812309629E-05</v>
      </c>
      <c r="CU65" s="3">
        <v>9.25796243271382E-05</v>
      </c>
      <c r="CV65" s="3">
        <v>9.111152523752511E-05</v>
      </c>
      <c r="CW65" s="3">
        <v>8.967411475299349E-05</v>
      </c>
      <c r="CX65" s="3">
        <v>8.81046614957685E-05</v>
      </c>
      <c r="CY65" s="3">
        <v>8.66676236036702E-05</v>
      </c>
      <c r="CZ65" s="3">
        <v>8.53651698980354E-05</v>
      </c>
      <c r="DA65" s="3">
        <v>8.395303288873021E-05</v>
      </c>
      <c r="DB65" s="3">
        <v>8.26656647562503E-05</v>
      </c>
      <c r="DC65" s="3">
        <v>8.138662411099149E-05</v>
      </c>
      <c r="DD65" s="3">
        <v>7.997020975549421E-05</v>
      </c>
      <c r="DE65" s="3">
        <v>7.855544576999609E-05</v>
      </c>
      <c r="DF65" s="3">
        <v>7.7270192956286E-05</v>
      </c>
      <c r="DG65" s="3">
        <v>7.5953025921829E-05</v>
      </c>
      <c r="DH65" s="3">
        <v>7.468296808913661E-05</v>
      </c>
      <c r="DI65" s="3">
        <v>7.34578375411064E-05</v>
      </c>
      <c r="DJ65" s="3">
        <v>7.23067539339852E-05</v>
      </c>
      <c r="DK65" s="3">
        <v>7.11725431824997E-05</v>
      </c>
      <c r="DL65" s="3">
        <v>6.99339166950641E-05</v>
      </c>
      <c r="DM65" s="3">
        <v>6.88110085014023E-05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0.0029562071467865</v>
      </c>
      <c r="H66" s="3">
        <v>0.0029364924536879</v>
      </c>
      <c r="I66" s="3">
        <v>0.0029004809436914</v>
      </c>
      <c r="J66" s="3">
        <v>0.0028756483583945</v>
      </c>
      <c r="K66" s="3">
        <v>0.0028563012919286</v>
      </c>
      <c r="L66" s="3">
        <v>0.0028488176658557</v>
      </c>
      <c r="M66" s="3">
        <v>0.0027346247353261</v>
      </c>
      <c r="N66" s="3">
        <v>0.0025878857609581</v>
      </c>
      <c r="O66" s="3">
        <v>0.0024304499371226</v>
      </c>
      <c r="P66" s="3">
        <v>0.0023152670634015</v>
      </c>
      <c r="Q66" s="3">
        <v>0.002186810221653</v>
      </c>
      <c r="R66" s="3">
        <v>0.0021759769608829</v>
      </c>
      <c r="S66" s="3">
        <v>0.0021822987601324</v>
      </c>
      <c r="T66" s="3">
        <v>0.0022057481576288</v>
      </c>
      <c r="U66" s="3">
        <v>0.0021377266614699</v>
      </c>
      <c r="V66" s="3">
        <v>0.002037637234044</v>
      </c>
      <c r="W66" s="3">
        <v>0.0019616048876262</v>
      </c>
      <c r="X66" s="3">
        <v>0.001905423956561</v>
      </c>
      <c r="Y66" s="3">
        <v>0.0018399499277601</v>
      </c>
      <c r="Z66" s="3">
        <v>0.0017633839500264</v>
      </c>
      <c r="AA66" s="3">
        <v>0.0016959905229163</v>
      </c>
      <c r="AB66" s="3">
        <v>0.0016349088879558</v>
      </c>
      <c r="AC66" s="3">
        <v>0.0015732822486233</v>
      </c>
      <c r="AD66" s="3">
        <v>0.0015011327630915</v>
      </c>
      <c r="AE66" s="3">
        <v>0.0014619653665334</v>
      </c>
      <c r="AF66" s="3">
        <v>0.0014147555519849</v>
      </c>
      <c r="AG66" s="3">
        <v>0.0013694327757813</v>
      </c>
      <c r="AH66" s="3">
        <v>0.0013150072087964</v>
      </c>
      <c r="AI66" s="3">
        <v>0.001259836821135</v>
      </c>
      <c r="AJ66" s="3">
        <v>0.0011979148147901</v>
      </c>
      <c r="AK66" s="3">
        <v>0.0013489697524405</v>
      </c>
      <c r="AL66" s="3">
        <v>0.0012943249103159</v>
      </c>
      <c r="AM66" s="3">
        <v>0.0012054279537975</v>
      </c>
      <c r="AN66" s="3">
        <v>0.0011858257449567</v>
      </c>
      <c r="AO66" s="3">
        <v>0.0011663851674154</v>
      </c>
      <c r="AP66" s="3">
        <v>0.001147104936372</v>
      </c>
      <c r="AQ66" s="3">
        <v>0.0011295506855557</v>
      </c>
      <c r="AR66" s="3">
        <v>0.001113296640139</v>
      </c>
      <c r="AS66" s="3">
        <v>0.001097372805384</v>
      </c>
      <c r="AT66" s="3">
        <v>0.0010822076904678</v>
      </c>
      <c r="AU66" s="3">
        <v>0.0010664473243788</v>
      </c>
      <c r="AV66" s="3">
        <v>0.0010506921363457</v>
      </c>
      <c r="AW66" s="3">
        <v>0.0010340863828605</v>
      </c>
      <c r="AX66" s="3">
        <v>0.0010185273822991</v>
      </c>
      <c r="AY66" s="3">
        <v>0.0010016780714996</v>
      </c>
      <c r="AZ66" s="3">
        <v>0.0009871792489298001</v>
      </c>
      <c r="BA66" s="3">
        <v>0.0009724421609425</v>
      </c>
      <c r="BB66" s="3">
        <v>0.0009601509750561</v>
      </c>
      <c r="BC66" s="3">
        <v>0.0009501601234252</v>
      </c>
      <c r="BD66" s="3">
        <v>0.0009410546651795</v>
      </c>
      <c r="BE66" s="3">
        <v>0.0009348273933214</v>
      </c>
      <c r="BF66" s="3">
        <v>0.0009309698215857</v>
      </c>
      <c r="BG66" s="3">
        <v>0.0009288964709788</v>
      </c>
      <c r="BH66" s="3">
        <v>0.0009259848560236</v>
      </c>
      <c r="BI66" s="3">
        <v>0.0009209073510327</v>
      </c>
      <c r="BJ66" s="3">
        <v>0.0009130563991075</v>
      </c>
      <c r="BK66" s="3">
        <v>0.0009000932091221</v>
      </c>
      <c r="BL66" s="3">
        <v>0.0008829106786709</v>
      </c>
      <c r="BM66" s="3">
        <v>0.0008629400602876</v>
      </c>
      <c r="BN66" s="3">
        <v>0.0008416858189137</v>
      </c>
      <c r="BO66" s="3">
        <v>0.0008235503585692</v>
      </c>
      <c r="BP66" s="3">
        <v>0.0008085560865949</v>
      </c>
      <c r="BQ66" s="3">
        <v>0.000797002898285</v>
      </c>
      <c r="BR66" s="3">
        <v>0.0007880335011257</v>
      </c>
      <c r="BS66" s="3">
        <v>0.0007802930814481</v>
      </c>
      <c r="BT66" s="3">
        <v>0.0007706987704956</v>
      </c>
      <c r="BU66" s="3">
        <v>0.0007593190349025</v>
      </c>
      <c r="BV66" s="3">
        <v>0.0007463281402691</v>
      </c>
      <c r="BW66" s="3">
        <v>0.0007322553734649</v>
      </c>
      <c r="BX66" s="3">
        <v>0.0007187452619063001</v>
      </c>
      <c r="BY66" s="3">
        <v>0.0007082607035866</v>
      </c>
      <c r="BZ66" s="3">
        <v>0.0007010941520889</v>
      </c>
      <c r="CA66" s="3">
        <v>0.0006962943433206</v>
      </c>
      <c r="CB66" s="3">
        <v>0.0006925309405629</v>
      </c>
      <c r="CC66" s="3">
        <v>0.0006899202925544999</v>
      </c>
      <c r="CD66" s="3">
        <v>0.0006835654406228999</v>
      </c>
      <c r="CE66" s="3">
        <v>0.0006725006129644</v>
      </c>
      <c r="CF66" s="3">
        <v>0.0006616704296209</v>
      </c>
      <c r="CG66" s="3">
        <v>0.0006506925457124</v>
      </c>
      <c r="CH66" s="3">
        <v>0.0006384572934308</v>
      </c>
      <c r="CI66" s="3">
        <v>0.0006288203101418</v>
      </c>
      <c r="CJ66" s="3">
        <v>0.000621004515641</v>
      </c>
      <c r="CK66" s="3">
        <v>0.0006136615071034</v>
      </c>
      <c r="CL66" s="3">
        <v>0.0006066436366031</v>
      </c>
      <c r="CM66" s="3">
        <v>0.0005990353904377</v>
      </c>
      <c r="CN66" s="3">
        <v>0.0005918389820633</v>
      </c>
      <c r="CO66" s="3">
        <v>0.0005840355466603</v>
      </c>
      <c r="CP66" s="3">
        <v>0.0005758623095418</v>
      </c>
      <c r="CQ66" s="3">
        <v>0.0005682980161043</v>
      </c>
      <c r="CR66" s="3">
        <v>0.0005606836497733</v>
      </c>
      <c r="CS66" s="3">
        <v>0.0005528709521274</v>
      </c>
      <c r="CT66" s="3">
        <v>0.0005447465903849</v>
      </c>
      <c r="CU66" s="3">
        <v>0.0005368807942093</v>
      </c>
      <c r="CV66" s="3">
        <v>0.0005282567645642</v>
      </c>
      <c r="CW66" s="3">
        <v>0.0005195420048799</v>
      </c>
      <c r="CX66" s="3">
        <v>0.000511894434329</v>
      </c>
      <c r="CY66" s="3">
        <v>0.0005043011299605</v>
      </c>
      <c r="CZ66" s="3">
        <v>0.0004966168429933</v>
      </c>
      <c r="DA66" s="3">
        <v>0.0004894235358592</v>
      </c>
      <c r="DB66" s="3">
        <v>0.0004818196229265</v>
      </c>
      <c r="DC66" s="3">
        <v>0.0004756240278631</v>
      </c>
      <c r="DD66" s="3">
        <v>0.0004683172355306</v>
      </c>
      <c r="DE66" s="3">
        <v>0.0004618993684013</v>
      </c>
      <c r="DF66" s="3">
        <v>0.0004556681184518</v>
      </c>
      <c r="DG66" s="3">
        <v>0.0004485837515164</v>
      </c>
      <c r="DH66" s="3">
        <v>0.0004429560579968</v>
      </c>
      <c r="DI66" s="3">
        <v>0.0004367564978366</v>
      </c>
      <c r="DJ66" s="3">
        <v>0.0004314943199051</v>
      </c>
      <c r="DK66" s="3">
        <v>0.0004253449475728</v>
      </c>
      <c r="DL66" s="3">
        <v>0.0004195193203883</v>
      </c>
      <c r="DM66" s="3">
        <v>0.000414150402924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0.0018048010413628</v>
      </c>
      <c r="H67" s="3">
        <v>0.0017196090419596</v>
      </c>
      <c r="I67" s="3">
        <v>0.0016923920938638</v>
      </c>
      <c r="J67" s="3">
        <v>0.0016817337777886</v>
      </c>
      <c r="K67" s="3">
        <v>0.0017060944174533</v>
      </c>
      <c r="L67" s="3">
        <v>0.0017098536425222</v>
      </c>
      <c r="M67" s="3">
        <v>0.0016210291022504</v>
      </c>
      <c r="N67" s="3">
        <v>0.0015191945446889</v>
      </c>
      <c r="O67" s="3">
        <v>0.0014098723370121</v>
      </c>
      <c r="P67" s="3">
        <v>0.0013536338257263</v>
      </c>
      <c r="Q67" s="3">
        <v>0.0012623147990869</v>
      </c>
      <c r="R67" s="3">
        <v>0.0012291260188512</v>
      </c>
      <c r="S67" s="3">
        <v>0.0011910422890591</v>
      </c>
      <c r="T67" s="3">
        <v>0.0011598670627924</v>
      </c>
      <c r="U67" s="3">
        <v>0.0011113875933155</v>
      </c>
      <c r="V67" s="3">
        <v>0.0010429710380302</v>
      </c>
      <c r="W67" s="3">
        <v>0.0010187787030342</v>
      </c>
      <c r="X67" s="3">
        <v>0.001002384957696</v>
      </c>
      <c r="Y67" s="3">
        <v>0.0009967797947560001</v>
      </c>
      <c r="Z67" s="3">
        <v>0.0009769460570031999</v>
      </c>
      <c r="AA67" s="3">
        <v>0.0009601078925017</v>
      </c>
      <c r="AB67" s="3">
        <v>0.0009270535122151</v>
      </c>
      <c r="AC67" s="3">
        <v>0.0008951058859782</v>
      </c>
      <c r="AD67" s="3">
        <v>0.0008672102346786</v>
      </c>
      <c r="AE67" s="3">
        <v>0.0008389779635111</v>
      </c>
      <c r="AF67" s="3">
        <v>0.0008049307009990999</v>
      </c>
      <c r="AG67" s="3">
        <v>0.0007705136147498</v>
      </c>
      <c r="AH67" s="3">
        <v>0.0007358261313046</v>
      </c>
      <c r="AI67" s="3">
        <v>0.0007046045167816</v>
      </c>
      <c r="AJ67" s="3">
        <v>0.0006691298092938</v>
      </c>
      <c r="AK67" s="3">
        <v>0.0007818075036044</v>
      </c>
      <c r="AL67" s="3">
        <v>0.0007573122678651</v>
      </c>
      <c r="AM67" s="3">
        <v>0.0006726306472056</v>
      </c>
      <c r="AN67" s="3">
        <v>0.0006626687497694</v>
      </c>
      <c r="AO67" s="3">
        <v>0.0006529534270687</v>
      </c>
      <c r="AP67" s="3">
        <v>0.0006434941816318</v>
      </c>
      <c r="AQ67" s="3">
        <v>0.000635134471585</v>
      </c>
      <c r="AR67" s="3">
        <v>0.0006272180541076</v>
      </c>
      <c r="AS67" s="3">
        <v>0.0006194625060116</v>
      </c>
      <c r="AT67" s="3">
        <v>0.0006120131306536</v>
      </c>
      <c r="AU67" s="3">
        <v>0.0006034235210116</v>
      </c>
      <c r="AV67" s="3">
        <v>0.0005947299434301</v>
      </c>
      <c r="AW67" s="3">
        <v>0.0005852906101449</v>
      </c>
      <c r="AX67" s="3">
        <v>0.0005746449905067</v>
      </c>
      <c r="AY67" s="3">
        <v>0.000564815065458</v>
      </c>
      <c r="AZ67" s="3">
        <v>0.0005550688446192</v>
      </c>
      <c r="BA67" s="3">
        <v>0.0005459771250327</v>
      </c>
      <c r="BB67" s="3">
        <v>0.0005378607908348</v>
      </c>
      <c r="BC67" s="3">
        <v>0.0005307162397021001</v>
      </c>
      <c r="BD67" s="3">
        <v>0.0005238696464262001</v>
      </c>
      <c r="BE67" s="3">
        <v>0.0005181856463316</v>
      </c>
      <c r="BF67" s="3">
        <v>0.0005132344838159</v>
      </c>
      <c r="BG67" s="3">
        <v>0.0005082387145668</v>
      </c>
      <c r="BH67" s="3">
        <v>0.000503634529175</v>
      </c>
      <c r="BI67" s="3">
        <v>0.000498174177006</v>
      </c>
      <c r="BJ67" s="3">
        <v>0.0004922074159235</v>
      </c>
      <c r="BK67" s="3">
        <v>0.000483996690205</v>
      </c>
      <c r="BL67" s="3">
        <v>0.0004743551024167</v>
      </c>
      <c r="BM67" s="3">
        <v>0.0004644391448138</v>
      </c>
      <c r="BN67" s="3">
        <v>0.000454774524754</v>
      </c>
      <c r="BO67" s="3">
        <v>0.0004458221053431</v>
      </c>
      <c r="BP67" s="3">
        <v>0.0004382510574102</v>
      </c>
      <c r="BQ67" s="3">
        <v>0.0004321169541982</v>
      </c>
      <c r="BR67" s="3">
        <v>0.0004265399711648</v>
      </c>
      <c r="BS67" s="3">
        <v>0.0004211845637865</v>
      </c>
      <c r="BT67" s="3">
        <v>0.0004151376124468</v>
      </c>
      <c r="BU67" s="3">
        <v>0.0004081010145876</v>
      </c>
      <c r="BV67" s="3">
        <v>0.0004005739886626</v>
      </c>
      <c r="BW67" s="3">
        <v>0.0003923844685599</v>
      </c>
      <c r="BX67" s="3">
        <v>0.0003843090026465</v>
      </c>
      <c r="BY67" s="3">
        <v>0.0003781043798427</v>
      </c>
      <c r="BZ67" s="3">
        <v>0.0003734263802871</v>
      </c>
      <c r="CA67" s="3">
        <v>0.0003695230731812</v>
      </c>
      <c r="CB67" s="3">
        <v>0.0003664960652224</v>
      </c>
      <c r="CC67" s="3">
        <v>0.0003637739632034</v>
      </c>
      <c r="CD67" s="3">
        <v>0.0003594102670641</v>
      </c>
      <c r="CE67" s="3">
        <v>0.0003526078971539</v>
      </c>
      <c r="CF67" s="3">
        <v>0.0003462891263132</v>
      </c>
      <c r="CG67" s="3">
        <v>0.0003399780791364</v>
      </c>
      <c r="CH67" s="3">
        <v>0.0003332403498496</v>
      </c>
      <c r="CI67" s="3">
        <v>0.0003272792086592</v>
      </c>
      <c r="CJ67" s="3">
        <v>0.0003223632302496</v>
      </c>
      <c r="CK67" s="3">
        <v>0.0003174620723057</v>
      </c>
      <c r="CL67" s="3">
        <v>0.0003131402040348</v>
      </c>
      <c r="CM67" s="3">
        <v>0.0003083032393545</v>
      </c>
      <c r="CN67" s="3">
        <v>0.0003033010720218</v>
      </c>
      <c r="CO67" s="3">
        <v>0.0002986835855329</v>
      </c>
      <c r="CP67" s="3">
        <v>0.0002940502083469</v>
      </c>
      <c r="CQ67" s="3">
        <v>0.0002892629341512</v>
      </c>
      <c r="CR67" s="3">
        <v>0.0002846439751594</v>
      </c>
      <c r="CS67" s="3">
        <v>0.0002798288436426</v>
      </c>
      <c r="CT67" s="3">
        <v>0.0002751189893061</v>
      </c>
      <c r="CU67" s="3">
        <v>0.0002699966793997</v>
      </c>
      <c r="CV67" s="3">
        <v>0.0002652815978607</v>
      </c>
      <c r="CW67" s="3">
        <v>0.0002606012700259</v>
      </c>
      <c r="CX67" s="3">
        <v>0.000255693725432</v>
      </c>
      <c r="CY67" s="3">
        <v>0.0002510723889631</v>
      </c>
      <c r="CZ67" s="3">
        <v>0.0002467081434019</v>
      </c>
      <c r="DA67" s="3">
        <v>0.0002422733093748</v>
      </c>
      <c r="DB67" s="3">
        <v>0.0002381414282035</v>
      </c>
      <c r="DC67" s="3">
        <v>0.0002340467599929</v>
      </c>
      <c r="DD67" s="3">
        <v>0.0002296485744792</v>
      </c>
      <c r="DE67" s="3">
        <v>0.0002255074143309</v>
      </c>
      <c r="DF67" s="3">
        <v>0.0002216959254921</v>
      </c>
      <c r="DG67" s="3">
        <v>0.0002177846371267</v>
      </c>
      <c r="DH67" s="3">
        <v>0.0002142031017601</v>
      </c>
      <c r="DI67" s="3">
        <v>0.000210542257015</v>
      </c>
      <c r="DJ67" s="3">
        <v>0.0002070768348187</v>
      </c>
      <c r="DK67" s="3">
        <v>0.0002037173858386</v>
      </c>
      <c r="DL67" s="3">
        <v>0.0002001604145731</v>
      </c>
      <c r="DM67" s="3">
        <v>0.0001968572190792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0.009184632391090301</v>
      </c>
      <c r="H68" s="3">
        <v>0.009052739891961</v>
      </c>
      <c r="I68" s="3">
        <v>0.008873521799995</v>
      </c>
      <c r="J68" s="3">
        <v>0.0087063619584318</v>
      </c>
      <c r="K68" s="3">
        <v>0.0085124202376991</v>
      </c>
      <c r="L68" s="3">
        <v>0.0083152360434911</v>
      </c>
      <c r="M68" s="3">
        <v>0.0077875601949062</v>
      </c>
      <c r="N68" s="3">
        <v>0.0071910237393094</v>
      </c>
      <c r="O68" s="3">
        <v>0.0066149590952476</v>
      </c>
      <c r="P68" s="3">
        <v>0.0062374530024423</v>
      </c>
      <c r="Q68" s="3">
        <v>0.0059208281418267</v>
      </c>
      <c r="R68" s="3">
        <v>0.0059414263243366</v>
      </c>
      <c r="S68" s="3">
        <v>0.0060083212662886</v>
      </c>
      <c r="T68" s="3">
        <v>0.0061020737091814</v>
      </c>
      <c r="U68" s="3">
        <v>0.0059639115224016</v>
      </c>
      <c r="V68" s="3">
        <v>0.0057107021913728</v>
      </c>
      <c r="W68" s="3">
        <v>0.005528891564047</v>
      </c>
      <c r="X68" s="3">
        <v>0.0054150918227879</v>
      </c>
      <c r="Y68" s="3">
        <v>0.0052747304401581</v>
      </c>
      <c r="Z68" s="3">
        <v>0.0050935153301925</v>
      </c>
      <c r="AA68" s="3">
        <v>0.004919838553537</v>
      </c>
      <c r="AB68" s="3">
        <v>0.0047856994426906</v>
      </c>
      <c r="AC68" s="3">
        <v>0.0046693399193376</v>
      </c>
      <c r="AD68" s="3">
        <v>0.0045288599815441</v>
      </c>
      <c r="AE68" s="3">
        <v>0.0044923866140265</v>
      </c>
      <c r="AF68" s="3">
        <v>0.0044402133504533</v>
      </c>
      <c r="AG68" s="3">
        <v>0.0043957092602472</v>
      </c>
      <c r="AH68" s="3">
        <v>0.0043118002512896</v>
      </c>
      <c r="AI68" s="3">
        <v>0.0042126428757362</v>
      </c>
      <c r="AJ68" s="3">
        <v>0.0040814706355304</v>
      </c>
      <c r="AK68" s="3">
        <v>0.0037839059096901</v>
      </c>
      <c r="AL68" s="3">
        <v>0.0036158151312217</v>
      </c>
      <c r="AM68" s="3">
        <v>0.0038945237871933</v>
      </c>
      <c r="AN68" s="3">
        <v>0.003818605850146</v>
      </c>
      <c r="AO68" s="3">
        <v>0.0037481088815382</v>
      </c>
      <c r="AP68" s="3">
        <v>0.0036833332080819</v>
      </c>
      <c r="AQ68" s="3">
        <v>0.0036279282524852</v>
      </c>
      <c r="AR68" s="3">
        <v>0.0035797058432501</v>
      </c>
      <c r="AS68" s="3">
        <v>0.0035330652838705</v>
      </c>
      <c r="AT68" s="3">
        <v>0.003488924125817</v>
      </c>
      <c r="AU68" s="3">
        <v>0.0034421718412515</v>
      </c>
      <c r="AV68" s="3">
        <v>0.0033927830898115</v>
      </c>
      <c r="AW68" s="3">
        <v>0.0033384931295175</v>
      </c>
      <c r="AX68" s="3">
        <v>0.0032867827791426</v>
      </c>
      <c r="AY68" s="3">
        <v>0.0032291901145939</v>
      </c>
      <c r="AZ68" s="3">
        <v>0.0031773851437201</v>
      </c>
      <c r="BA68" s="3">
        <v>0.003124083524799</v>
      </c>
      <c r="BB68" s="3">
        <v>0.0030761782713024</v>
      </c>
      <c r="BC68" s="3">
        <v>0.003032322295734</v>
      </c>
      <c r="BD68" s="3">
        <v>0.002984975108688</v>
      </c>
      <c r="BE68" s="3">
        <v>0.0029387684303658</v>
      </c>
      <c r="BF68" s="3">
        <v>0.002892023305112</v>
      </c>
      <c r="BG68" s="3">
        <v>0.0028460773889822</v>
      </c>
      <c r="BH68" s="3">
        <v>0.0027974836734572</v>
      </c>
      <c r="BI68" s="3">
        <v>0.0027487205432581</v>
      </c>
      <c r="BJ68" s="3">
        <v>0.0027050639306089</v>
      </c>
      <c r="BK68" s="3">
        <v>0.0026643010901557</v>
      </c>
      <c r="BL68" s="3">
        <v>0.002627413968109</v>
      </c>
      <c r="BM68" s="3">
        <v>0.0025954126749687</v>
      </c>
      <c r="BN68" s="3">
        <v>0.0025655392128515</v>
      </c>
      <c r="BO68" s="3">
        <v>0.0025439640286497</v>
      </c>
      <c r="BP68" s="3">
        <v>0.0025262108118983</v>
      </c>
      <c r="BQ68" s="3">
        <v>0.0025110010660549</v>
      </c>
      <c r="BR68" s="3">
        <v>0.0024969155979716</v>
      </c>
      <c r="BS68" s="3">
        <v>0.0024802284427608</v>
      </c>
      <c r="BT68" s="3">
        <v>0.0024530134159322</v>
      </c>
      <c r="BU68" s="3">
        <v>0.0024148677205761</v>
      </c>
      <c r="BV68" s="3">
        <v>0.0023681671630797</v>
      </c>
      <c r="BW68" s="3">
        <v>0.0023133617044835</v>
      </c>
      <c r="BX68" s="3">
        <v>0.0022602472278424</v>
      </c>
      <c r="BY68" s="3">
        <v>0.0022112921480516</v>
      </c>
      <c r="BZ68" s="3">
        <v>0.0021686107389378</v>
      </c>
      <c r="CA68" s="3">
        <v>0.0021350422713225</v>
      </c>
      <c r="CB68" s="3">
        <v>0.0021068220847127</v>
      </c>
      <c r="CC68" s="3">
        <v>0.0020791869517481</v>
      </c>
      <c r="CD68" s="3">
        <v>0.0020492945021018</v>
      </c>
      <c r="CE68" s="3">
        <v>0.0020144257270944</v>
      </c>
      <c r="CF68" s="3">
        <v>0.0019779210618321</v>
      </c>
      <c r="CG68" s="3">
        <v>0.001940472467146</v>
      </c>
      <c r="CH68" s="3">
        <v>0.0018994437584552</v>
      </c>
      <c r="CI68" s="3">
        <v>0.0018686233591935</v>
      </c>
      <c r="CJ68" s="3">
        <v>0.0018446321672227</v>
      </c>
      <c r="CK68" s="3">
        <v>0.001826257690555</v>
      </c>
      <c r="CL68" s="3">
        <v>0.001810760672961</v>
      </c>
      <c r="CM68" s="3">
        <v>0.00179539113395</v>
      </c>
      <c r="CN68" s="3">
        <v>0.0017739460575803</v>
      </c>
      <c r="CO68" s="3">
        <v>0.0017416665964892</v>
      </c>
      <c r="CP68" s="3">
        <v>0.0017078872944728</v>
      </c>
      <c r="CQ68" s="3">
        <v>0.0016768592626796</v>
      </c>
      <c r="CR68" s="3">
        <v>0.0016452685880259</v>
      </c>
      <c r="CS68" s="3">
        <v>0.0016171925717276</v>
      </c>
      <c r="CT68" s="3">
        <v>0.0015922218661051</v>
      </c>
      <c r="CU68" s="3">
        <v>0.0015691791660672</v>
      </c>
      <c r="CV68" s="3">
        <v>0.0015438060857306</v>
      </c>
      <c r="CW68" s="3">
        <v>0.0015180784593002</v>
      </c>
      <c r="CX68" s="3">
        <v>0.0014957041729891</v>
      </c>
      <c r="CY68" s="3">
        <v>0.0014734861676021</v>
      </c>
      <c r="CZ68" s="3">
        <v>0.0014505329969419</v>
      </c>
      <c r="DA68" s="3">
        <v>0.0014286411259191</v>
      </c>
      <c r="DB68" s="3">
        <v>0.0014047257359342</v>
      </c>
      <c r="DC68" s="3">
        <v>0.0013847826988633</v>
      </c>
      <c r="DD68" s="3">
        <v>0.0013604802536534</v>
      </c>
      <c r="DE68" s="3">
        <v>0.0013389041188423</v>
      </c>
      <c r="DF68" s="3">
        <v>0.0013166820498072</v>
      </c>
      <c r="DG68" s="3">
        <v>0.0012922230431574</v>
      </c>
      <c r="DH68" s="3">
        <v>0.0012719331827599</v>
      </c>
      <c r="DI68" s="3">
        <v>0.0012498402919646</v>
      </c>
      <c r="DJ68" s="3">
        <v>0.0012307290186588</v>
      </c>
      <c r="DK68" s="3">
        <v>0.0012086299477586</v>
      </c>
      <c r="DL68" s="3">
        <v>0.0011884085808652</v>
      </c>
      <c r="DM68" s="3">
        <v>0.0011699034103587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0.005486014628393</v>
      </c>
      <c r="H69" s="3">
        <v>0.0051626829960708</v>
      </c>
      <c r="I69" s="3">
        <v>0.0050103696416592</v>
      </c>
      <c r="J69" s="3">
        <v>0.0048903450812864</v>
      </c>
      <c r="K69" s="3">
        <v>0.0048467129584768</v>
      </c>
      <c r="L69" s="3">
        <v>0.0047245246872555</v>
      </c>
      <c r="M69" s="3">
        <v>0.0043492598896651</v>
      </c>
      <c r="N69" s="3">
        <v>0.0039705337064646</v>
      </c>
      <c r="O69" s="3">
        <v>0.0036197609407401</v>
      </c>
      <c r="P69" s="3">
        <v>0.0034682809959966</v>
      </c>
      <c r="Q69" s="3">
        <v>0.0032877543520589</v>
      </c>
      <c r="R69" s="3">
        <v>0.00326740150276</v>
      </c>
      <c r="S69" s="3">
        <v>0.0032286862006371</v>
      </c>
      <c r="T69" s="3">
        <v>0.0031852635722129</v>
      </c>
      <c r="U69" s="3">
        <v>0.0031033594306658</v>
      </c>
      <c r="V69" s="3">
        <v>0.0029387082249789</v>
      </c>
      <c r="W69" s="3">
        <v>0.0028884325683587</v>
      </c>
      <c r="X69" s="3">
        <v>0.0028602106310782</v>
      </c>
      <c r="Y69" s="3">
        <v>0.0028560593122702</v>
      </c>
      <c r="Z69" s="3">
        <v>0.0028022082087276</v>
      </c>
      <c r="AA69" s="3">
        <v>0.0027410386954871</v>
      </c>
      <c r="AB69" s="3">
        <v>0.0026428687617972</v>
      </c>
      <c r="AC69" s="3">
        <v>0.0025635482286521</v>
      </c>
      <c r="AD69" s="3">
        <v>0.0025111375715997</v>
      </c>
      <c r="AE69" s="3">
        <v>0.0024700747430381</v>
      </c>
      <c r="AF69" s="3">
        <v>0.0024248558905237</v>
      </c>
      <c r="AG69" s="3">
        <v>0.0023814929146744</v>
      </c>
      <c r="AH69" s="3">
        <v>0.0023329590311661</v>
      </c>
      <c r="AI69" s="3">
        <v>0.0022858189491807</v>
      </c>
      <c r="AJ69" s="3">
        <v>0.0022170702744056</v>
      </c>
      <c r="AK69" s="3">
        <v>0.0022256154848522</v>
      </c>
      <c r="AL69" s="3">
        <v>0.0021477062610524</v>
      </c>
      <c r="AM69" s="3">
        <v>0.002098559609539</v>
      </c>
      <c r="AN69" s="3">
        <v>0.0020610151198108</v>
      </c>
      <c r="AO69" s="3">
        <v>0.0020257368653644</v>
      </c>
      <c r="AP69" s="3">
        <v>0.0019918572372243</v>
      </c>
      <c r="AQ69" s="3">
        <v>0.0019617421211059</v>
      </c>
      <c r="AR69" s="3">
        <v>0.0019328396149022</v>
      </c>
      <c r="AS69" s="3">
        <v>0.0019046406259399</v>
      </c>
      <c r="AT69" s="3">
        <v>0.0018777771616017</v>
      </c>
      <c r="AU69" s="3">
        <v>0.0018491807977031</v>
      </c>
      <c r="AV69" s="3">
        <v>0.001820722375536</v>
      </c>
      <c r="AW69" s="3">
        <v>0.0017912493297683</v>
      </c>
      <c r="AX69" s="3">
        <v>0.0017591928471449</v>
      </c>
      <c r="AY69" s="3">
        <v>0.0017302403019638</v>
      </c>
      <c r="AZ69" s="3">
        <v>0.0017011977675225</v>
      </c>
      <c r="BA69" s="3">
        <v>0.0016740849845209</v>
      </c>
      <c r="BB69" s="3">
        <v>0.0016493114553613</v>
      </c>
      <c r="BC69" s="3">
        <v>0.0016255805440577</v>
      </c>
      <c r="BD69" s="3">
        <v>0.001600143244609</v>
      </c>
      <c r="BE69" s="3">
        <v>0.0015748473960008</v>
      </c>
      <c r="BF69" s="3">
        <v>0.0015479936732182</v>
      </c>
      <c r="BG69" s="3">
        <v>0.0015187245102559</v>
      </c>
      <c r="BH69" s="3">
        <v>0.0014902605518867</v>
      </c>
      <c r="BI69" s="3">
        <v>0.0014613923544117</v>
      </c>
      <c r="BJ69" s="3">
        <v>0.0014360582527314</v>
      </c>
      <c r="BK69" s="3">
        <v>0.0014101228625484</v>
      </c>
      <c r="BL69" s="3">
        <v>0.001385349358795</v>
      </c>
      <c r="BM69" s="3">
        <v>0.0013637925166034</v>
      </c>
      <c r="BN69" s="3">
        <v>0.0013443308840115</v>
      </c>
      <c r="BO69" s="3">
        <v>0.0013256766699296</v>
      </c>
      <c r="BP69" s="3">
        <v>0.0013084182130257</v>
      </c>
      <c r="BQ69" s="3">
        <v>0.0012928601219325</v>
      </c>
      <c r="BR69" s="3">
        <v>0.001277154602653</v>
      </c>
      <c r="BS69" s="3">
        <v>0.0012603224419908</v>
      </c>
      <c r="BT69" s="3">
        <v>0.001240925163601</v>
      </c>
      <c r="BU69" s="3">
        <v>0.0012183780852523</v>
      </c>
      <c r="BV69" s="3">
        <v>0.0011945791166641</v>
      </c>
      <c r="BW69" s="3">
        <v>0.0011682612239314</v>
      </c>
      <c r="BX69" s="3">
        <v>0.0011431705101016</v>
      </c>
      <c r="BY69" s="3">
        <v>0.0011207736073625</v>
      </c>
      <c r="BZ69" s="3">
        <v>0.0010997786761746</v>
      </c>
      <c r="CA69" s="3">
        <v>0.0010813015806892</v>
      </c>
      <c r="CB69" s="3">
        <v>0.0010646341734119</v>
      </c>
      <c r="CC69" s="3">
        <v>0.0010473002630365</v>
      </c>
      <c r="CD69" s="3">
        <v>0.0010292580152189</v>
      </c>
      <c r="CE69" s="3">
        <v>0.0010082195640069</v>
      </c>
      <c r="CF69" s="3">
        <v>0.0009875262577902001</v>
      </c>
      <c r="CG69" s="3">
        <v>0.0009668779711943</v>
      </c>
      <c r="CH69" s="3">
        <v>0.0009454126494034001</v>
      </c>
      <c r="CI69" s="3">
        <v>0.0009266092293049001</v>
      </c>
      <c r="CJ69" s="3">
        <v>0.0009118796756277</v>
      </c>
      <c r="CK69" s="3">
        <v>0.0008984335020308999</v>
      </c>
      <c r="CL69" s="3">
        <v>0.000887446333508</v>
      </c>
      <c r="CM69" s="3">
        <v>0.0008759935402902</v>
      </c>
      <c r="CN69" s="3">
        <v>0.0008609540907693</v>
      </c>
      <c r="CO69" s="3">
        <v>0.0008436306167504</v>
      </c>
      <c r="CP69" s="3">
        <v>0.0008263840404105</v>
      </c>
      <c r="CQ69" s="3">
        <v>0.0008087170785568</v>
      </c>
      <c r="CR69" s="3">
        <v>0.0007916602594113</v>
      </c>
      <c r="CS69" s="3">
        <v>0.0007757903964377</v>
      </c>
      <c r="CT69" s="3">
        <v>0.0007618150516014</v>
      </c>
      <c r="CU69" s="3">
        <v>0.0007469865318099999</v>
      </c>
      <c r="CV69" s="3">
        <v>0.0007335970572393</v>
      </c>
      <c r="CW69" s="3">
        <v>0.0007201936833716</v>
      </c>
      <c r="CX69" s="3">
        <v>0.0007062299034881</v>
      </c>
      <c r="CY69" s="3">
        <v>0.0006931257261928</v>
      </c>
      <c r="CZ69" s="3">
        <v>0.0006803255225161</v>
      </c>
      <c r="DA69" s="3">
        <v>0.0006674726084763</v>
      </c>
      <c r="DB69" s="3">
        <v>0.0006550928891387</v>
      </c>
      <c r="DC69" s="3">
        <v>0.0006424039143582</v>
      </c>
      <c r="DD69" s="3">
        <v>0.0006287115533759</v>
      </c>
      <c r="DE69" s="3">
        <v>0.0006156762827417</v>
      </c>
      <c r="DF69" s="3">
        <v>0.0006034500723293001</v>
      </c>
      <c r="DG69" s="3">
        <v>0.0005905613494102</v>
      </c>
      <c r="DH69" s="3">
        <v>0.0005789742044744</v>
      </c>
      <c r="DI69" s="3">
        <v>0.0005669834602418</v>
      </c>
      <c r="DJ69" s="3">
        <v>0.0005551278033497</v>
      </c>
      <c r="DK69" s="3">
        <v>0.0005441243359831</v>
      </c>
      <c r="DL69" s="3">
        <v>0.0005328670878584</v>
      </c>
      <c r="DM69" s="3">
        <v>0.0005221201769247999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0.0253846933799803</v>
      </c>
      <c r="H70" s="3">
        <v>0.02508424064153</v>
      </c>
      <c r="I70" s="3">
        <v>0.0245759316021234</v>
      </c>
      <c r="J70" s="3">
        <v>0.0240801146001057</v>
      </c>
      <c r="K70" s="3">
        <v>0.0235779994336608</v>
      </c>
      <c r="L70" s="3">
        <v>0.0232362366188987</v>
      </c>
      <c r="M70" s="3">
        <v>0.0220807641626928</v>
      </c>
      <c r="N70" s="3">
        <v>0.0206389880383099</v>
      </c>
      <c r="O70" s="3">
        <v>0.0190880986067165</v>
      </c>
      <c r="P70" s="3">
        <v>0.0179502856957534</v>
      </c>
      <c r="Q70" s="3">
        <v>0.0169121748873919</v>
      </c>
      <c r="R70" s="3">
        <v>0.0169088285227897</v>
      </c>
      <c r="S70" s="3">
        <v>0.0170318882524441</v>
      </c>
      <c r="T70" s="3">
        <v>0.0170994234550187</v>
      </c>
      <c r="U70" s="3">
        <v>0.0164017839927382</v>
      </c>
      <c r="V70" s="3">
        <v>0.0153418671329613</v>
      </c>
      <c r="W70" s="3">
        <v>0.0144974292278507</v>
      </c>
      <c r="X70" s="3">
        <v>0.0138237484995518</v>
      </c>
      <c r="Y70" s="3">
        <v>0.0131106334230017</v>
      </c>
      <c r="Z70" s="3">
        <v>0.0124618344295384</v>
      </c>
      <c r="AA70" s="3">
        <v>0.0121273921954806</v>
      </c>
      <c r="AB70" s="3">
        <v>0.0119891903931022</v>
      </c>
      <c r="AC70" s="3">
        <v>0.0118369112927506</v>
      </c>
      <c r="AD70" s="3">
        <v>0.0115181937693756</v>
      </c>
      <c r="AE70" s="3">
        <v>0.0114096800469554</v>
      </c>
      <c r="AF70" s="3">
        <v>0.0112691557547262</v>
      </c>
      <c r="AG70" s="3">
        <v>0.0112640518700273</v>
      </c>
      <c r="AH70" s="3">
        <v>0.0112449350760414</v>
      </c>
      <c r="AI70" s="3">
        <v>0.011197490283846</v>
      </c>
      <c r="AJ70" s="3">
        <v>0.0110356921299859</v>
      </c>
      <c r="AK70" s="3">
        <v>0.009871767602187101</v>
      </c>
      <c r="AL70" s="3">
        <v>0.009525330067195199</v>
      </c>
      <c r="AM70" s="3">
        <v>0.0104944003990856</v>
      </c>
      <c r="AN70" s="3">
        <v>0.0103352582759655</v>
      </c>
      <c r="AO70" s="3">
        <v>0.010180646147682</v>
      </c>
      <c r="AP70" s="3">
        <v>0.0100318390656297</v>
      </c>
      <c r="AQ70" s="3">
        <v>0.0098964663429633</v>
      </c>
      <c r="AR70" s="3">
        <v>0.0097697977519462</v>
      </c>
      <c r="AS70" s="3">
        <v>0.0096378871001462</v>
      </c>
      <c r="AT70" s="3">
        <v>0.0095029455995476</v>
      </c>
      <c r="AU70" s="3">
        <v>0.009350956955397701</v>
      </c>
      <c r="AV70" s="3">
        <v>0.009187855360083499</v>
      </c>
      <c r="AW70" s="3">
        <v>0.0090136400488316</v>
      </c>
      <c r="AX70" s="3">
        <v>0.0088499639714538</v>
      </c>
      <c r="AY70" s="3">
        <v>0.008679047326021301</v>
      </c>
      <c r="AZ70" s="3">
        <v>0.0085345357138043</v>
      </c>
      <c r="BA70" s="3">
        <v>0.008395628590849399</v>
      </c>
      <c r="BB70" s="3">
        <v>0.0082766334922933</v>
      </c>
      <c r="BC70" s="3">
        <v>0.0081711634514377</v>
      </c>
      <c r="BD70" s="3">
        <v>0.0080548992182335</v>
      </c>
      <c r="BE70" s="3">
        <v>0.007940003899051799</v>
      </c>
      <c r="BF70" s="3">
        <v>0.007817437224196601</v>
      </c>
      <c r="BG70" s="3">
        <v>0.0076920418312219</v>
      </c>
      <c r="BH70" s="3">
        <v>0.0075576854835394</v>
      </c>
      <c r="BI70" s="3">
        <v>0.0074191223363546</v>
      </c>
      <c r="BJ70" s="3">
        <v>0.0072888641457563</v>
      </c>
      <c r="BK70" s="3">
        <v>0.0071668189606812</v>
      </c>
      <c r="BL70" s="3">
        <v>0.0070496826257127</v>
      </c>
      <c r="BM70" s="3">
        <v>0.006940100315814</v>
      </c>
      <c r="BN70" s="3">
        <v>0.0068242140190678</v>
      </c>
      <c r="BO70" s="3">
        <v>0.0067151426822923</v>
      </c>
      <c r="BP70" s="3">
        <v>0.0066028053098986</v>
      </c>
      <c r="BQ70" s="3">
        <v>0.0064871104109103</v>
      </c>
      <c r="BR70" s="3">
        <v>0.0063736986127516</v>
      </c>
      <c r="BS70" s="3">
        <v>0.0062647601435289</v>
      </c>
      <c r="BT70" s="3">
        <v>0.0061577096705186</v>
      </c>
      <c r="BU70" s="3">
        <v>0.0060552644681999</v>
      </c>
      <c r="BV70" s="3">
        <v>0.0059647754970602</v>
      </c>
      <c r="BW70" s="3">
        <v>0.0058765832757693</v>
      </c>
      <c r="BX70" s="3">
        <v>0.0058065929113225</v>
      </c>
      <c r="BY70" s="3">
        <v>0.0057448836682889</v>
      </c>
      <c r="BZ70" s="3">
        <v>0.0056901696684559</v>
      </c>
      <c r="CA70" s="3">
        <v>0.005644378531049</v>
      </c>
      <c r="CB70" s="3">
        <v>0.0056015954050621</v>
      </c>
      <c r="CC70" s="3">
        <v>0.0055470129210872</v>
      </c>
      <c r="CD70" s="3">
        <v>0.0054737572948728</v>
      </c>
      <c r="CE70" s="3">
        <v>0.0053756186668993</v>
      </c>
      <c r="CF70" s="3">
        <v>0.0052636578752352</v>
      </c>
      <c r="CG70" s="3">
        <v>0.0051402891754169</v>
      </c>
      <c r="CH70" s="3">
        <v>0.0050032681408006</v>
      </c>
      <c r="CI70" s="3">
        <v>0.0048886728341069</v>
      </c>
      <c r="CJ70" s="3">
        <v>0.0047845123603826</v>
      </c>
      <c r="CK70" s="3">
        <v>0.004704112246126</v>
      </c>
      <c r="CL70" s="3">
        <v>0.0046352126717333</v>
      </c>
      <c r="CM70" s="3">
        <v>0.0045622576512824</v>
      </c>
      <c r="CN70" s="3">
        <v>0.0044888708949497</v>
      </c>
      <c r="CO70" s="3">
        <v>0.0044022023973032</v>
      </c>
      <c r="CP70" s="3">
        <v>0.0043048563798429</v>
      </c>
      <c r="CQ70" s="3">
        <v>0.0042151981603807</v>
      </c>
      <c r="CR70" s="3">
        <v>0.0041248578579663</v>
      </c>
      <c r="CS70" s="3">
        <v>0.0040479939118346</v>
      </c>
      <c r="CT70" s="3">
        <v>0.00398538123566</v>
      </c>
      <c r="CU70" s="3">
        <v>0.0039362976905132</v>
      </c>
      <c r="CV70" s="3">
        <v>0.0038833917954149</v>
      </c>
      <c r="CW70" s="3">
        <v>0.0038344024181446</v>
      </c>
      <c r="CX70" s="3">
        <v>0.0037793016440012</v>
      </c>
      <c r="CY70" s="3">
        <v>0.0037063643986309</v>
      </c>
      <c r="CZ70" s="3">
        <v>0.0036303796684553</v>
      </c>
      <c r="DA70" s="3">
        <v>0.0035569291060395</v>
      </c>
      <c r="DB70" s="3">
        <v>0.0034781504548693</v>
      </c>
      <c r="DC70" s="3">
        <v>0.0034186424784082</v>
      </c>
      <c r="DD70" s="3">
        <v>0.003355321499821</v>
      </c>
      <c r="DE70" s="3">
        <v>0.0033013240984459</v>
      </c>
      <c r="DF70" s="3">
        <v>0.0032447829765667</v>
      </c>
      <c r="DG70" s="3">
        <v>0.0031838417889028</v>
      </c>
      <c r="DH70" s="3">
        <v>0.0031317264339806</v>
      </c>
      <c r="DI70" s="3">
        <v>0.0030753102011103</v>
      </c>
      <c r="DJ70" s="3">
        <v>0.0030269741004411</v>
      </c>
      <c r="DK70" s="3">
        <v>0.0029684729639976</v>
      </c>
      <c r="DL70" s="3">
        <v>0.0029143146665568</v>
      </c>
      <c r="DM70" s="3">
        <v>0.0028644697415165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0.0148985992538739</v>
      </c>
      <c r="H71" s="3">
        <v>0.0140909276711362</v>
      </c>
      <c r="I71" s="3">
        <v>0.0137355680135427</v>
      </c>
      <c r="J71" s="3">
        <v>0.0134830434422584</v>
      </c>
      <c r="K71" s="3">
        <v>0.0135027213746176</v>
      </c>
      <c r="L71" s="3">
        <v>0.0133942042958173</v>
      </c>
      <c r="M71" s="3">
        <v>0.0125970715682789</v>
      </c>
      <c r="N71" s="3">
        <v>0.0117100653749134</v>
      </c>
      <c r="O71" s="3">
        <v>0.0107847846030059</v>
      </c>
      <c r="P71" s="3">
        <v>0.0103269161441504</v>
      </c>
      <c r="Q71" s="3">
        <v>0.009694525795951399</v>
      </c>
      <c r="R71" s="3">
        <v>0.009541291018017499</v>
      </c>
      <c r="S71" s="3">
        <v>0.009321275666387199</v>
      </c>
      <c r="T71" s="3">
        <v>0.009018088684487601</v>
      </c>
      <c r="U71" s="3">
        <v>0.0085689203590473</v>
      </c>
      <c r="V71" s="3">
        <v>0.007872714292701401</v>
      </c>
      <c r="W71" s="3">
        <v>0.0075153009362293</v>
      </c>
      <c r="X71" s="3">
        <v>0.0072429763194428</v>
      </c>
      <c r="Y71" s="3">
        <v>0.0070841821458654</v>
      </c>
      <c r="Z71" s="3">
        <v>0.0069167082800809</v>
      </c>
      <c r="AA71" s="3">
        <v>0.0068911281008604</v>
      </c>
      <c r="AB71" s="3">
        <v>0.0068128795569891</v>
      </c>
      <c r="AC71" s="3">
        <v>0.0067526036822875</v>
      </c>
      <c r="AD71" s="3">
        <v>0.0067120324460762</v>
      </c>
      <c r="AE71" s="3">
        <v>0.0066562150027185</v>
      </c>
      <c r="AF71" s="3">
        <v>0.0065655292846519</v>
      </c>
      <c r="AG71" s="3">
        <v>0.0064961903928616</v>
      </c>
      <c r="AH71" s="3">
        <v>0.006440165736833</v>
      </c>
      <c r="AI71" s="3">
        <v>0.0063824311786745</v>
      </c>
      <c r="AJ71" s="3">
        <v>0.0062425115013398</v>
      </c>
      <c r="AK71" s="3">
        <v>0.0052541865614851</v>
      </c>
      <c r="AL71" s="3">
        <v>0.0051072883549149</v>
      </c>
      <c r="AM71" s="3">
        <v>0.0059253525286472</v>
      </c>
      <c r="AN71" s="3">
        <v>0.0058418383961609</v>
      </c>
      <c r="AO71" s="3">
        <v>0.0057597403204997</v>
      </c>
      <c r="AP71" s="3">
        <v>0.0056770966166009</v>
      </c>
      <c r="AQ71" s="3">
        <v>0.0056008687249621</v>
      </c>
      <c r="AR71" s="3">
        <v>0.0055204118980582</v>
      </c>
      <c r="AS71" s="3">
        <v>0.0054367159079237</v>
      </c>
      <c r="AT71" s="3">
        <v>0.0053502261844799</v>
      </c>
      <c r="AU71" s="3">
        <v>0.0052553596015072</v>
      </c>
      <c r="AV71" s="3">
        <v>0.0051573838224828</v>
      </c>
      <c r="AW71" s="3">
        <v>0.0050580203925762</v>
      </c>
      <c r="AX71" s="3">
        <v>0.004952518667754</v>
      </c>
      <c r="AY71" s="3">
        <v>0.0048595007445823</v>
      </c>
      <c r="AZ71" s="3">
        <v>0.0047679098960623</v>
      </c>
      <c r="BA71" s="3">
        <v>0.0046841445045169</v>
      </c>
      <c r="BB71" s="3">
        <v>0.0046093308987062</v>
      </c>
      <c r="BC71" s="3">
        <v>0.0045368651460947</v>
      </c>
      <c r="BD71" s="3">
        <v>0.0044610979525986</v>
      </c>
      <c r="BE71" s="3">
        <v>0.0043885337258181</v>
      </c>
      <c r="BF71" s="3">
        <v>0.0043111644530783</v>
      </c>
      <c r="BG71" s="3">
        <v>0.0042277664469724</v>
      </c>
      <c r="BH71" s="3">
        <v>0.0041488058224091</v>
      </c>
      <c r="BI71" s="3">
        <v>0.0040693035961283</v>
      </c>
      <c r="BJ71" s="3">
        <v>0.0039994337559647</v>
      </c>
      <c r="BK71" s="3">
        <v>0.0039281551166423</v>
      </c>
      <c r="BL71" s="3">
        <v>0.0038592628209394</v>
      </c>
      <c r="BM71" s="3">
        <v>0.0037975359708626</v>
      </c>
      <c r="BN71" s="3">
        <v>0.0037368831493737</v>
      </c>
      <c r="BO71" s="3">
        <v>0.0036701655604462</v>
      </c>
      <c r="BP71" s="3">
        <v>0.0035998011489669</v>
      </c>
      <c r="BQ71" s="3">
        <v>0.0035292706197116</v>
      </c>
      <c r="BR71" s="3">
        <v>0.0034564190168896</v>
      </c>
      <c r="BS71" s="3">
        <v>0.0033835719065706</v>
      </c>
      <c r="BT71" s="3">
        <v>0.0033145625085533</v>
      </c>
      <c r="BU71" s="3">
        <v>0.0032479803034627</v>
      </c>
      <c r="BV71" s="3">
        <v>0.0031895045935297</v>
      </c>
      <c r="BW71" s="3">
        <v>0.0031311075177773</v>
      </c>
      <c r="BX71" s="3">
        <v>0.0030803328230843</v>
      </c>
      <c r="BY71" s="3">
        <v>0.0030352689611296</v>
      </c>
      <c r="BZ71" s="3">
        <v>0.0029907168848899</v>
      </c>
      <c r="CA71" s="3">
        <v>0.0029498975050435</v>
      </c>
      <c r="CB71" s="3">
        <v>0.0029096718629516</v>
      </c>
      <c r="CC71" s="3">
        <v>0.0028641790227963</v>
      </c>
      <c r="CD71" s="3">
        <v>0.0028128624084429</v>
      </c>
      <c r="CE71" s="3">
        <v>0.0027504117024303</v>
      </c>
      <c r="CF71" s="3">
        <v>0.0026866570628069</v>
      </c>
      <c r="CG71" s="3">
        <v>0.0026214575561446</v>
      </c>
      <c r="CH71" s="3">
        <v>0.0025549592189136</v>
      </c>
      <c r="CI71" s="3">
        <v>0.0024933293682677</v>
      </c>
      <c r="CJ71" s="3">
        <v>0.0024400434310947</v>
      </c>
      <c r="CK71" s="3">
        <v>0.0023918245858846</v>
      </c>
      <c r="CL71" s="3">
        <v>0.0023506800391027</v>
      </c>
      <c r="CM71" s="3">
        <v>0.0023058345189369</v>
      </c>
      <c r="CN71" s="3">
        <v>0.0022561757171651</v>
      </c>
      <c r="CO71" s="3">
        <v>0.0022059974302902</v>
      </c>
      <c r="CP71" s="3">
        <v>0.0021529389095951</v>
      </c>
      <c r="CQ71" s="3">
        <v>0.0020975428929468</v>
      </c>
      <c r="CR71" s="3">
        <v>0.0020450513488468</v>
      </c>
      <c r="CS71" s="3">
        <v>0.0019989150068291</v>
      </c>
      <c r="CT71" s="3">
        <v>0.0019620752525188</v>
      </c>
      <c r="CU71" s="3">
        <v>0.0019265629004283</v>
      </c>
      <c r="CV71" s="3">
        <v>0.00189732826238</v>
      </c>
      <c r="CW71" s="3">
        <v>0.0018700693697533</v>
      </c>
      <c r="CX71" s="3">
        <v>0.001833790320633</v>
      </c>
      <c r="CY71" s="3">
        <v>0.0017913506580128</v>
      </c>
      <c r="CZ71" s="3">
        <v>0.0017485822292857</v>
      </c>
      <c r="DA71" s="3">
        <v>0.0017061699672669</v>
      </c>
      <c r="DB71" s="3">
        <v>0.0016648323504264</v>
      </c>
      <c r="DC71" s="3">
        <v>0.001626364766288</v>
      </c>
      <c r="DD71" s="3">
        <v>0.0015896798184074</v>
      </c>
      <c r="DE71" s="3">
        <v>0.001554943620571</v>
      </c>
      <c r="DF71" s="3">
        <v>0.0015231907656033</v>
      </c>
      <c r="DG71" s="3">
        <v>0.0014890119410989</v>
      </c>
      <c r="DH71" s="3">
        <v>0.001458267140559</v>
      </c>
      <c r="DI71" s="3">
        <v>0.0014265625456052</v>
      </c>
      <c r="DJ71" s="3">
        <v>0.001394176878989</v>
      </c>
      <c r="DK71" s="3">
        <v>0.0013644661358941</v>
      </c>
      <c r="DL71" s="3">
        <v>0.0013335826878944</v>
      </c>
      <c r="DM71" s="3">
        <v>0.0013032440848702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0.0645059328063725</v>
      </c>
      <c r="H72" s="3">
        <v>0.0639467761770765</v>
      </c>
      <c r="I72" s="3">
        <v>0.0629196751096672</v>
      </c>
      <c r="J72" s="3">
        <v>0.0620220244250722</v>
      </c>
      <c r="K72" s="3">
        <v>0.0611860705799249</v>
      </c>
      <c r="L72" s="3">
        <v>0.0606519941819808</v>
      </c>
      <c r="M72" s="3">
        <v>0.0578153636923021</v>
      </c>
      <c r="N72" s="3">
        <v>0.0542779047866084</v>
      </c>
      <c r="O72" s="3">
        <v>0.0506085680098934</v>
      </c>
      <c r="P72" s="3">
        <v>0.0481171700142292</v>
      </c>
      <c r="Q72" s="3">
        <v>0.0457943017145713</v>
      </c>
      <c r="R72" s="3">
        <v>0.0459707894263198</v>
      </c>
      <c r="S72" s="3">
        <v>0.0463142090312008</v>
      </c>
      <c r="T72" s="3">
        <v>0.0465574382512222</v>
      </c>
      <c r="U72" s="3">
        <v>0.0450232152144774</v>
      </c>
      <c r="V72" s="3">
        <v>0.0426267285694151</v>
      </c>
      <c r="W72" s="3">
        <v>0.0407706549145453</v>
      </c>
      <c r="X72" s="3">
        <v>0.0393525015535096</v>
      </c>
      <c r="Y72" s="3">
        <v>0.0378262092677169</v>
      </c>
      <c r="Z72" s="3">
        <v>0.0363096710624957</v>
      </c>
      <c r="AA72" s="3">
        <v>0.0352730265664481</v>
      </c>
      <c r="AB72" s="3">
        <v>0.0345709370925667</v>
      </c>
      <c r="AC72" s="3">
        <v>0.0338190131431957</v>
      </c>
      <c r="AD72" s="3">
        <v>0.0326288261659337</v>
      </c>
      <c r="AE72" s="3">
        <v>0.0319949804263068</v>
      </c>
      <c r="AF72" s="3">
        <v>0.0311764225206827</v>
      </c>
      <c r="AG72" s="3">
        <v>0.0304298961100636</v>
      </c>
      <c r="AH72" s="3">
        <v>0.0294565975409506</v>
      </c>
      <c r="AI72" s="3">
        <v>0.0284394548350791</v>
      </c>
      <c r="AJ72" s="3">
        <v>0.0273741316573149</v>
      </c>
      <c r="AK72" s="3">
        <v>0.0322686507968999</v>
      </c>
      <c r="AL72" s="3">
        <v>0.0310635706918984</v>
      </c>
      <c r="AM72" s="3">
        <v>0.0251770364500245</v>
      </c>
      <c r="AN72" s="3">
        <v>0.0246523385328742</v>
      </c>
      <c r="AO72" s="3">
        <v>0.02429394466995</v>
      </c>
      <c r="AP72" s="3">
        <v>0.024068450515973</v>
      </c>
      <c r="AQ72" s="3">
        <v>0.0239721475576017</v>
      </c>
      <c r="AR72" s="3">
        <v>0.0239478266371296</v>
      </c>
      <c r="AS72" s="3">
        <v>0.0239064805618136</v>
      </c>
      <c r="AT72" s="3">
        <v>0.0238329743530086</v>
      </c>
      <c r="AU72" s="3">
        <v>0.0236839048591732</v>
      </c>
      <c r="AV72" s="3">
        <v>0.0234710908502836</v>
      </c>
      <c r="AW72" s="3">
        <v>0.0231995107113257</v>
      </c>
      <c r="AX72" s="3">
        <v>0.0229326225711193</v>
      </c>
      <c r="AY72" s="3">
        <v>0.0226202768687284</v>
      </c>
      <c r="AZ72" s="3">
        <v>0.0223585973086106</v>
      </c>
      <c r="BA72" s="3">
        <v>0.0220934562404982</v>
      </c>
      <c r="BB72" s="3">
        <v>0.0218540491450788</v>
      </c>
      <c r="BC72" s="3">
        <v>0.0216252766285876</v>
      </c>
      <c r="BD72" s="3">
        <v>0.0213447580394681</v>
      </c>
      <c r="BE72" s="3">
        <v>0.0210387027468012</v>
      </c>
      <c r="BF72" s="3">
        <v>0.020695181026702</v>
      </c>
      <c r="BG72" s="3">
        <v>0.0203431779591283</v>
      </c>
      <c r="BH72" s="3">
        <v>0.0199726310599479</v>
      </c>
      <c r="BI72" s="3">
        <v>0.0196093293496865</v>
      </c>
      <c r="BJ72" s="3">
        <v>0.0192903967600822</v>
      </c>
      <c r="BK72" s="3">
        <v>0.0190162968246201</v>
      </c>
      <c r="BL72" s="3">
        <v>0.0187716366898979</v>
      </c>
      <c r="BM72" s="3">
        <v>0.0185483474875315</v>
      </c>
      <c r="BN72" s="3">
        <v>0.018309015868099</v>
      </c>
      <c r="BO72" s="3">
        <v>0.0180805604830749</v>
      </c>
      <c r="BP72" s="3">
        <v>0.0178226962242996</v>
      </c>
      <c r="BQ72" s="3">
        <v>0.0175419106140903</v>
      </c>
      <c r="BR72" s="3">
        <v>0.0172545276247828</v>
      </c>
      <c r="BS72" s="3">
        <v>0.016970342144146</v>
      </c>
      <c r="BT72" s="3">
        <v>0.0166832488130267</v>
      </c>
      <c r="BU72" s="3">
        <v>0.0164082650112892</v>
      </c>
      <c r="BV72" s="3">
        <v>0.0161569268573584</v>
      </c>
      <c r="BW72" s="3">
        <v>0.0158981701762455</v>
      </c>
      <c r="BX72" s="3">
        <v>0.0156641412055908</v>
      </c>
      <c r="BY72" s="3">
        <v>0.0154184882009833</v>
      </c>
      <c r="BZ72" s="3">
        <v>0.0151566608785239</v>
      </c>
      <c r="CA72" s="3">
        <v>0.0148990042315763</v>
      </c>
      <c r="CB72" s="3">
        <v>0.014646186399598</v>
      </c>
      <c r="CC72" s="3">
        <v>0.0143908862701448</v>
      </c>
      <c r="CD72" s="3">
        <v>0.0141463662122979</v>
      </c>
      <c r="CE72" s="3">
        <v>0.0139111505124837</v>
      </c>
      <c r="CF72" s="3">
        <v>0.0137103023679394</v>
      </c>
      <c r="CG72" s="3">
        <v>0.013535125267966</v>
      </c>
      <c r="CH72" s="3">
        <v>0.0133562001481163</v>
      </c>
      <c r="CI72" s="3">
        <v>0.0132371736505697</v>
      </c>
      <c r="CJ72" s="3">
        <v>0.0131298436630428</v>
      </c>
      <c r="CK72" s="3">
        <v>0.0130586423679349</v>
      </c>
      <c r="CL72" s="3">
        <v>0.0129908151307643</v>
      </c>
      <c r="CM72" s="3">
        <v>0.0128806590213478</v>
      </c>
      <c r="CN72" s="3">
        <v>0.0127293934960852</v>
      </c>
      <c r="CO72" s="3">
        <v>0.0125002367453731</v>
      </c>
      <c r="CP72" s="3">
        <v>0.0122048337759066</v>
      </c>
      <c r="CQ72" s="3">
        <v>0.0119010520375917</v>
      </c>
      <c r="CR72" s="3">
        <v>0.0115903952546983</v>
      </c>
      <c r="CS72" s="3">
        <v>0.0113068558271097</v>
      </c>
      <c r="CT72" s="3">
        <v>0.0110619346975842</v>
      </c>
      <c r="CU72" s="3">
        <v>0.0108754501935997</v>
      </c>
      <c r="CV72" s="3">
        <v>0.0106936806453192</v>
      </c>
      <c r="CW72" s="3">
        <v>0.0105162141755168</v>
      </c>
      <c r="CX72" s="3">
        <v>0.0103505865681582</v>
      </c>
      <c r="CY72" s="3">
        <v>0.0101606726190695</v>
      </c>
      <c r="CZ72" s="3">
        <v>0.0099419031632776</v>
      </c>
      <c r="DA72" s="3">
        <v>0.0097237487664478</v>
      </c>
      <c r="DB72" s="3">
        <v>0.009494008148792501</v>
      </c>
      <c r="DC72" s="3">
        <v>0.0093343210258553</v>
      </c>
      <c r="DD72" s="3">
        <v>0.0091921057286384</v>
      </c>
      <c r="DE72" s="3">
        <v>0.009093194357253601</v>
      </c>
      <c r="DF72" s="3">
        <v>0.0089992978615897</v>
      </c>
      <c r="DG72" s="3">
        <v>0.0089053821827621</v>
      </c>
      <c r="DH72" s="3">
        <v>0.008787558756104701</v>
      </c>
      <c r="DI72" s="3">
        <v>0.0086039469994964</v>
      </c>
      <c r="DJ72" s="3">
        <v>0.008441258984521499</v>
      </c>
      <c r="DK72" s="3">
        <v>0.008249678436227601</v>
      </c>
      <c r="DL72" s="3">
        <v>0.0080671646305201</v>
      </c>
      <c r="DM72" s="3">
        <v>0.0079198317026205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0.0411356638604798</v>
      </c>
      <c r="H73" s="3">
        <v>0.0391852975013533</v>
      </c>
      <c r="I73" s="3">
        <v>0.0385226756119287</v>
      </c>
      <c r="J73" s="3">
        <v>0.0381804749131356</v>
      </c>
      <c r="K73" s="3">
        <v>0.0385895689214767</v>
      </c>
      <c r="L73" s="3">
        <v>0.0385145869482275</v>
      </c>
      <c r="M73" s="3">
        <v>0.0363167319301545</v>
      </c>
      <c r="N73" s="3">
        <v>0.0338402955269424</v>
      </c>
      <c r="O73" s="3">
        <v>0.031307132860307</v>
      </c>
      <c r="P73" s="3">
        <v>0.0301859289316874</v>
      </c>
      <c r="Q73" s="3">
        <v>0.0285845735851435</v>
      </c>
      <c r="R73" s="3">
        <v>0.0283259883035774</v>
      </c>
      <c r="S73" s="3">
        <v>0.0278392765429068</v>
      </c>
      <c r="T73" s="3">
        <v>0.0271903571383018</v>
      </c>
      <c r="U73" s="3">
        <v>0.026296188860083</v>
      </c>
      <c r="V73" s="3">
        <v>0.0246968333625718</v>
      </c>
      <c r="W73" s="3">
        <v>0.0240548599664127</v>
      </c>
      <c r="X73" s="3">
        <v>0.0235784926756062</v>
      </c>
      <c r="Y73" s="3">
        <v>0.0233821066921853</v>
      </c>
      <c r="Z73" s="3">
        <v>0.0229623721189544</v>
      </c>
      <c r="AA73" s="3">
        <v>0.0227091270787213</v>
      </c>
      <c r="AB73" s="3">
        <v>0.0221465803596306</v>
      </c>
      <c r="AC73" s="3">
        <v>0.0216311052409496</v>
      </c>
      <c r="AD73" s="3">
        <v>0.02115817074284</v>
      </c>
      <c r="AE73" s="3">
        <v>0.0205878422761228</v>
      </c>
      <c r="AF73" s="3">
        <v>0.0198511923789103</v>
      </c>
      <c r="AG73" s="3">
        <v>0.0190825614113199</v>
      </c>
      <c r="AH73" s="3">
        <v>0.0183369406365303</v>
      </c>
      <c r="AI73" s="3">
        <v>0.0177169569729272</v>
      </c>
      <c r="AJ73" s="3">
        <v>0.0171353860435141</v>
      </c>
      <c r="AK73" s="3">
        <v>0.0164372585215516</v>
      </c>
      <c r="AL73" s="3">
        <v>0.0174139530612861</v>
      </c>
      <c r="AM73" s="3">
        <v>0.0159713755723888</v>
      </c>
      <c r="AN73" s="3">
        <v>0.0157010033703574</v>
      </c>
      <c r="AO73" s="3">
        <v>0.0154870234225403</v>
      </c>
      <c r="AP73" s="3">
        <v>0.0153114658948774</v>
      </c>
      <c r="AQ73" s="3">
        <v>0.0151878139623907</v>
      </c>
      <c r="AR73" s="3">
        <v>0.0150814638938668</v>
      </c>
      <c r="AS73" s="3">
        <v>0.0149741814019519</v>
      </c>
      <c r="AT73" s="3">
        <v>0.0148609509210889</v>
      </c>
      <c r="AU73" s="3">
        <v>0.0147147826570301</v>
      </c>
      <c r="AV73" s="3">
        <v>0.0145535797236088</v>
      </c>
      <c r="AW73" s="3">
        <v>0.0143784826044749</v>
      </c>
      <c r="AX73" s="3">
        <v>0.0141761785108494</v>
      </c>
      <c r="AY73" s="3">
        <v>0.0139913181425205</v>
      </c>
      <c r="AZ73" s="3">
        <v>0.0137994407654448</v>
      </c>
      <c r="BA73" s="3">
        <v>0.0136176813361335</v>
      </c>
      <c r="BB73" s="3">
        <v>0.0134416219105166</v>
      </c>
      <c r="BC73" s="3">
        <v>0.0132568624001398</v>
      </c>
      <c r="BD73" s="3">
        <v>0.0130467594380128</v>
      </c>
      <c r="BE73" s="3">
        <v>0.0128318739519875</v>
      </c>
      <c r="BF73" s="3">
        <v>0.0125972206991074</v>
      </c>
      <c r="BG73" s="3">
        <v>0.0123456309726273</v>
      </c>
      <c r="BH73" s="3">
        <v>0.0121111173474911</v>
      </c>
      <c r="BI73" s="3">
        <v>0.0118815044395631</v>
      </c>
      <c r="BJ73" s="3">
        <v>0.0116812249630502</v>
      </c>
      <c r="BK73" s="3">
        <v>0.0114831528829916</v>
      </c>
      <c r="BL73" s="3">
        <v>0.0112951831279365</v>
      </c>
      <c r="BM73" s="3">
        <v>0.0111264954352344</v>
      </c>
      <c r="BN73" s="3">
        <v>0.0109640537903642</v>
      </c>
      <c r="BO73" s="3">
        <v>0.0107897616370746</v>
      </c>
      <c r="BP73" s="3">
        <v>0.0106047108763161</v>
      </c>
      <c r="BQ73" s="3">
        <v>0.0104203272978631</v>
      </c>
      <c r="BR73" s="3">
        <v>0.0102302948963548</v>
      </c>
      <c r="BS73" s="3">
        <v>0.0100418949183745</v>
      </c>
      <c r="BT73" s="3">
        <v>0.0098642900182057</v>
      </c>
      <c r="BU73" s="3">
        <v>0.0096964203526506</v>
      </c>
      <c r="BV73" s="3">
        <v>0.009548863500575501</v>
      </c>
      <c r="BW73" s="3">
        <v>0.009394109805933901</v>
      </c>
      <c r="BX73" s="3">
        <v>0.0092472294763646</v>
      </c>
      <c r="BY73" s="3">
        <v>0.0090965648575495</v>
      </c>
      <c r="BZ73" s="3">
        <v>0.0089258650920116</v>
      </c>
      <c r="CA73" s="3">
        <v>0.008751070914530101</v>
      </c>
      <c r="CB73" s="3">
        <v>0.0085738667549373</v>
      </c>
      <c r="CC73" s="3">
        <v>0.0083915927872982</v>
      </c>
      <c r="CD73" s="3">
        <v>0.0082187644849458</v>
      </c>
      <c r="CE73" s="3">
        <v>0.0080454091401264</v>
      </c>
      <c r="CF73" s="3">
        <v>0.007897007228728501</v>
      </c>
      <c r="CG73" s="3">
        <v>0.0077647318605765</v>
      </c>
      <c r="CH73" s="3">
        <v>0.0076375874311418</v>
      </c>
      <c r="CI73" s="3">
        <v>0.0075220178867657</v>
      </c>
      <c r="CJ73" s="3">
        <v>0.0074211966191755</v>
      </c>
      <c r="CK73" s="3">
        <v>0.0073241035535852</v>
      </c>
      <c r="CL73" s="3">
        <v>0.0072379007907036</v>
      </c>
      <c r="CM73" s="3">
        <v>0.0071297101886118</v>
      </c>
      <c r="CN73" s="3">
        <v>0.0069946848053513</v>
      </c>
      <c r="CO73" s="3">
        <v>0.0068481763870841</v>
      </c>
      <c r="CP73" s="3">
        <v>0.0066852688846039</v>
      </c>
      <c r="CQ73" s="3">
        <v>0.0065098097350507</v>
      </c>
      <c r="CR73" s="3">
        <v>0.0063447267586718</v>
      </c>
      <c r="CS73" s="3">
        <v>0.0061916907258116</v>
      </c>
      <c r="CT73" s="3">
        <v>0.0060594810854326</v>
      </c>
      <c r="CU73" s="3">
        <v>0.0059351151248939</v>
      </c>
      <c r="CV73" s="3">
        <v>0.0058306428574547</v>
      </c>
      <c r="CW73" s="3">
        <v>0.0057248676144419</v>
      </c>
      <c r="CX73" s="3">
        <v>0.005605676806504</v>
      </c>
      <c r="CY73" s="3">
        <v>0.005480680631417</v>
      </c>
      <c r="CZ73" s="3">
        <v>0.0053440623928472</v>
      </c>
      <c r="DA73" s="3">
        <v>0.0052047733895583</v>
      </c>
      <c r="DB73" s="3">
        <v>0.0050706024779301</v>
      </c>
      <c r="DC73" s="3">
        <v>0.004954820430659</v>
      </c>
      <c r="DD73" s="3">
        <v>0.0048586064159224</v>
      </c>
      <c r="DE73" s="3">
        <v>0.0047779594509401</v>
      </c>
      <c r="DF73" s="3">
        <v>0.0047120459758796</v>
      </c>
      <c r="DG73" s="3">
        <v>0.0046463048244673</v>
      </c>
      <c r="DH73" s="3">
        <v>0.0045654726144062</v>
      </c>
      <c r="DI73" s="3">
        <v>0.0044542561971281</v>
      </c>
      <c r="DJ73" s="3">
        <v>0.004341039865945</v>
      </c>
      <c r="DK73" s="3">
        <v>0.0042350836005039</v>
      </c>
      <c r="DL73" s="3">
        <v>0.0041239220821518</v>
      </c>
      <c r="DM73" s="3">
        <v>0.0040270338329971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0.147454904019684</v>
      </c>
      <c r="H74" s="3">
        <v>0.147946936074025</v>
      </c>
      <c r="I74" s="3">
        <v>0.147795113162315</v>
      </c>
      <c r="J74" s="3">
        <v>0.148065882381811</v>
      </c>
      <c r="K74" s="3">
        <v>0.148395542863093</v>
      </c>
      <c r="L74" s="3">
        <v>0.14891872046875</v>
      </c>
      <c r="M74" s="3">
        <v>0.143094262656689</v>
      </c>
      <c r="N74" s="3">
        <v>0.135197433325632</v>
      </c>
      <c r="O74" s="3">
        <v>0.12685334332118</v>
      </c>
      <c r="P74" s="3">
        <v>0.121134461353383</v>
      </c>
      <c r="Q74" s="3">
        <v>0.11530265823426</v>
      </c>
      <c r="R74" s="3">
        <v>0.115373712671756</v>
      </c>
      <c r="S74" s="3">
        <v>0.116102163118266</v>
      </c>
      <c r="T74" s="3">
        <v>0.117107264801753</v>
      </c>
      <c r="U74" s="3">
        <v>0.1141915172891</v>
      </c>
      <c r="V74" s="3">
        <v>0.108941918776491</v>
      </c>
      <c r="W74" s="3">
        <v>0.104675544569732</v>
      </c>
      <c r="X74" s="3">
        <v>0.101543804792745</v>
      </c>
      <c r="Y74" s="3">
        <v>0.0982289192177692</v>
      </c>
      <c r="Z74" s="3">
        <v>0.0947535017459451</v>
      </c>
      <c r="AA74" s="3">
        <v>0.0921196261287833</v>
      </c>
      <c r="AB74" s="3">
        <v>0.0900869341324997</v>
      </c>
      <c r="AC74" s="3">
        <v>0.0880744029780114</v>
      </c>
      <c r="AD74" s="3">
        <v>0.0853163560537657</v>
      </c>
      <c r="AE74" s="3">
        <v>0.08433228840513329</v>
      </c>
      <c r="AF74" s="3">
        <v>0.08285282727686399</v>
      </c>
      <c r="AG74" s="3">
        <v>0.0813482085547345</v>
      </c>
      <c r="AH74" s="3">
        <v>0.0791894633839514</v>
      </c>
      <c r="AI74" s="3">
        <v>0.0770458503964505</v>
      </c>
      <c r="AJ74" s="3">
        <v>0.074789703704411</v>
      </c>
      <c r="AK74" s="3">
        <v>0.0938518349270753</v>
      </c>
      <c r="AL74" s="3">
        <v>0.0971068722478434</v>
      </c>
      <c r="AM74" s="3">
        <v>0.0746090231960288</v>
      </c>
      <c r="AN74" s="3">
        <v>0.07407056957315949</v>
      </c>
      <c r="AO74" s="3">
        <v>0.07315520813958221</v>
      </c>
      <c r="AP74" s="3">
        <v>0.07184905137788811</v>
      </c>
      <c r="AQ74" s="3">
        <v>0.07044407841322541</v>
      </c>
      <c r="AR74" s="3">
        <v>0.06901038261127709</v>
      </c>
      <c r="AS74" s="3">
        <v>0.0674829058819246</v>
      </c>
      <c r="AT74" s="3">
        <v>0.0659904653175067</v>
      </c>
      <c r="AU74" s="3">
        <v>0.0645518878923711</v>
      </c>
      <c r="AV74" s="3">
        <v>0.0631567488990956</v>
      </c>
      <c r="AW74" s="3">
        <v>0.0618579048293432</v>
      </c>
      <c r="AX74" s="3">
        <v>0.0609584015923126</v>
      </c>
      <c r="AY74" s="3">
        <v>0.0603198135875098</v>
      </c>
      <c r="AZ74" s="3">
        <v>0.0600983847796291</v>
      </c>
      <c r="BA74" s="3">
        <v>0.0600881670537813</v>
      </c>
      <c r="BB74" s="3">
        <v>0.0602704760396153</v>
      </c>
      <c r="BC74" s="3">
        <v>0.060448809370529</v>
      </c>
      <c r="BD74" s="3">
        <v>0.0604574082450168</v>
      </c>
      <c r="BE74" s="3">
        <v>0.0603242959383536</v>
      </c>
      <c r="BF74" s="3">
        <v>0.0600062637911261</v>
      </c>
      <c r="BG74" s="3">
        <v>0.0595957561657846</v>
      </c>
      <c r="BH74" s="3">
        <v>0.059080100073107</v>
      </c>
      <c r="BI74" s="3">
        <v>0.058514306986211</v>
      </c>
      <c r="BJ74" s="3">
        <v>0.0580295505601853</v>
      </c>
      <c r="BK74" s="3">
        <v>0.0575954949907386</v>
      </c>
      <c r="BL74" s="3">
        <v>0.0571971671071176</v>
      </c>
      <c r="BM74" s="3">
        <v>0.0567676940059812</v>
      </c>
      <c r="BN74" s="3">
        <v>0.0562372381884393</v>
      </c>
      <c r="BO74" s="3">
        <v>0.0556531484743319</v>
      </c>
      <c r="BP74" s="3">
        <v>0.0549070818640746</v>
      </c>
      <c r="BQ74" s="3">
        <v>0.0541175976728521</v>
      </c>
      <c r="BR74" s="3">
        <v>0.0532959257580133</v>
      </c>
      <c r="BS74" s="3">
        <v>0.0525624827143029</v>
      </c>
      <c r="BT74" s="3">
        <v>0.0518728616429812</v>
      </c>
      <c r="BU74" s="3">
        <v>0.051310284205787</v>
      </c>
      <c r="BV74" s="3">
        <v>0.0508362952847848</v>
      </c>
      <c r="BW74" s="3">
        <v>0.0503617784203122</v>
      </c>
      <c r="BX74" s="3">
        <v>0.0499341237795746</v>
      </c>
      <c r="BY74" s="3">
        <v>0.0494699201984502</v>
      </c>
      <c r="BZ74" s="3">
        <v>0.0488715694616737</v>
      </c>
      <c r="CA74" s="3">
        <v>0.0482604338056258</v>
      </c>
      <c r="CB74" s="3">
        <v>0.0476230043468097</v>
      </c>
      <c r="CC74" s="3">
        <v>0.0469650968312408</v>
      </c>
      <c r="CD74" s="3">
        <v>0.0463174573925995</v>
      </c>
      <c r="CE74" s="3">
        <v>0.0456907839864206</v>
      </c>
      <c r="CF74" s="3">
        <v>0.04512187712904</v>
      </c>
      <c r="CG74" s="3">
        <v>0.0445836052870499</v>
      </c>
      <c r="CH74" s="3">
        <v>0.0439898351821751</v>
      </c>
      <c r="CI74" s="3">
        <v>0.0434336948317978</v>
      </c>
      <c r="CJ74" s="3">
        <v>0.0428355228746084</v>
      </c>
      <c r="CK74" s="3">
        <v>0.0422438841056875</v>
      </c>
      <c r="CL74" s="3">
        <v>0.0416533766881626</v>
      </c>
      <c r="CM74" s="3">
        <v>0.0410349034414256</v>
      </c>
      <c r="CN74" s="3">
        <v>0.0404838445055495</v>
      </c>
      <c r="CO74" s="3">
        <v>0.0399302313237255</v>
      </c>
      <c r="CP74" s="3">
        <v>0.0394195562476852</v>
      </c>
      <c r="CQ74" s="3">
        <v>0.0390291859169131</v>
      </c>
      <c r="CR74" s="3">
        <v>0.0387344350425087</v>
      </c>
      <c r="CS74" s="3">
        <v>0.0385295822133031</v>
      </c>
      <c r="CT74" s="3">
        <v>0.0384023353911706</v>
      </c>
      <c r="CU74" s="3">
        <v>0.0383452782290979</v>
      </c>
      <c r="CV74" s="3">
        <v>0.0382409399495868</v>
      </c>
      <c r="CW74" s="3">
        <v>0.0380352014617043</v>
      </c>
      <c r="CX74" s="3">
        <v>0.0377172095000815</v>
      </c>
      <c r="CY74" s="3">
        <v>0.0371746910573307</v>
      </c>
      <c r="CZ74" s="3">
        <v>0.0364030416193058</v>
      </c>
      <c r="DA74" s="3">
        <v>0.0355425201200323</v>
      </c>
      <c r="DB74" s="3">
        <v>0.0346204708450861</v>
      </c>
      <c r="DC74" s="3">
        <v>0.0338918705985464</v>
      </c>
      <c r="DD74" s="3">
        <v>0.0332365496098473</v>
      </c>
      <c r="DE74" s="3">
        <v>0.0327724085835055</v>
      </c>
      <c r="DF74" s="3">
        <v>0.032390892849194</v>
      </c>
      <c r="DG74" s="3">
        <v>0.0319607358515911</v>
      </c>
      <c r="DH74" s="3">
        <v>0.0315564909252179</v>
      </c>
      <c r="DI74" s="3">
        <v>0.0310112732800875</v>
      </c>
      <c r="DJ74" s="3">
        <v>0.0304608365103411</v>
      </c>
      <c r="DK74" s="3">
        <v>0.0298109960548154</v>
      </c>
      <c r="DL74" s="3">
        <v>0.0291935839730791</v>
      </c>
      <c r="DM74" s="3">
        <v>0.0287473962133673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0.0994585804987968</v>
      </c>
      <c r="H75" s="3">
        <v>0.0960262978834717</v>
      </c>
      <c r="I75" s="3">
        <v>0.0958772580400534</v>
      </c>
      <c r="J75" s="3">
        <v>0.0964526548169552</v>
      </c>
      <c r="K75" s="3">
        <v>0.0988106616076901</v>
      </c>
      <c r="L75" s="3">
        <v>0.0997521168989918</v>
      </c>
      <c r="M75" s="3">
        <v>0.0949471518124294</v>
      </c>
      <c r="N75" s="3">
        <v>0.0892543084577555</v>
      </c>
      <c r="O75" s="3">
        <v>0.08332686457826891</v>
      </c>
      <c r="P75" s="3">
        <v>0.080996545470118</v>
      </c>
      <c r="Q75" s="3">
        <v>0.0771202197829445</v>
      </c>
      <c r="R75" s="3">
        <v>0.0766570440518327</v>
      </c>
      <c r="S75" s="3">
        <v>0.0756207577894818</v>
      </c>
      <c r="T75" s="3">
        <v>0.07418652603466951</v>
      </c>
      <c r="U75" s="3">
        <v>0.07212529409195979</v>
      </c>
      <c r="V75" s="3">
        <v>0.0679993826086956</v>
      </c>
      <c r="W75" s="3">
        <v>0.0664479101162105</v>
      </c>
      <c r="X75" s="3">
        <v>0.0654290193933126</v>
      </c>
      <c r="Y75" s="3">
        <v>0.0652286699814949</v>
      </c>
      <c r="Z75" s="3">
        <v>0.06439826873161759</v>
      </c>
      <c r="AA75" s="3">
        <v>0.064023174221052</v>
      </c>
      <c r="AB75" s="3">
        <v>0.06278057080694829</v>
      </c>
      <c r="AC75" s="3">
        <v>0.061725836623789</v>
      </c>
      <c r="AD75" s="3">
        <v>0.0609856450036913</v>
      </c>
      <c r="AE75" s="3">
        <v>0.0602462198425921</v>
      </c>
      <c r="AF75" s="3">
        <v>0.0591568271258057</v>
      </c>
      <c r="AG75" s="3">
        <v>0.0578761709278081</v>
      </c>
      <c r="AH75" s="3">
        <v>0.0564558559873428</v>
      </c>
      <c r="AI75" s="3">
        <v>0.0551968505345902</v>
      </c>
      <c r="AJ75" s="3">
        <v>0.0536929206843633</v>
      </c>
      <c r="AK75" s="3">
        <v>0.06399450128064239</v>
      </c>
      <c r="AL75" s="3">
        <v>0.0705937793392119</v>
      </c>
      <c r="AM75" s="3">
        <v>0.05312304181548</v>
      </c>
      <c r="AN75" s="3">
        <v>0.0527219276173872</v>
      </c>
      <c r="AO75" s="3">
        <v>0.0519778165968235</v>
      </c>
      <c r="AP75" s="3">
        <v>0.0508887639094648</v>
      </c>
      <c r="AQ75" s="3">
        <v>0.0496902550046626</v>
      </c>
      <c r="AR75" s="3">
        <v>0.0485103468558662</v>
      </c>
      <c r="AS75" s="3">
        <v>0.0473699250118323</v>
      </c>
      <c r="AT75" s="3">
        <v>0.0464159743847765</v>
      </c>
      <c r="AU75" s="3">
        <v>0.0455879066633569</v>
      </c>
      <c r="AV75" s="3">
        <v>0.0448749901055016</v>
      </c>
      <c r="AW75" s="3">
        <v>0.0441755300570023</v>
      </c>
      <c r="AX75" s="3">
        <v>0.0435503689292119</v>
      </c>
      <c r="AY75" s="3">
        <v>0.0431097804167464</v>
      </c>
      <c r="AZ75" s="3">
        <v>0.0427804147247767</v>
      </c>
      <c r="BA75" s="3">
        <v>0.0425762189085145</v>
      </c>
      <c r="BB75" s="3">
        <v>0.0424429759115323</v>
      </c>
      <c r="BC75" s="3">
        <v>0.0423287170406169</v>
      </c>
      <c r="BD75" s="3">
        <v>0.0421349257783722</v>
      </c>
      <c r="BE75" s="3">
        <v>0.0418850006015792</v>
      </c>
      <c r="BF75" s="3">
        <v>0.0415693457023104</v>
      </c>
      <c r="BG75" s="3">
        <v>0.0411738089988293</v>
      </c>
      <c r="BH75" s="3">
        <v>0.0408018714676032</v>
      </c>
      <c r="BI75" s="3">
        <v>0.0403950608545001</v>
      </c>
      <c r="BJ75" s="3">
        <v>0.040027938695824</v>
      </c>
      <c r="BK75" s="3">
        <v>0.0396484494729239</v>
      </c>
      <c r="BL75" s="3">
        <v>0.0392416775131142</v>
      </c>
      <c r="BM75" s="3">
        <v>0.038825671951857</v>
      </c>
      <c r="BN75" s="3">
        <v>0.0383779807678087</v>
      </c>
      <c r="BO75" s="3">
        <v>0.0378666411132209</v>
      </c>
      <c r="BP75" s="3">
        <v>0.0372912446407866</v>
      </c>
      <c r="BQ75" s="3">
        <v>0.0367182472073544</v>
      </c>
      <c r="BR75" s="3">
        <v>0.036118524274576</v>
      </c>
      <c r="BS75" s="3">
        <v>0.0355571342050025</v>
      </c>
      <c r="BT75" s="3">
        <v>0.0350313968981577</v>
      </c>
      <c r="BU75" s="3">
        <v>0.0345701320468637</v>
      </c>
      <c r="BV75" s="3">
        <v>0.0341700041874893</v>
      </c>
      <c r="BW75" s="3">
        <v>0.0337542334734253</v>
      </c>
      <c r="BX75" s="3">
        <v>0.0333596872691146</v>
      </c>
      <c r="BY75" s="3">
        <v>0.032978719057759</v>
      </c>
      <c r="BZ75" s="3">
        <v>0.0325226117044364</v>
      </c>
      <c r="CA75" s="3">
        <v>0.0320410127201206</v>
      </c>
      <c r="CB75" s="3">
        <v>0.0315788266018533</v>
      </c>
      <c r="CC75" s="3">
        <v>0.0310989818186898</v>
      </c>
      <c r="CD75" s="3">
        <v>0.0306541681286752</v>
      </c>
      <c r="CE75" s="3">
        <v>0.0302085229710322</v>
      </c>
      <c r="CF75" s="3">
        <v>0.0298405443554665</v>
      </c>
      <c r="CG75" s="3">
        <v>0.0295030792543074</v>
      </c>
      <c r="CH75" s="3">
        <v>0.0291290288121857</v>
      </c>
      <c r="CI75" s="3">
        <v>0.0287174152503556</v>
      </c>
      <c r="CJ75" s="3">
        <v>0.0282840269508327</v>
      </c>
      <c r="CK75" s="3">
        <v>0.0278077230898461</v>
      </c>
      <c r="CL75" s="3">
        <v>0.0273517150511509</v>
      </c>
      <c r="CM75" s="3">
        <v>0.026848651473753</v>
      </c>
      <c r="CN75" s="3">
        <v>0.026351383154592</v>
      </c>
      <c r="CO75" s="3">
        <v>0.0259111072658586</v>
      </c>
      <c r="CP75" s="3">
        <v>0.0255123816895129</v>
      </c>
      <c r="CQ75" s="3">
        <v>0.0251517877630321</v>
      </c>
      <c r="CR75" s="3">
        <v>0.0248471675426677</v>
      </c>
      <c r="CS75" s="3">
        <v>0.0245757526560873</v>
      </c>
      <c r="CT75" s="3">
        <v>0.0243559533283263</v>
      </c>
      <c r="CU75" s="3">
        <v>0.0241223997436305</v>
      </c>
      <c r="CV75" s="3">
        <v>0.0239123148415644</v>
      </c>
      <c r="CW75" s="3">
        <v>0.0236652944212289</v>
      </c>
      <c r="CX75" s="3">
        <v>0.0233186365562339</v>
      </c>
      <c r="CY75" s="3">
        <v>0.0228980730892454</v>
      </c>
      <c r="CZ75" s="3">
        <v>0.022410456048513</v>
      </c>
      <c r="DA75" s="3">
        <v>0.0218828526681533</v>
      </c>
      <c r="DB75" s="3">
        <v>0.0213793778880639</v>
      </c>
      <c r="DC75" s="3">
        <v>0.0209270243555428</v>
      </c>
      <c r="DD75" s="3">
        <v>0.020515396260638</v>
      </c>
      <c r="DE75" s="3">
        <v>0.020182782097294</v>
      </c>
      <c r="DF75" s="3">
        <v>0.0198977875972625</v>
      </c>
      <c r="DG75" s="3">
        <v>0.0195944363377546</v>
      </c>
      <c r="DH75" s="3">
        <v>0.0192721117404526</v>
      </c>
      <c r="DI75" s="3">
        <v>0.0188712539352325</v>
      </c>
      <c r="DJ75" s="3">
        <v>0.0184361953251534</v>
      </c>
      <c r="DK75" s="3">
        <v>0.0180024240232172</v>
      </c>
      <c r="DL75" s="3">
        <v>0.017553924413099</v>
      </c>
      <c r="DM75" s="3">
        <v>0.0172039346651018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0.327709546297937</v>
      </c>
      <c r="H76" s="3">
        <v>0.328836354353816</v>
      </c>
      <c r="I76" s="3">
        <v>0.326842551947358</v>
      </c>
      <c r="J76" s="3">
        <v>0.323725051974906</v>
      </c>
      <c r="K76" s="3">
        <v>0.32035039204057</v>
      </c>
      <c r="L76" s="3">
        <v>0.317406853616118</v>
      </c>
      <c r="M76" s="3">
        <v>0.302826452653238</v>
      </c>
      <c r="N76" s="3">
        <v>0.286456586529859</v>
      </c>
      <c r="O76" s="3">
        <v>0.270702781516598</v>
      </c>
      <c r="P76" s="3">
        <v>0.260784526005017</v>
      </c>
      <c r="Q76" s="3">
        <v>0.251015471278671</v>
      </c>
      <c r="R76" s="3">
        <v>0.254213138451259</v>
      </c>
      <c r="S76" s="3">
        <v>0.258476341957155</v>
      </c>
      <c r="T76" s="3">
        <v>0.262546591896138</v>
      </c>
      <c r="U76" s="3">
        <v>0.257892109132321</v>
      </c>
      <c r="V76" s="3">
        <v>0.248511023345935</v>
      </c>
      <c r="W76" s="3">
        <v>0.241747131580942</v>
      </c>
      <c r="X76" s="3">
        <v>0.237526520965333</v>
      </c>
      <c r="Y76" s="3">
        <v>0.232474611476407</v>
      </c>
      <c r="Z76" s="3">
        <v>0.226777491739342</v>
      </c>
      <c r="AA76" s="3">
        <v>0.222423602073108</v>
      </c>
      <c r="AB76" s="3">
        <v>0.218650698937603</v>
      </c>
      <c r="AC76" s="3">
        <v>0.214354340112386</v>
      </c>
      <c r="AD76" s="3">
        <v>0.207634993607185</v>
      </c>
      <c r="AE76" s="3">
        <v>0.204634154410624</v>
      </c>
      <c r="AF76" s="3">
        <v>0.200705536702248</v>
      </c>
      <c r="AG76" s="3">
        <v>0.197714289327801</v>
      </c>
      <c r="AH76" s="3">
        <v>0.19398965220666</v>
      </c>
      <c r="AI76" s="3">
        <v>0.190153341214641</v>
      </c>
      <c r="AJ76" s="3">
        <v>0.185538881437647</v>
      </c>
      <c r="AK76" s="3">
        <v>0.219485019158436</v>
      </c>
      <c r="AL76" s="3">
        <v>0.227194855950873</v>
      </c>
      <c r="AM76" s="3">
        <v>0.18525394882648</v>
      </c>
      <c r="AN76" s="3">
        <v>0.18450321923173</v>
      </c>
      <c r="AO76" s="3">
        <v>0.183370941609972</v>
      </c>
      <c r="AP76" s="3">
        <v>0.181905866124019</v>
      </c>
      <c r="AQ76" s="3">
        <v>0.180517227591089</v>
      </c>
      <c r="AR76" s="3">
        <v>0.179074258912135</v>
      </c>
      <c r="AS76" s="3">
        <v>0.177875032677137</v>
      </c>
      <c r="AT76" s="3">
        <v>0.177254020020193</v>
      </c>
      <c r="AU76" s="3">
        <v>0.176999539111689</v>
      </c>
      <c r="AV76" s="3">
        <v>0.177030876279145</v>
      </c>
      <c r="AW76" s="3">
        <v>0.1769768098757</v>
      </c>
      <c r="AX76" s="3">
        <v>0.176760458287304</v>
      </c>
      <c r="AY76" s="3">
        <v>0.175560939485623</v>
      </c>
      <c r="AZ76" s="3">
        <v>0.173943599100376</v>
      </c>
      <c r="BA76" s="3">
        <v>0.171924792775899</v>
      </c>
      <c r="BB76" s="3">
        <v>0.170013317724488</v>
      </c>
      <c r="BC76" s="3">
        <v>0.167641263065696</v>
      </c>
      <c r="BD76" s="3">
        <v>0.164801470588951</v>
      </c>
      <c r="BE76" s="3">
        <v>0.161929066736824</v>
      </c>
      <c r="BF76" s="3">
        <v>0.159075985355625</v>
      </c>
      <c r="BG76" s="3">
        <v>0.156681130007012</v>
      </c>
      <c r="BH76" s="3">
        <v>0.154904066760145</v>
      </c>
      <c r="BI76" s="3">
        <v>0.153836182659344</v>
      </c>
      <c r="BJ76" s="3">
        <v>0.153606695603197</v>
      </c>
      <c r="BK76" s="3">
        <v>0.153795435374086</v>
      </c>
      <c r="BL76" s="3">
        <v>0.154451168974455</v>
      </c>
      <c r="BM76" s="3">
        <v>0.155138822462327</v>
      </c>
      <c r="BN76" s="3">
        <v>0.15586575750732</v>
      </c>
      <c r="BO76" s="3">
        <v>0.156668005190468</v>
      </c>
      <c r="BP76" s="3">
        <v>0.157102943529395</v>
      </c>
      <c r="BQ76" s="3">
        <v>0.15755852955943</v>
      </c>
      <c r="BR76" s="3">
        <v>0.157756564346665</v>
      </c>
      <c r="BS76" s="3">
        <v>0.158095095946025</v>
      </c>
      <c r="BT76" s="3">
        <v>0.158219865801405</v>
      </c>
      <c r="BU76" s="3">
        <v>0.158523692024545</v>
      </c>
      <c r="BV76" s="3">
        <v>0.158665878590358</v>
      </c>
      <c r="BW76" s="3">
        <v>0.158665827986232</v>
      </c>
      <c r="BX76" s="3">
        <v>0.158430266766628</v>
      </c>
      <c r="BY76" s="3">
        <v>0.158019425100885</v>
      </c>
      <c r="BZ76" s="3">
        <v>0.157040711746815</v>
      </c>
      <c r="CA76" s="3">
        <v>0.156107243820154</v>
      </c>
      <c r="CB76" s="3">
        <v>0.155012591197235</v>
      </c>
      <c r="CC76" s="3">
        <v>0.153983479089966</v>
      </c>
      <c r="CD76" s="3">
        <v>0.153040049693897</v>
      </c>
      <c r="CE76" s="3">
        <v>0.152220442287274</v>
      </c>
      <c r="CF76" s="3">
        <v>0.151517036870141</v>
      </c>
      <c r="CG76" s="3">
        <v>0.150910700535722</v>
      </c>
      <c r="CH76" s="3">
        <v>0.150356381994241</v>
      </c>
      <c r="CI76" s="3">
        <v>0.149802923200009</v>
      </c>
      <c r="CJ76" s="3">
        <v>0.149263222229262</v>
      </c>
      <c r="CK76" s="3">
        <v>0.148495722595287</v>
      </c>
      <c r="CL76" s="3">
        <v>0.147690445140507</v>
      </c>
      <c r="CM76" s="3">
        <v>0.146774195420099</v>
      </c>
      <c r="CN76" s="3">
        <v>0.145959709708656</v>
      </c>
      <c r="CO76" s="3">
        <v>0.144942555441474</v>
      </c>
      <c r="CP76" s="3">
        <v>0.143939900265479</v>
      </c>
      <c r="CQ76" s="3">
        <v>0.14294109774476</v>
      </c>
      <c r="CR76" s="3">
        <v>0.142042301332255</v>
      </c>
      <c r="CS76" s="3">
        <v>0.141013655670622</v>
      </c>
      <c r="CT76" s="3">
        <v>0.139965248959249</v>
      </c>
      <c r="CU76" s="3">
        <v>0.138752038866137</v>
      </c>
      <c r="CV76" s="3">
        <v>0.137553132962475</v>
      </c>
      <c r="CW76" s="3">
        <v>0.136316224366421</v>
      </c>
      <c r="CX76" s="3">
        <v>0.135281492093586</v>
      </c>
      <c r="CY76" s="3">
        <v>0.134348157723684</v>
      </c>
      <c r="CZ76" s="3">
        <v>0.133523164271608</v>
      </c>
      <c r="DA76" s="3">
        <v>0.133070705492186</v>
      </c>
      <c r="DB76" s="3">
        <v>0.13282761116789</v>
      </c>
      <c r="DC76" s="3">
        <v>0.13336173913393</v>
      </c>
      <c r="DD76" s="3">
        <v>0.134276506894786</v>
      </c>
      <c r="DE76" s="3">
        <v>0.135583251650499</v>
      </c>
      <c r="DF76" s="3">
        <v>0.13721838640115</v>
      </c>
      <c r="DG76" s="3">
        <v>0.138381091927805</v>
      </c>
      <c r="DH76" s="3">
        <v>0.139359608827959</v>
      </c>
      <c r="DI76" s="3">
        <v>0.139399417735151</v>
      </c>
      <c r="DJ76" s="3">
        <v>0.13893461200519</v>
      </c>
      <c r="DK76" s="3">
        <v>0.137742074934107</v>
      </c>
      <c r="DL76" s="3">
        <v>0.136211098813778</v>
      </c>
      <c r="DM76" s="3">
        <v>0.13447155105165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0.237426295399029</v>
      </c>
      <c r="H77" s="3">
        <v>0.230066126829061</v>
      </c>
      <c r="I77" s="3">
        <v>0.228755983490516</v>
      </c>
      <c r="J77" s="3">
        <v>0.227207276262818</v>
      </c>
      <c r="K77" s="3">
        <v>0.229112501167926</v>
      </c>
      <c r="L77" s="3">
        <v>0.228059145101732</v>
      </c>
      <c r="M77" s="3">
        <v>0.215930827975736</v>
      </c>
      <c r="N77" s="3">
        <v>0.203552536358989</v>
      </c>
      <c r="O77" s="3">
        <v>0.191406666579744</v>
      </c>
      <c r="P77" s="3">
        <v>0.187660672402501</v>
      </c>
      <c r="Q77" s="3">
        <v>0.181065518844551</v>
      </c>
      <c r="R77" s="3">
        <v>0.183098227832693</v>
      </c>
      <c r="S77" s="3">
        <v>0.183770502028348</v>
      </c>
      <c r="T77" s="3">
        <v>0.182650494289282</v>
      </c>
      <c r="U77" s="3">
        <v>0.179531205451628</v>
      </c>
      <c r="V77" s="3">
        <v>0.17132846928223</v>
      </c>
      <c r="W77" s="3">
        <v>0.16959519956967</v>
      </c>
      <c r="X77" s="3">
        <v>0.169336409653581</v>
      </c>
      <c r="Y77" s="3">
        <v>0.171006284523253</v>
      </c>
      <c r="Z77" s="3">
        <v>0.171256022526802</v>
      </c>
      <c r="AA77" s="3">
        <v>0.172393330473715</v>
      </c>
      <c r="AB77" s="3">
        <v>0.171060063645073</v>
      </c>
      <c r="AC77" s="3">
        <v>0.169769059315193</v>
      </c>
      <c r="AD77" s="3">
        <v>0.168542818779412</v>
      </c>
      <c r="AE77" s="3">
        <v>0.166504294546913</v>
      </c>
      <c r="AF77" s="3">
        <v>0.163070314607936</v>
      </c>
      <c r="AG77" s="3">
        <v>0.159480667752364</v>
      </c>
      <c r="AH77" s="3">
        <v>0.15596768614425</v>
      </c>
      <c r="AI77" s="3">
        <v>0.15265583368418</v>
      </c>
      <c r="AJ77" s="3">
        <v>0.148590629908488</v>
      </c>
      <c r="AK77" s="3">
        <v>0.173522801756326</v>
      </c>
      <c r="AL77" s="3">
        <v>0.183080211944267</v>
      </c>
      <c r="AM77" s="3">
        <v>0.147457923504995</v>
      </c>
      <c r="AN77" s="3">
        <v>0.14737023158971</v>
      </c>
      <c r="AO77" s="3">
        <v>0.147052202113975</v>
      </c>
      <c r="AP77" s="3">
        <v>0.146611663442817</v>
      </c>
      <c r="AQ77" s="3">
        <v>0.146121270193505</v>
      </c>
      <c r="AR77" s="3">
        <v>0.145583902627243</v>
      </c>
      <c r="AS77" s="3">
        <v>0.1450162618895</v>
      </c>
      <c r="AT77" s="3">
        <v>0.145015695595774</v>
      </c>
      <c r="AU77" s="3">
        <v>0.145085885630301</v>
      </c>
      <c r="AV77" s="3">
        <v>0.145580048676699</v>
      </c>
      <c r="AW77" s="3">
        <v>0.145833900906945</v>
      </c>
      <c r="AX77" s="3">
        <v>0.145552453467889</v>
      </c>
      <c r="AY77" s="3">
        <v>0.144472914580365</v>
      </c>
      <c r="AZ77" s="3">
        <v>0.142612036868133</v>
      </c>
      <c r="BA77" s="3">
        <v>0.140499590961871</v>
      </c>
      <c r="BB77" s="3">
        <v>0.138412001965666</v>
      </c>
      <c r="BC77" s="3">
        <v>0.136341970232888</v>
      </c>
      <c r="BD77" s="3">
        <v>0.134008120829296</v>
      </c>
      <c r="BE77" s="3">
        <v>0.131711725235411</v>
      </c>
      <c r="BF77" s="3">
        <v>0.129612040915257</v>
      </c>
      <c r="BG77" s="3">
        <v>0.127629599529155</v>
      </c>
      <c r="BH77" s="3">
        <v>0.126236066478542</v>
      </c>
      <c r="BI77" s="3">
        <v>0.125320648684491</v>
      </c>
      <c r="BJ77" s="3">
        <v>0.124978023385819</v>
      </c>
      <c r="BK77" s="3">
        <v>0.124980796050493</v>
      </c>
      <c r="BL77" s="3">
        <v>0.125124952881954</v>
      </c>
      <c r="BM77" s="3">
        <v>0.125409255240172</v>
      </c>
      <c r="BN77" s="3">
        <v>0.125842167383544</v>
      </c>
      <c r="BO77" s="3">
        <v>0.126346871748707</v>
      </c>
      <c r="BP77" s="3">
        <v>0.126789167527072</v>
      </c>
      <c r="BQ77" s="3">
        <v>0.12729672150153</v>
      </c>
      <c r="BR77" s="3">
        <v>0.127594301573884</v>
      </c>
      <c r="BS77" s="3">
        <v>0.127942767272328</v>
      </c>
      <c r="BT77" s="3">
        <v>0.128151338383168</v>
      </c>
      <c r="BU77" s="3">
        <v>0.128483418930541</v>
      </c>
      <c r="BV77" s="3">
        <v>0.128686167929298</v>
      </c>
      <c r="BW77" s="3">
        <v>0.128695794640205</v>
      </c>
      <c r="BX77" s="3">
        <v>0.128449045741332</v>
      </c>
      <c r="BY77" s="3">
        <v>0.128180355047474</v>
      </c>
      <c r="BZ77" s="3">
        <v>0.127569258648182</v>
      </c>
      <c r="CA77" s="3">
        <v>0.126740656759248</v>
      </c>
      <c r="CB77" s="3">
        <v>0.125985511480913</v>
      </c>
      <c r="CC77" s="3">
        <v>0.125105222085798</v>
      </c>
      <c r="CD77" s="3">
        <v>0.124303044160702</v>
      </c>
      <c r="CE77" s="3">
        <v>0.123429115587974</v>
      </c>
      <c r="CF77" s="3">
        <v>0.122821088026414</v>
      </c>
      <c r="CG77" s="3">
        <v>0.12233476295925</v>
      </c>
      <c r="CH77" s="3">
        <v>0.121784824792222</v>
      </c>
      <c r="CI77" s="3">
        <v>0.12120309957757</v>
      </c>
      <c r="CJ77" s="3">
        <v>0.120653155086959</v>
      </c>
      <c r="CK77" s="3">
        <v>0.119990377845115</v>
      </c>
      <c r="CL77" s="3">
        <v>0.119496898909543</v>
      </c>
      <c r="CM77" s="3">
        <v>0.118850765534341</v>
      </c>
      <c r="CN77" s="3">
        <v>0.118292850307946</v>
      </c>
      <c r="CO77" s="3">
        <v>0.117814713064863</v>
      </c>
      <c r="CP77" s="3">
        <v>0.117399416365441</v>
      </c>
      <c r="CQ77" s="3">
        <v>0.117080007412612</v>
      </c>
      <c r="CR77" s="3">
        <v>0.116696737806992</v>
      </c>
      <c r="CS77" s="3">
        <v>0.116153890470478</v>
      </c>
      <c r="CT77" s="3">
        <v>0.115634011744315</v>
      </c>
      <c r="CU77" s="3">
        <v>0.114855266709157</v>
      </c>
      <c r="CV77" s="3">
        <v>0.114029912866257</v>
      </c>
      <c r="CW77" s="3">
        <v>0.113215827307855</v>
      </c>
      <c r="CX77" s="3">
        <v>0.112271114603037</v>
      </c>
      <c r="CY77" s="3">
        <v>0.11130429817825</v>
      </c>
      <c r="CZ77" s="3">
        <v>0.110504946466608</v>
      </c>
      <c r="DA77" s="3">
        <v>0.109750553925505</v>
      </c>
      <c r="DB77" s="3">
        <v>0.10926347437509</v>
      </c>
      <c r="DC77" s="3">
        <v>0.109130047657859</v>
      </c>
      <c r="DD77" s="3">
        <v>0.109159257792314</v>
      </c>
      <c r="DE77" s="3">
        <v>0.109518605082891</v>
      </c>
      <c r="DF77" s="3">
        <v>0.109982946597327</v>
      </c>
      <c r="DG77" s="3">
        <v>0.110429066702012</v>
      </c>
      <c r="DH77" s="3">
        <v>0.11059677066813</v>
      </c>
      <c r="DI77" s="3">
        <v>0.110261682488153</v>
      </c>
      <c r="DJ77" s="3">
        <v>0.1097724128974</v>
      </c>
      <c r="DK77" s="3">
        <v>0.108989529202703</v>
      </c>
      <c r="DL77" s="3">
        <v>0.107972416880181</v>
      </c>
      <c r="DM77" s="3">
        <v>0.10695855663538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72.4175</v>
      </c>
      <c r="H80" s="3">
        <v>72.6206</v>
      </c>
      <c r="I80" s="3">
        <v>72.8857</v>
      </c>
      <c r="J80" s="3">
        <v>73.10380000000001</v>
      </c>
      <c r="K80" s="3">
        <v>73.2923</v>
      </c>
      <c r="L80" s="3">
        <v>73.42010000000001</v>
      </c>
      <c r="M80" s="3">
        <v>73.94289999999999</v>
      </c>
      <c r="N80" s="3">
        <v>74.6133</v>
      </c>
      <c r="O80" s="3">
        <v>75.352</v>
      </c>
      <c r="P80" s="3">
        <v>75.91679999999999</v>
      </c>
      <c r="Q80" s="3">
        <v>76.5155</v>
      </c>
      <c r="R80" s="3">
        <v>76.5955</v>
      </c>
      <c r="S80" s="3">
        <v>76.6114</v>
      </c>
      <c r="T80" s="3">
        <v>76.578</v>
      </c>
      <c r="U80" s="3">
        <v>76.9288</v>
      </c>
      <c r="V80" s="3">
        <v>77.4631</v>
      </c>
      <c r="W80" s="3">
        <v>77.8938</v>
      </c>
      <c r="X80" s="3">
        <v>78.2148</v>
      </c>
      <c r="Y80" s="3">
        <v>78.5745</v>
      </c>
      <c r="Z80" s="3">
        <v>78.9821</v>
      </c>
      <c r="AA80" s="3">
        <v>79.3353</v>
      </c>
      <c r="AB80" s="3">
        <v>79.6414</v>
      </c>
      <c r="AC80" s="3">
        <v>79.941</v>
      </c>
      <c r="AD80" s="3">
        <v>80.3074</v>
      </c>
      <c r="AE80" s="3">
        <v>80.4385</v>
      </c>
      <c r="AF80" s="3">
        <v>80.6044</v>
      </c>
      <c r="AG80" s="3">
        <v>80.758</v>
      </c>
      <c r="AH80" s="3">
        <v>80.9936</v>
      </c>
      <c r="AI80" s="3">
        <v>81.2572</v>
      </c>
      <c r="AJ80" s="3">
        <v>81.5812</v>
      </c>
      <c r="AK80" s="3">
        <v>80.4682</v>
      </c>
      <c r="AL80" s="3">
        <v>80.6357</v>
      </c>
      <c r="AM80" s="3">
        <v>81.98050000000001</v>
      </c>
      <c r="AN80" s="3">
        <v>82.1318</v>
      </c>
      <c r="AO80" s="3">
        <v>82.27800000000001</v>
      </c>
      <c r="AP80" s="3">
        <v>82.4259</v>
      </c>
      <c r="AQ80" s="3">
        <v>82.5676</v>
      </c>
      <c r="AR80" s="3">
        <v>82.706</v>
      </c>
      <c r="AS80" s="3">
        <v>82.84739999999999</v>
      </c>
      <c r="AT80" s="3">
        <v>82.9838</v>
      </c>
      <c r="AU80" s="3">
        <v>83.1219</v>
      </c>
      <c r="AV80" s="3">
        <v>83.25539999999999</v>
      </c>
      <c r="AW80" s="3">
        <v>83.3929</v>
      </c>
      <c r="AX80" s="3">
        <v>83.5176</v>
      </c>
      <c r="AY80" s="3">
        <v>83.6575</v>
      </c>
      <c r="AZ80" s="3">
        <v>83.783</v>
      </c>
      <c r="BA80" s="3">
        <v>83.92059999999999</v>
      </c>
      <c r="BB80" s="3">
        <v>84.0487</v>
      </c>
      <c r="BC80" s="3">
        <v>84.17149999999999</v>
      </c>
      <c r="BD80" s="3">
        <v>84.3053</v>
      </c>
      <c r="BE80" s="3">
        <v>84.43300000000001</v>
      </c>
      <c r="BF80" s="3">
        <v>84.5595</v>
      </c>
      <c r="BG80" s="3">
        <v>84.6806</v>
      </c>
      <c r="BH80" s="3">
        <v>84.80889999999999</v>
      </c>
      <c r="BI80" s="3">
        <v>84.941</v>
      </c>
      <c r="BJ80" s="3">
        <v>85.06619999999999</v>
      </c>
      <c r="BK80" s="3">
        <v>85.1917</v>
      </c>
      <c r="BL80" s="3">
        <v>85.3139</v>
      </c>
      <c r="BM80" s="3">
        <v>85.4349</v>
      </c>
      <c r="BN80" s="3">
        <v>85.563</v>
      </c>
      <c r="BO80" s="3">
        <v>85.6798</v>
      </c>
      <c r="BP80" s="3">
        <v>85.8027</v>
      </c>
      <c r="BQ80" s="3">
        <v>85.9247</v>
      </c>
      <c r="BR80" s="3">
        <v>86.04730000000001</v>
      </c>
      <c r="BS80" s="3">
        <v>86.1628</v>
      </c>
      <c r="BT80" s="3">
        <v>86.2864</v>
      </c>
      <c r="BU80" s="3">
        <v>86.4074</v>
      </c>
      <c r="BV80" s="3">
        <v>86.5257</v>
      </c>
      <c r="BW80" s="3">
        <v>86.6503</v>
      </c>
      <c r="BX80" s="3">
        <v>86.7658</v>
      </c>
      <c r="BY80" s="3">
        <v>86.88209999999999</v>
      </c>
      <c r="BZ80" s="3">
        <v>87.00839999999999</v>
      </c>
      <c r="CA80" s="3">
        <v>87.1264</v>
      </c>
      <c r="CB80" s="3">
        <v>87.2432</v>
      </c>
      <c r="CC80" s="3">
        <v>87.3612</v>
      </c>
      <c r="CD80" s="3">
        <v>87.48</v>
      </c>
      <c r="CE80" s="3">
        <v>87.602</v>
      </c>
      <c r="CF80" s="3">
        <v>87.71810000000001</v>
      </c>
      <c r="CG80" s="3">
        <v>87.8329</v>
      </c>
      <c r="CH80" s="3">
        <v>87.96040000000001</v>
      </c>
      <c r="CI80" s="3">
        <v>88.0757</v>
      </c>
      <c r="CJ80" s="3">
        <v>88.1955</v>
      </c>
      <c r="CK80" s="3">
        <v>88.3096</v>
      </c>
      <c r="CL80" s="3">
        <v>88.4207</v>
      </c>
      <c r="CM80" s="3">
        <v>88.5408</v>
      </c>
      <c r="CN80" s="3">
        <v>88.654</v>
      </c>
      <c r="CO80" s="3">
        <v>88.7764</v>
      </c>
      <c r="CP80" s="3">
        <v>88.90260000000001</v>
      </c>
      <c r="CQ80" s="3">
        <v>89.0179</v>
      </c>
      <c r="CR80" s="3">
        <v>89.1309</v>
      </c>
      <c r="CS80" s="3">
        <v>89.24550000000001</v>
      </c>
      <c r="CT80" s="3">
        <v>89.3639</v>
      </c>
      <c r="CU80" s="3">
        <v>89.4786</v>
      </c>
      <c r="CV80" s="3">
        <v>89.6033</v>
      </c>
      <c r="CW80" s="3">
        <v>89.7311</v>
      </c>
      <c r="CX80" s="3">
        <v>89.8434</v>
      </c>
      <c r="CY80" s="3">
        <v>89.9551</v>
      </c>
      <c r="CZ80" s="3">
        <v>90.07340000000001</v>
      </c>
      <c r="DA80" s="3">
        <v>90.1853</v>
      </c>
      <c r="DB80" s="3">
        <v>90.3085</v>
      </c>
      <c r="DC80" s="3">
        <v>90.4091</v>
      </c>
      <c r="DD80" s="3">
        <v>90.5317</v>
      </c>
      <c r="DE80" s="3">
        <v>90.6431</v>
      </c>
      <c r="DF80" s="3">
        <v>90.754</v>
      </c>
      <c r="DG80" s="3">
        <v>90.8824</v>
      </c>
      <c r="DH80" s="3">
        <v>90.9905</v>
      </c>
      <c r="DI80" s="3">
        <v>91.1112</v>
      </c>
      <c r="DJ80" s="3">
        <v>91.2145</v>
      </c>
      <c r="DK80" s="3">
        <v>91.3364</v>
      </c>
      <c r="DL80" s="3">
        <v>91.45050000000001</v>
      </c>
      <c r="DM80" s="3">
        <v>91.55719999999999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77.5664</v>
      </c>
      <c r="H81" s="3">
        <v>78.1725</v>
      </c>
      <c r="I81" s="3">
        <v>78.4538</v>
      </c>
      <c r="J81" s="3">
        <v>78.6347</v>
      </c>
      <c r="K81" s="3">
        <v>78.5916</v>
      </c>
      <c r="L81" s="3">
        <v>78.6476</v>
      </c>
      <c r="M81" s="3">
        <v>79.23999999999999</v>
      </c>
      <c r="N81" s="3">
        <v>79.92919999999999</v>
      </c>
      <c r="O81" s="3">
        <v>80.6812</v>
      </c>
      <c r="P81" s="3">
        <v>81.0461</v>
      </c>
      <c r="Q81" s="3">
        <v>81.628</v>
      </c>
      <c r="R81" s="3">
        <v>81.79510000000001</v>
      </c>
      <c r="S81" s="3">
        <v>82.03019999999999</v>
      </c>
      <c r="T81" s="3">
        <v>82.2799</v>
      </c>
      <c r="U81" s="3">
        <v>82.6367</v>
      </c>
      <c r="V81" s="3">
        <v>83.2443</v>
      </c>
      <c r="W81" s="3">
        <v>83.48520000000001</v>
      </c>
      <c r="X81" s="3">
        <v>83.6437</v>
      </c>
      <c r="Y81" s="3">
        <v>83.6876</v>
      </c>
      <c r="Z81" s="3">
        <v>83.83920000000001</v>
      </c>
      <c r="AA81" s="3">
        <v>83.9551</v>
      </c>
      <c r="AB81" s="3">
        <v>84.2222</v>
      </c>
      <c r="AC81" s="3">
        <v>84.46129999999999</v>
      </c>
      <c r="AD81" s="3">
        <v>84.63379999999999</v>
      </c>
      <c r="AE81" s="3">
        <v>84.78579999999999</v>
      </c>
      <c r="AF81" s="3">
        <v>84.9747</v>
      </c>
      <c r="AG81" s="3">
        <v>85.1815</v>
      </c>
      <c r="AH81" s="3">
        <v>85.4071</v>
      </c>
      <c r="AI81" s="3">
        <v>85.6229</v>
      </c>
      <c r="AJ81" s="3">
        <v>85.90860000000001</v>
      </c>
      <c r="AK81" s="3">
        <v>85.3219</v>
      </c>
      <c r="AL81" s="3">
        <v>84.9268</v>
      </c>
      <c r="AM81" s="3">
        <v>86.29470000000001</v>
      </c>
      <c r="AN81" s="3">
        <v>86.42189999999999</v>
      </c>
      <c r="AO81" s="3">
        <v>86.5475</v>
      </c>
      <c r="AP81" s="3">
        <v>86.67610000000001</v>
      </c>
      <c r="AQ81" s="3">
        <v>86.7996</v>
      </c>
      <c r="AR81" s="3">
        <v>86.92440000000001</v>
      </c>
      <c r="AS81" s="3">
        <v>87.05249999999999</v>
      </c>
      <c r="AT81" s="3">
        <v>87.1737</v>
      </c>
      <c r="AU81" s="3">
        <v>87.30410000000001</v>
      </c>
      <c r="AV81" s="3">
        <v>87.4246</v>
      </c>
      <c r="AW81" s="3">
        <v>87.5478</v>
      </c>
      <c r="AX81" s="3">
        <v>87.681</v>
      </c>
      <c r="AY81" s="3">
        <v>87.80289999999999</v>
      </c>
      <c r="AZ81" s="3">
        <v>87.9281</v>
      </c>
      <c r="BA81" s="3">
        <v>88.0521</v>
      </c>
      <c r="BB81" s="3">
        <v>88.17400000000001</v>
      </c>
      <c r="BC81" s="3">
        <v>88.2915</v>
      </c>
      <c r="BD81" s="3">
        <v>88.4179</v>
      </c>
      <c r="BE81" s="3">
        <v>88.5411</v>
      </c>
      <c r="BF81" s="3">
        <v>88.6628</v>
      </c>
      <c r="BG81" s="3">
        <v>88.792</v>
      </c>
      <c r="BH81" s="3">
        <v>88.91200000000001</v>
      </c>
      <c r="BI81" s="3">
        <v>89.03530000000001</v>
      </c>
      <c r="BJ81" s="3">
        <v>89.1498</v>
      </c>
      <c r="BK81" s="3">
        <v>89.2726</v>
      </c>
      <c r="BL81" s="3">
        <v>89.3985</v>
      </c>
      <c r="BM81" s="3">
        <v>89.5183</v>
      </c>
      <c r="BN81" s="3">
        <v>89.6353</v>
      </c>
      <c r="BO81" s="3">
        <v>89.7556</v>
      </c>
      <c r="BP81" s="3">
        <v>89.87730000000001</v>
      </c>
      <c r="BQ81" s="3">
        <v>89.9928</v>
      </c>
      <c r="BR81" s="3">
        <v>90.11579999999999</v>
      </c>
      <c r="BS81" s="3">
        <v>90.2355</v>
      </c>
      <c r="BT81" s="3">
        <v>90.3571</v>
      </c>
      <c r="BU81" s="3">
        <v>90.4764</v>
      </c>
      <c r="BV81" s="3">
        <v>90.5909</v>
      </c>
      <c r="BW81" s="3">
        <v>90.71250000000001</v>
      </c>
      <c r="BX81" s="3">
        <v>90.8309</v>
      </c>
      <c r="BY81" s="3">
        <v>90.94159999999999</v>
      </c>
      <c r="BZ81" s="3">
        <v>91.0626</v>
      </c>
      <c r="CA81" s="3">
        <v>91.184</v>
      </c>
      <c r="CB81" s="3">
        <v>91.2983</v>
      </c>
      <c r="CC81" s="3">
        <v>91.41840000000001</v>
      </c>
      <c r="CD81" s="3">
        <v>91.53579999999999</v>
      </c>
      <c r="CE81" s="3">
        <v>91.6635</v>
      </c>
      <c r="CF81" s="3">
        <v>91.7782</v>
      </c>
      <c r="CG81" s="3">
        <v>91.8888</v>
      </c>
      <c r="CH81" s="3">
        <v>92.0073</v>
      </c>
      <c r="CI81" s="3">
        <v>92.1281</v>
      </c>
      <c r="CJ81" s="3">
        <v>92.2448</v>
      </c>
      <c r="CK81" s="3">
        <v>92.36490000000001</v>
      </c>
      <c r="CL81" s="3">
        <v>92.47190000000001</v>
      </c>
      <c r="CM81" s="3">
        <v>92.5928</v>
      </c>
      <c r="CN81" s="3">
        <v>92.71729999999999</v>
      </c>
      <c r="CO81" s="3">
        <v>92.8344</v>
      </c>
      <c r="CP81" s="3">
        <v>92.9504</v>
      </c>
      <c r="CQ81" s="3">
        <v>93.0671</v>
      </c>
      <c r="CR81" s="3">
        <v>93.1803</v>
      </c>
      <c r="CS81" s="3">
        <v>93.29770000000001</v>
      </c>
      <c r="CT81" s="3">
        <v>93.41</v>
      </c>
      <c r="CU81" s="3">
        <v>93.5335</v>
      </c>
      <c r="CV81" s="3">
        <v>93.6481</v>
      </c>
      <c r="CW81" s="3">
        <v>93.7608</v>
      </c>
      <c r="CX81" s="3">
        <v>93.8807</v>
      </c>
      <c r="CY81" s="3">
        <v>93.9966</v>
      </c>
      <c r="CZ81" s="3">
        <v>94.1093</v>
      </c>
      <c r="DA81" s="3">
        <v>94.22580000000001</v>
      </c>
      <c r="DB81" s="3">
        <v>94.3374</v>
      </c>
      <c r="DC81" s="3">
        <v>94.4494</v>
      </c>
      <c r="DD81" s="3">
        <v>94.5742</v>
      </c>
      <c r="DE81" s="3">
        <v>94.69240000000001</v>
      </c>
      <c r="DF81" s="3">
        <v>94.8057</v>
      </c>
      <c r="DG81" s="3">
        <v>94.92230000000001</v>
      </c>
      <c r="DH81" s="3">
        <v>95.03530000000001</v>
      </c>
      <c r="DI81" s="3">
        <v>95.1581</v>
      </c>
      <c r="DJ81" s="3">
        <v>95.27460000000001</v>
      </c>
      <c r="DK81" s="3">
        <v>95.38849999999999</v>
      </c>
      <c r="DL81" s="3">
        <v>95.509</v>
      </c>
      <c r="DM81" s="3">
        <v>95.6228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71.9136</v>
      </c>
      <c r="H82" s="3">
        <v>72.069</v>
      </c>
      <c r="I82" s="3">
        <v>72.2903</v>
      </c>
      <c r="J82" s="3">
        <v>72.47320000000001</v>
      </c>
      <c r="K82" s="3">
        <v>72.6352</v>
      </c>
      <c r="L82" s="3">
        <v>72.7436</v>
      </c>
      <c r="M82" s="3">
        <v>73.2534</v>
      </c>
      <c r="N82" s="3">
        <v>73.9135</v>
      </c>
      <c r="O82" s="3">
        <v>74.64109999999999</v>
      </c>
      <c r="P82" s="3">
        <v>75.1902</v>
      </c>
      <c r="Q82" s="3">
        <v>75.7711</v>
      </c>
      <c r="R82" s="3">
        <v>75.8321</v>
      </c>
      <c r="S82" s="3">
        <v>75.8313</v>
      </c>
      <c r="T82" s="3">
        <v>75.7861</v>
      </c>
      <c r="U82" s="3">
        <v>76.126</v>
      </c>
      <c r="V82" s="3">
        <v>76.6546</v>
      </c>
      <c r="W82" s="3">
        <v>77.0823</v>
      </c>
      <c r="X82" s="3">
        <v>77.402</v>
      </c>
      <c r="Y82" s="3">
        <v>77.762</v>
      </c>
      <c r="Z82" s="3">
        <v>78.17019999999999</v>
      </c>
      <c r="AA82" s="3">
        <v>78.5234</v>
      </c>
      <c r="AB82" s="3">
        <v>78.82859999999999</v>
      </c>
      <c r="AC82" s="3">
        <v>79.12649999999999</v>
      </c>
      <c r="AD82" s="3">
        <v>79.4915</v>
      </c>
      <c r="AE82" s="3">
        <v>79.62220000000001</v>
      </c>
      <c r="AF82" s="3">
        <v>79.788</v>
      </c>
      <c r="AG82" s="3">
        <v>79.93989999999999</v>
      </c>
      <c r="AH82" s="3">
        <v>80.1713</v>
      </c>
      <c r="AI82" s="3">
        <v>80.42749999999999</v>
      </c>
      <c r="AJ82" s="3">
        <v>80.7409</v>
      </c>
      <c r="AK82" s="3">
        <v>79.61320000000001</v>
      </c>
      <c r="AL82" s="3">
        <v>79.7671</v>
      </c>
      <c r="AM82" s="3">
        <v>81.1292</v>
      </c>
      <c r="AN82" s="3">
        <v>81.2773</v>
      </c>
      <c r="AO82" s="3">
        <v>81.42059999999999</v>
      </c>
      <c r="AP82" s="3">
        <v>81.56570000000001</v>
      </c>
      <c r="AQ82" s="3">
        <v>81.7045</v>
      </c>
      <c r="AR82" s="3">
        <v>81.8403</v>
      </c>
      <c r="AS82" s="3">
        <v>81.97920000000001</v>
      </c>
      <c r="AT82" s="3">
        <v>82.1131</v>
      </c>
      <c r="AU82" s="3">
        <v>82.24890000000001</v>
      </c>
      <c r="AV82" s="3">
        <v>82.3801</v>
      </c>
      <c r="AW82" s="3">
        <v>82.51519999999999</v>
      </c>
      <c r="AX82" s="3">
        <v>82.6379</v>
      </c>
      <c r="AY82" s="3">
        <v>82.7756</v>
      </c>
      <c r="AZ82" s="3">
        <v>82.899</v>
      </c>
      <c r="BA82" s="3">
        <v>83.03449999999999</v>
      </c>
      <c r="BB82" s="3">
        <v>83.16070000000001</v>
      </c>
      <c r="BC82" s="3">
        <v>83.2817</v>
      </c>
      <c r="BD82" s="3">
        <v>83.4135</v>
      </c>
      <c r="BE82" s="3">
        <v>83.5394</v>
      </c>
      <c r="BF82" s="3">
        <v>83.6641</v>
      </c>
      <c r="BG82" s="3">
        <v>83.7835</v>
      </c>
      <c r="BH82" s="3">
        <v>83.91</v>
      </c>
      <c r="BI82" s="3">
        <v>84.04040000000001</v>
      </c>
      <c r="BJ82" s="3">
        <v>84.164</v>
      </c>
      <c r="BK82" s="3">
        <v>84.2881</v>
      </c>
      <c r="BL82" s="3">
        <v>84.4088</v>
      </c>
      <c r="BM82" s="3">
        <v>84.5286</v>
      </c>
      <c r="BN82" s="3">
        <v>84.65519999999999</v>
      </c>
      <c r="BO82" s="3">
        <v>84.77070000000001</v>
      </c>
      <c r="BP82" s="3">
        <v>84.89239999999999</v>
      </c>
      <c r="BQ82" s="3">
        <v>85.01300000000001</v>
      </c>
      <c r="BR82" s="3">
        <v>85.1345</v>
      </c>
      <c r="BS82" s="3">
        <v>85.2488</v>
      </c>
      <c r="BT82" s="3">
        <v>85.3712</v>
      </c>
      <c r="BU82" s="3">
        <v>85.491</v>
      </c>
      <c r="BV82" s="3">
        <v>85.6082</v>
      </c>
      <c r="BW82" s="3">
        <v>85.7316</v>
      </c>
      <c r="BX82" s="3">
        <v>85.8462</v>
      </c>
      <c r="BY82" s="3">
        <v>85.9614</v>
      </c>
      <c r="BZ82" s="3">
        <v>86.0866</v>
      </c>
      <c r="CA82" s="3">
        <v>86.20350000000001</v>
      </c>
      <c r="CB82" s="3">
        <v>86.3192</v>
      </c>
      <c r="CC82" s="3">
        <v>86.4362</v>
      </c>
      <c r="CD82" s="3">
        <v>86.5539</v>
      </c>
      <c r="CE82" s="3">
        <v>86.67489999999999</v>
      </c>
      <c r="CF82" s="3">
        <v>86.7901</v>
      </c>
      <c r="CG82" s="3">
        <v>86.904</v>
      </c>
      <c r="CH82" s="3">
        <v>87.0305</v>
      </c>
      <c r="CI82" s="3">
        <v>87.1448</v>
      </c>
      <c r="CJ82" s="3">
        <v>87.2637</v>
      </c>
      <c r="CK82" s="3">
        <v>87.37690000000001</v>
      </c>
      <c r="CL82" s="3">
        <v>87.4872</v>
      </c>
      <c r="CM82" s="3">
        <v>87.6065</v>
      </c>
      <c r="CN82" s="3">
        <v>87.7187</v>
      </c>
      <c r="CO82" s="3">
        <v>87.8402</v>
      </c>
      <c r="CP82" s="3">
        <v>87.96550000000001</v>
      </c>
      <c r="CQ82" s="3">
        <v>88.0801</v>
      </c>
      <c r="CR82" s="3">
        <v>88.1921</v>
      </c>
      <c r="CS82" s="3">
        <v>88.30589999999999</v>
      </c>
      <c r="CT82" s="3">
        <v>88.4235</v>
      </c>
      <c r="CU82" s="3">
        <v>88.53740000000001</v>
      </c>
      <c r="CV82" s="3">
        <v>88.661</v>
      </c>
      <c r="CW82" s="3">
        <v>88.788</v>
      </c>
      <c r="CX82" s="3">
        <v>88.8995</v>
      </c>
      <c r="CY82" s="3">
        <v>89.0104</v>
      </c>
      <c r="CZ82" s="3">
        <v>89.128</v>
      </c>
      <c r="DA82" s="3">
        <v>89.23909999999999</v>
      </c>
      <c r="DB82" s="3">
        <v>89.3616</v>
      </c>
      <c r="DC82" s="3">
        <v>89.46169999999999</v>
      </c>
      <c r="DD82" s="3">
        <v>89.5835</v>
      </c>
      <c r="DE82" s="3">
        <v>89.6942</v>
      </c>
      <c r="DF82" s="3">
        <v>89.8045</v>
      </c>
      <c r="DG82" s="3">
        <v>89.9323</v>
      </c>
      <c r="DH82" s="3">
        <v>90.0397</v>
      </c>
      <c r="DI82" s="3">
        <v>90.1597</v>
      </c>
      <c r="DJ82" s="3">
        <v>90.2624</v>
      </c>
      <c r="DK82" s="3">
        <v>90.3837</v>
      </c>
      <c r="DL82" s="3">
        <v>90.4971</v>
      </c>
      <c r="DM82" s="3">
        <v>90.6033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77.01649999999999</v>
      </c>
      <c r="H83" s="3">
        <v>77.5806</v>
      </c>
      <c r="I83" s="3">
        <v>77.8242</v>
      </c>
      <c r="J83" s="3">
        <v>77.97280000000001</v>
      </c>
      <c r="K83" s="3">
        <v>77.9042</v>
      </c>
      <c r="L83" s="3">
        <v>77.9415</v>
      </c>
      <c r="M83" s="3">
        <v>78.52209999999999</v>
      </c>
      <c r="N83" s="3">
        <v>79.2016</v>
      </c>
      <c r="O83" s="3">
        <v>79.943</v>
      </c>
      <c r="P83" s="3">
        <v>80.29259999999999</v>
      </c>
      <c r="Q83" s="3">
        <v>80.8578</v>
      </c>
      <c r="R83" s="3">
        <v>81.00700000000001</v>
      </c>
      <c r="S83" s="3">
        <v>81.227</v>
      </c>
      <c r="T83" s="3">
        <v>81.4663</v>
      </c>
      <c r="U83" s="3">
        <v>81.81270000000001</v>
      </c>
      <c r="V83" s="3">
        <v>82.4149</v>
      </c>
      <c r="W83" s="3">
        <v>82.6524</v>
      </c>
      <c r="X83" s="3">
        <v>82.80929999999999</v>
      </c>
      <c r="Y83" s="3">
        <v>82.8524</v>
      </c>
      <c r="Z83" s="3">
        <v>83.004</v>
      </c>
      <c r="AA83" s="3">
        <v>83.11969999999999</v>
      </c>
      <c r="AB83" s="3">
        <v>83.3862</v>
      </c>
      <c r="AC83" s="3">
        <v>83.6237</v>
      </c>
      <c r="AD83" s="3">
        <v>83.7949</v>
      </c>
      <c r="AE83" s="3">
        <v>83.94629999999999</v>
      </c>
      <c r="AF83" s="3">
        <v>84.1352</v>
      </c>
      <c r="AG83" s="3">
        <v>84.3407</v>
      </c>
      <c r="AH83" s="3">
        <v>84.56229999999999</v>
      </c>
      <c r="AI83" s="3">
        <v>84.7711</v>
      </c>
      <c r="AJ83" s="3">
        <v>85.047</v>
      </c>
      <c r="AK83" s="3">
        <v>84.4481</v>
      </c>
      <c r="AL83" s="3">
        <v>84.0401</v>
      </c>
      <c r="AM83" s="3">
        <v>85.4233</v>
      </c>
      <c r="AN83" s="3">
        <v>85.5476</v>
      </c>
      <c r="AO83" s="3">
        <v>85.6707</v>
      </c>
      <c r="AP83" s="3">
        <v>85.7967</v>
      </c>
      <c r="AQ83" s="3">
        <v>85.9178</v>
      </c>
      <c r="AR83" s="3">
        <v>86.04000000000001</v>
      </c>
      <c r="AS83" s="3">
        <v>86.1658</v>
      </c>
      <c r="AT83" s="3">
        <v>86.2846</v>
      </c>
      <c r="AU83" s="3">
        <v>86.4127</v>
      </c>
      <c r="AV83" s="3">
        <v>86.5308</v>
      </c>
      <c r="AW83" s="3">
        <v>86.652</v>
      </c>
      <c r="AX83" s="3">
        <v>86.7829</v>
      </c>
      <c r="AY83" s="3">
        <v>86.9028</v>
      </c>
      <c r="AZ83" s="3">
        <v>87.0258</v>
      </c>
      <c r="BA83" s="3">
        <v>87.1477</v>
      </c>
      <c r="BB83" s="3">
        <v>87.26779999999999</v>
      </c>
      <c r="BC83" s="3">
        <v>87.38330000000001</v>
      </c>
      <c r="BD83" s="3">
        <v>87.50790000000001</v>
      </c>
      <c r="BE83" s="3">
        <v>87.6293</v>
      </c>
      <c r="BF83" s="3">
        <v>87.7491</v>
      </c>
      <c r="BG83" s="3">
        <v>87.87649999999999</v>
      </c>
      <c r="BH83" s="3">
        <v>87.99469999999999</v>
      </c>
      <c r="BI83" s="3">
        <v>88.1163</v>
      </c>
      <c r="BJ83" s="3">
        <v>88.2294</v>
      </c>
      <c r="BK83" s="3">
        <v>88.3507</v>
      </c>
      <c r="BL83" s="3">
        <v>88.47499999999999</v>
      </c>
      <c r="BM83" s="3">
        <v>88.59350000000001</v>
      </c>
      <c r="BN83" s="3">
        <v>88.7092</v>
      </c>
      <c r="BO83" s="3">
        <v>88.828</v>
      </c>
      <c r="BP83" s="3">
        <v>88.9483</v>
      </c>
      <c r="BQ83" s="3">
        <v>89.0625</v>
      </c>
      <c r="BR83" s="3">
        <v>89.18429999999999</v>
      </c>
      <c r="BS83" s="3">
        <v>89.3028</v>
      </c>
      <c r="BT83" s="3">
        <v>89.4234</v>
      </c>
      <c r="BU83" s="3">
        <v>89.5414</v>
      </c>
      <c r="BV83" s="3">
        <v>89.6549</v>
      </c>
      <c r="BW83" s="3">
        <v>89.7754</v>
      </c>
      <c r="BX83" s="3">
        <v>89.8927</v>
      </c>
      <c r="BY83" s="3">
        <v>90.00239999999999</v>
      </c>
      <c r="BZ83" s="3">
        <v>90.1223</v>
      </c>
      <c r="CA83" s="3">
        <v>90.2427</v>
      </c>
      <c r="CB83" s="3">
        <v>90.35599999999999</v>
      </c>
      <c r="CC83" s="3">
        <v>90.4751</v>
      </c>
      <c r="CD83" s="3">
        <v>90.59139999999999</v>
      </c>
      <c r="CE83" s="3">
        <v>90.7182</v>
      </c>
      <c r="CF83" s="3">
        <v>90.8319</v>
      </c>
      <c r="CG83" s="3">
        <v>90.9415</v>
      </c>
      <c r="CH83" s="3">
        <v>91.0591</v>
      </c>
      <c r="CI83" s="3">
        <v>91.179</v>
      </c>
      <c r="CJ83" s="3">
        <v>91.2946</v>
      </c>
      <c r="CK83" s="3">
        <v>91.41379999999999</v>
      </c>
      <c r="CL83" s="3">
        <v>91.52</v>
      </c>
      <c r="CM83" s="3">
        <v>91.64</v>
      </c>
      <c r="CN83" s="3">
        <v>91.7636</v>
      </c>
      <c r="CO83" s="3">
        <v>91.87990000000001</v>
      </c>
      <c r="CP83" s="3">
        <v>91.9953</v>
      </c>
      <c r="CQ83" s="3">
        <v>92.111</v>
      </c>
      <c r="CR83" s="3">
        <v>92.2235</v>
      </c>
      <c r="CS83" s="3">
        <v>92.3402</v>
      </c>
      <c r="CT83" s="3">
        <v>92.4517</v>
      </c>
      <c r="CU83" s="3">
        <v>92.5744</v>
      </c>
      <c r="CV83" s="3">
        <v>92.6883</v>
      </c>
      <c r="CW83" s="3">
        <v>92.80029999999999</v>
      </c>
      <c r="CX83" s="3">
        <v>92.9194</v>
      </c>
      <c r="CY83" s="3">
        <v>93.0346</v>
      </c>
      <c r="CZ83" s="3">
        <v>93.1467</v>
      </c>
      <c r="DA83" s="3">
        <v>93.2624</v>
      </c>
      <c r="DB83" s="3">
        <v>93.3734</v>
      </c>
      <c r="DC83" s="3">
        <v>93.48480000000001</v>
      </c>
      <c r="DD83" s="3">
        <v>93.60899999999999</v>
      </c>
      <c r="DE83" s="3">
        <v>93.7264</v>
      </c>
      <c r="DF83" s="3">
        <v>93.8391</v>
      </c>
      <c r="DG83" s="3">
        <v>93.9551</v>
      </c>
      <c r="DH83" s="3">
        <v>94.06740000000001</v>
      </c>
      <c r="DI83" s="3">
        <v>94.1896</v>
      </c>
      <c r="DJ83" s="3">
        <v>94.3057</v>
      </c>
      <c r="DK83" s="3">
        <v>94.4191</v>
      </c>
      <c r="DL83" s="3">
        <v>94.539</v>
      </c>
      <c r="DM83" s="3">
        <v>94.6524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68.0168</v>
      </c>
      <c r="H84" s="3">
        <v>68.1634</v>
      </c>
      <c r="I84" s="3">
        <v>68.3764</v>
      </c>
      <c r="J84" s="3">
        <v>68.553</v>
      </c>
      <c r="K84" s="3">
        <v>68.7106</v>
      </c>
      <c r="L84" s="3">
        <v>68.8156</v>
      </c>
      <c r="M84" s="3">
        <v>69.3236</v>
      </c>
      <c r="N84" s="3">
        <v>69.9821</v>
      </c>
      <c r="O84" s="3">
        <v>70.70829999999999</v>
      </c>
      <c r="P84" s="3">
        <v>71.255</v>
      </c>
      <c r="Q84" s="3">
        <v>71.8334</v>
      </c>
      <c r="R84" s="3">
        <v>71.8912</v>
      </c>
      <c r="S84" s="3">
        <v>71.88800000000001</v>
      </c>
      <c r="T84" s="3">
        <v>71.8443</v>
      </c>
      <c r="U84" s="3">
        <v>72.1795</v>
      </c>
      <c r="V84" s="3">
        <v>72.7075</v>
      </c>
      <c r="W84" s="3">
        <v>73.1349</v>
      </c>
      <c r="X84" s="3">
        <v>73.4546</v>
      </c>
      <c r="Y84" s="3">
        <v>73.8147</v>
      </c>
      <c r="Z84" s="3">
        <v>74.22320000000001</v>
      </c>
      <c r="AA84" s="3">
        <v>74.5765</v>
      </c>
      <c r="AB84" s="3">
        <v>74.8817</v>
      </c>
      <c r="AC84" s="3">
        <v>75.1794</v>
      </c>
      <c r="AD84" s="3">
        <v>75.5444</v>
      </c>
      <c r="AE84" s="3">
        <v>75.6751</v>
      </c>
      <c r="AF84" s="3">
        <v>75.8409</v>
      </c>
      <c r="AG84" s="3">
        <v>75.9927</v>
      </c>
      <c r="AH84" s="3">
        <v>76.2236</v>
      </c>
      <c r="AI84" s="3">
        <v>76.47880000000001</v>
      </c>
      <c r="AJ84" s="3">
        <v>76.791</v>
      </c>
      <c r="AK84" s="3">
        <v>75.6609</v>
      </c>
      <c r="AL84" s="3">
        <v>75.81310000000001</v>
      </c>
      <c r="AM84" s="3">
        <v>77.17400000000001</v>
      </c>
      <c r="AN84" s="3">
        <v>77.3211</v>
      </c>
      <c r="AO84" s="3">
        <v>77.4636</v>
      </c>
      <c r="AP84" s="3">
        <v>77.6078</v>
      </c>
      <c r="AQ84" s="3">
        <v>77.7458</v>
      </c>
      <c r="AR84" s="3">
        <v>77.8809</v>
      </c>
      <c r="AS84" s="3">
        <v>78.01900000000001</v>
      </c>
      <c r="AT84" s="3">
        <v>78.15219999999999</v>
      </c>
      <c r="AU84" s="3">
        <v>78.2872</v>
      </c>
      <c r="AV84" s="3">
        <v>78.4177</v>
      </c>
      <c r="AW84" s="3">
        <v>78.5522</v>
      </c>
      <c r="AX84" s="3">
        <v>78.6742</v>
      </c>
      <c r="AY84" s="3">
        <v>78.8112</v>
      </c>
      <c r="AZ84" s="3">
        <v>78.9341</v>
      </c>
      <c r="BA84" s="3">
        <v>79.0689</v>
      </c>
      <c r="BB84" s="3">
        <v>79.19450000000001</v>
      </c>
      <c r="BC84" s="3">
        <v>79.315</v>
      </c>
      <c r="BD84" s="3">
        <v>79.4462</v>
      </c>
      <c r="BE84" s="3">
        <v>79.5715</v>
      </c>
      <c r="BF84" s="3">
        <v>79.6956</v>
      </c>
      <c r="BG84" s="3">
        <v>79.8145</v>
      </c>
      <c r="BH84" s="3">
        <v>79.9405</v>
      </c>
      <c r="BI84" s="3">
        <v>80.0703</v>
      </c>
      <c r="BJ84" s="3">
        <v>80.1935</v>
      </c>
      <c r="BK84" s="3">
        <v>80.3171</v>
      </c>
      <c r="BL84" s="3">
        <v>80.4374</v>
      </c>
      <c r="BM84" s="3">
        <v>80.5568</v>
      </c>
      <c r="BN84" s="3">
        <v>80.6829</v>
      </c>
      <c r="BO84" s="3">
        <v>80.7979</v>
      </c>
      <c r="BP84" s="3">
        <v>80.9192</v>
      </c>
      <c r="BQ84" s="3">
        <v>81.0394</v>
      </c>
      <c r="BR84" s="3">
        <v>81.1606</v>
      </c>
      <c r="BS84" s="3">
        <v>81.2745</v>
      </c>
      <c r="BT84" s="3">
        <v>81.3965</v>
      </c>
      <c r="BU84" s="3">
        <v>81.51600000000001</v>
      </c>
      <c r="BV84" s="3">
        <v>81.6328</v>
      </c>
      <c r="BW84" s="3">
        <v>81.7559</v>
      </c>
      <c r="BX84" s="3">
        <v>81.87009999999999</v>
      </c>
      <c r="BY84" s="3">
        <v>81.9849</v>
      </c>
      <c r="BZ84" s="3">
        <v>82.10980000000001</v>
      </c>
      <c r="CA84" s="3">
        <v>82.2264</v>
      </c>
      <c r="CB84" s="3">
        <v>82.3417</v>
      </c>
      <c r="CC84" s="3">
        <v>82.4584</v>
      </c>
      <c r="CD84" s="3">
        <v>82.5758</v>
      </c>
      <c r="CE84" s="3">
        <v>82.6964</v>
      </c>
      <c r="CF84" s="3">
        <v>82.81140000000001</v>
      </c>
      <c r="CG84" s="3">
        <v>82.925</v>
      </c>
      <c r="CH84" s="3">
        <v>83.05119999999999</v>
      </c>
      <c r="CI84" s="3">
        <v>83.1652</v>
      </c>
      <c r="CJ84" s="3">
        <v>83.2838</v>
      </c>
      <c r="CK84" s="3">
        <v>83.3967</v>
      </c>
      <c r="CL84" s="3">
        <v>83.5067</v>
      </c>
      <c r="CM84" s="3">
        <v>83.6258</v>
      </c>
      <c r="CN84" s="3">
        <v>83.7376</v>
      </c>
      <c r="CO84" s="3">
        <v>83.85890000000001</v>
      </c>
      <c r="CP84" s="3">
        <v>83.98390000000001</v>
      </c>
      <c r="CQ84" s="3">
        <v>84.09820000000001</v>
      </c>
      <c r="CR84" s="3">
        <v>84.2099</v>
      </c>
      <c r="CS84" s="3">
        <v>84.32340000000001</v>
      </c>
      <c r="CT84" s="3">
        <v>84.44070000000001</v>
      </c>
      <c r="CU84" s="3">
        <v>84.5544</v>
      </c>
      <c r="CV84" s="3">
        <v>84.6777</v>
      </c>
      <c r="CW84" s="3">
        <v>84.8044</v>
      </c>
      <c r="CX84" s="3">
        <v>84.9157</v>
      </c>
      <c r="CY84" s="3">
        <v>85.0264</v>
      </c>
      <c r="CZ84" s="3">
        <v>85.1437</v>
      </c>
      <c r="DA84" s="3">
        <v>85.2546</v>
      </c>
      <c r="DB84" s="3">
        <v>85.37690000000001</v>
      </c>
      <c r="DC84" s="3">
        <v>85.4768</v>
      </c>
      <c r="DD84" s="3">
        <v>85.59829999999999</v>
      </c>
      <c r="DE84" s="3">
        <v>85.7088</v>
      </c>
      <c r="DF84" s="3">
        <v>85.8189</v>
      </c>
      <c r="DG84" s="3">
        <v>85.9465</v>
      </c>
      <c r="DH84" s="3">
        <v>86.05370000000001</v>
      </c>
      <c r="DI84" s="3">
        <v>86.1735</v>
      </c>
      <c r="DJ84" s="3">
        <v>86.2761</v>
      </c>
      <c r="DK84" s="3">
        <v>86.39709999999999</v>
      </c>
      <c r="DL84" s="3">
        <v>86.5103</v>
      </c>
      <c r="DM84" s="3">
        <v>86.6163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73.1117</v>
      </c>
      <c r="H85" s="3">
        <v>73.6687</v>
      </c>
      <c r="I85" s="3">
        <v>73.9054</v>
      </c>
      <c r="J85" s="3">
        <v>74.04859999999999</v>
      </c>
      <c r="K85" s="3">
        <v>73.9759</v>
      </c>
      <c r="L85" s="3">
        <v>74.01009999999999</v>
      </c>
      <c r="M85" s="3">
        <v>74.5891</v>
      </c>
      <c r="N85" s="3">
        <v>75.2672</v>
      </c>
      <c r="O85" s="3">
        <v>76.00749999999999</v>
      </c>
      <c r="P85" s="3">
        <v>76.3549</v>
      </c>
      <c r="Q85" s="3">
        <v>76.9178</v>
      </c>
      <c r="R85" s="3">
        <v>77.0643</v>
      </c>
      <c r="S85" s="3">
        <v>77.2822</v>
      </c>
      <c r="T85" s="3">
        <v>77.52379999999999</v>
      </c>
      <c r="U85" s="3">
        <v>77.86539999999999</v>
      </c>
      <c r="V85" s="3">
        <v>78.467</v>
      </c>
      <c r="W85" s="3">
        <v>78.7042</v>
      </c>
      <c r="X85" s="3">
        <v>78.8609</v>
      </c>
      <c r="Y85" s="3">
        <v>78.90389999999999</v>
      </c>
      <c r="Z85" s="3">
        <v>79.05549999999999</v>
      </c>
      <c r="AA85" s="3">
        <v>79.1713</v>
      </c>
      <c r="AB85" s="3">
        <v>79.4378</v>
      </c>
      <c r="AC85" s="3">
        <v>79.6752</v>
      </c>
      <c r="AD85" s="3">
        <v>79.8463</v>
      </c>
      <c r="AE85" s="3">
        <v>79.99760000000001</v>
      </c>
      <c r="AF85" s="3">
        <v>80.1866</v>
      </c>
      <c r="AG85" s="3">
        <v>80.392</v>
      </c>
      <c r="AH85" s="3">
        <v>80.6131</v>
      </c>
      <c r="AI85" s="3">
        <v>80.8211</v>
      </c>
      <c r="AJ85" s="3">
        <v>81.0959</v>
      </c>
      <c r="AK85" s="3">
        <v>80.4952</v>
      </c>
      <c r="AL85" s="3">
        <v>80.0855</v>
      </c>
      <c r="AM85" s="3">
        <v>81.4666</v>
      </c>
      <c r="AN85" s="3">
        <v>81.59</v>
      </c>
      <c r="AO85" s="3">
        <v>81.7123</v>
      </c>
      <c r="AP85" s="3">
        <v>81.83759999999999</v>
      </c>
      <c r="AQ85" s="3">
        <v>81.9579</v>
      </c>
      <c r="AR85" s="3">
        <v>82.0793</v>
      </c>
      <c r="AS85" s="3">
        <v>82.20440000000001</v>
      </c>
      <c r="AT85" s="3">
        <v>82.3223</v>
      </c>
      <c r="AU85" s="3">
        <v>82.44970000000001</v>
      </c>
      <c r="AV85" s="3">
        <v>82.5672</v>
      </c>
      <c r="AW85" s="3">
        <v>82.68770000000001</v>
      </c>
      <c r="AX85" s="3">
        <v>82.81780000000001</v>
      </c>
      <c r="AY85" s="3">
        <v>82.9371</v>
      </c>
      <c r="AZ85" s="3">
        <v>83.0594</v>
      </c>
      <c r="BA85" s="3">
        <v>83.1807</v>
      </c>
      <c r="BB85" s="3">
        <v>83.3001</v>
      </c>
      <c r="BC85" s="3">
        <v>83.4151</v>
      </c>
      <c r="BD85" s="3">
        <v>83.539</v>
      </c>
      <c r="BE85" s="3">
        <v>83.65989999999999</v>
      </c>
      <c r="BF85" s="3">
        <v>83.779</v>
      </c>
      <c r="BG85" s="3">
        <v>83.9058</v>
      </c>
      <c r="BH85" s="3">
        <v>84.0235</v>
      </c>
      <c r="BI85" s="3">
        <v>84.14449999999999</v>
      </c>
      <c r="BJ85" s="3">
        <v>84.2572</v>
      </c>
      <c r="BK85" s="3">
        <v>84.3779</v>
      </c>
      <c r="BL85" s="3">
        <v>84.5018</v>
      </c>
      <c r="BM85" s="3">
        <v>84.61969999999999</v>
      </c>
      <c r="BN85" s="3">
        <v>84.7351</v>
      </c>
      <c r="BO85" s="3">
        <v>84.85339999999999</v>
      </c>
      <c r="BP85" s="3">
        <v>84.97320000000001</v>
      </c>
      <c r="BQ85" s="3">
        <v>85.087</v>
      </c>
      <c r="BR85" s="3">
        <v>85.2084</v>
      </c>
      <c r="BS85" s="3">
        <v>85.32640000000001</v>
      </c>
      <c r="BT85" s="3">
        <v>85.44670000000001</v>
      </c>
      <c r="BU85" s="3">
        <v>85.5643</v>
      </c>
      <c r="BV85" s="3">
        <v>85.67749999999999</v>
      </c>
      <c r="BW85" s="3">
        <v>85.7975</v>
      </c>
      <c r="BX85" s="3">
        <v>85.9145</v>
      </c>
      <c r="BY85" s="3">
        <v>86.02379999999999</v>
      </c>
      <c r="BZ85" s="3">
        <v>86.1434</v>
      </c>
      <c r="CA85" s="3">
        <v>86.2634</v>
      </c>
      <c r="CB85" s="3">
        <v>86.3764</v>
      </c>
      <c r="CC85" s="3">
        <v>86.4952</v>
      </c>
      <c r="CD85" s="3">
        <v>86.61109999999999</v>
      </c>
      <c r="CE85" s="3">
        <v>86.7375</v>
      </c>
      <c r="CF85" s="3">
        <v>86.8509</v>
      </c>
      <c r="CG85" s="3">
        <v>86.9602</v>
      </c>
      <c r="CH85" s="3">
        <v>87.0774</v>
      </c>
      <c r="CI85" s="3">
        <v>87.197</v>
      </c>
      <c r="CJ85" s="3">
        <v>87.31229999999999</v>
      </c>
      <c r="CK85" s="3">
        <v>87.4312</v>
      </c>
      <c r="CL85" s="3">
        <v>87.5371</v>
      </c>
      <c r="CM85" s="3">
        <v>87.6568</v>
      </c>
      <c r="CN85" s="3">
        <v>87.7801</v>
      </c>
      <c r="CO85" s="3">
        <v>87.8961</v>
      </c>
      <c r="CP85" s="3">
        <v>88.0112</v>
      </c>
      <c r="CQ85" s="3">
        <v>88.1266</v>
      </c>
      <c r="CR85" s="3">
        <v>88.2389</v>
      </c>
      <c r="CS85" s="3">
        <v>88.3552</v>
      </c>
      <c r="CT85" s="3">
        <v>88.4666</v>
      </c>
      <c r="CU85" s="3">
        <v>88.5889</v>
      </c>
      <c r="CV85" s="3">
        <v>88.7026</v>
      </c>
      <c r="CW85" s="3">
        <v>88.8143</v>
      </c>
      <c r="CX85" s="3">
        <v>88.9331</v>
      </c>
      <c r="CY85" s="3">
        <v>89.04810000000001</v>
      </c>
      <c r="CZ85" s="3">
        <v>89.16</v>
      </c>
      <c r="DA85" s="3">
        <v>89.2754</v>
      </c>
      <c r="DB85" s="3">
        <v>89.3862</v>
      </c>
      <c r="DC85" s="3">
        <v>89.4974</v>
      </c>
      <c r="DD85" s="3">
        <v>89.62130000000001</v>
      </c>
      <c r="DE85" s="3">
        <v>89.7385</v>
      </c>
      <c r="DF85" s="3">
        <v>89.8509</v>
      </c>
      <c r="DG85" s="3">
        <v>89.9667</v>
      </c>
      <c r="DH85" s="3">
        <v>90.0788</v>
      </c>
      <c r="DI85" s="3">
        <v>90.2009</v>
      </c>
      <c r="DJ85" s="3">
        <v>90.3167</v>
      </c>
      <c r="DK85" s="3">
        <v>90.43000000000001</v>
      </c>
      <c r="DL85" s="3">
        <v>90.5497</v>
      </c>
      <c r="DM85" s="3">
        <v>90.66289999999999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60.401493830663</v>
      </c>
      <c r="H86" s="3">
        <v>60.5753998669835</v>
      </c>
      <c r="I86" s="3">
        <v>60.8105429270008</v>
      </c>
      <c r="J86" s="3">
        <v>60.9964270628726</v>
      </c>
      <c r="K86" s="3">
        <v>61.1576692036165</v>
      </c>
      <c r="L86" s="3">
        <v>61.2872483393268</v>
      </c>
      <c r="M86" s="3">
        <v>61.8436714262707</v>
      </c>
      <c r="N86" s="3">
        <v>62.5280313519441</v>
      </c>
      <c r="O86" s="3">
        <v>63.228462785114</v>
      </c>
      <c r="P86" s="3">
        <v>63.7110677843552</v>
      </c>
      <c r="Q86" s="3">
        <v>64.2527055241833</v>
      </c>
      <c r="R86" s="3">
        <v>64.3433445772059</v>
      </c>
      <c r="S86" s="3">
        <v>64.38865975419139</v>
      </c>
      <c r="T86" s="3">
        <v>64.35201351312131</v>
      </c>
      <c r="U86" s="3">
        <v>64.64117868903681</v>
      </c>
      <c r="V86" s="3">
        <v>65.1235720716637</v>
      </c>
      <c r="W86" s="3">
        <v>65.54554366737371</v>
      </c>
      <c r="X86" s="3">
        <v>65.84324736747941</v>
      </c>
      <c r="Y86" s="3">
        <v>66.11889121493191</v>
      </c>
      <c r="Z86" s="3">
        <v>66.3976490259782</v>
      </c>
      <c r="AA86" s="3">
        <v>66.6532494737467</v>
      </c>
      <c r="AB86" s="3">
        <v>66.9604574322544</v>
      </c>
      <c r="AC86" s="3">
        <v>67.29527284075419</v>
      </c>
      <c r="AD86" s="3">
        <v>67.6497746118977</v>
      </c>
      <c r="AE86" s="3">
        <v>67.7166250865517</v>
      </c>
      <c r="AF86" s="3">
        <v>67.81602835329549</v>
      </c>
      <c r="AG86" s="3">
        <v>67.9643726802182</v>
      </c>
      <c r="AH86" s="3">
        <v>68.2628405232103</v>
      </c>
      <c r="AI86" s="3">
        <v>68.62747148787049</v>
      </c>
      <c r="AJ86" s="3">
        <v>69.0646886467507</v>
      </c>
      <c r="AK86" s="3">
        <v>68.0585075541005</v>
      </c>
      <c r="AL86" s="3">
        <v>68.2672247453268</v>
      </c>
      <c r="AM86" s="3">
        <v>69.62023431319579</v>
      </c>
      <c r="AN86" s="3">
        <v>69.7506749116243</v>
      </c>
      <c r="AO86" s="3">
        <v>69.8688076232563</v>
      </c>
      <c r="AP86" s="3">
        <v>70.0052300793613</v>
      </c>
      <c r="AQ86" s="3">
        <v>70.16938534345491</v>
      </c>
      <c r="AR86" s="3">
        <v>70.3594701463829</v>
      </c>
      <c r="AS86" s="3">
        <v>70.5660088074418</v>
      </c>
      <c r="AT86" s="3">
        <v>70.7719071750537</v>
      </c>
      <c r="AU86" s="3">
        <v>70.9321234855928</v>
      </c>
      <c r="AV86" s="3">
        <v>71.02251699009111</v>
      </c>
      <c r="AW86" s="3">
        <v>71.08874935036231</v>
      </c>
      <c r="AX86" s="3">
        <v>71.1237240100313</v>
      </c>
      <c r="AY86" s="3">
        <v>71.1525200156044</v>
      </c>
      <c r="AZ86" s="3">
        <v>71.2292302222862</v>
      </c>
      <c r="BA86" s="3">
        <v>71.39620079830409</v>
      </c>
      <c r="BB86" s="3">
        <v>71.5605000182901</v>
      </c>
      <c r="BC86" s="3">
        <v>71.7267876143699</v>
      </c>
      <c r="BD86" s="3">
        <v>71.9138293779737</v>
      </c>
      <c r="BE86" s="3">
        <v>72.06406289190269</v>
      </c>
      <c r="BF86" s="3">
        <v>72.1751695450432</v>
      </c>
      <c r="BG86" s="3">
        <v>72.2800636498182</v>
      </c>
      <c r="BH86" s="3">
        <v>72.3903168916096</v>
      </c>
      <c r="BI86" s="3">
        <v>72.5045599971599</v>
      </c>
      <c r="BJ86" s="3">
        <v>72.6129559613518</v>
      </c>
      <c r="BK86" s="3">
        <v>72.7235432371772</v>
      </c>
      <c r="BL86" s="3">
        <v>72.8340104564722</v>
      </c>
      <c r="BM86" s="3">
        <v>72.9471878400909</v>
      </c>
      <c r="BN86" s="3">
        <v>73.07129940730751</v>
      </c>
      <c r="BO86" s="3">
        <v>73.1889829256808</v>
      </c>
      <c r="BP86" s="3">
        <v>73.3154774858109</v>
      </c>
      <c r="BQ86" s="3">
        <v>73.4426153476559</v>
      </c>
      <c r="BR86" s="3">
        <v>73.57339432379599</v>
      </c>
      <c r="BS86" s="3">
        <v>73.6983050551195</v>
      </c>
      <c r="BT86" s="3">
        <v>73.8305738862324</v>
      </c>
      <c r="BU86" s="3">
        <v>73.9620003136401</v>
      </c>
      <c r="BV86" s="3">
        <v>74.0927971403179</v>
      </c>
      <c r="BW86" s="3">
        <v>74.228282710388</v>
      </c>
      <c r="BX86" s="3">
        <v>74.35252000065699</v>
      </c>
      <c r="BY86" s="3">
        <v>74.47550175373711</v>
      </c>
      <c r="BZ86" s="3">
        <v>74.60532041986561</v>
      </c>
      <c r="CA86" s="3">
        <v>74.7224062615546</v>
      </c>
      <c r="CB86" s="3">
        <v>74.8354351440226</v>
      </c>
      <c r="CC86" s="3">
        <v>74.9477835230754</v>
      </c>
      <c r="CD86" s="3">
        <v>75.0600911927397</v>
      </c>
      <c r="CE86" s="3">
        <v>75.1750500037755</v>
      </c>
      <c r="CF86" s="3">
        <v>75.28347650535279</v>
      </c>
      <c r="CG86" s="3">
        <v>75.3912000814405</v>
      </c>
      <c r="CH86" s="3">
        <v>75.51245838480421</v>
      </c>
      <c r="CI86" s="3">
        <v>75.6207451861589</v>
      </c>
      <c r="CJ86" s="3">
        <v>75.7347043114752</v>
      </c>
      <c r="CK86" s="3">
        <v>75.8447773000604</v>
      </c>
      <c r="CL86" s="3">
        <v>75.95198219002781</v>
      </c>
      <c r="CM86" s="3">
        <v>76.06852794742559</v>
      </c>
      <c r="CN86" s="3">
        <v>76.1786623020607</v>
      </c>
      <c r="CO86" s="3">
        <v>76.29687521244</v>
      </c>
      <c r="CP86" s="3">
        <v>76.41913824151609</v>
      </c>
      <c r="CQ86" s="3">
        <v>76.5324528757005</v>
      </c>
      <c r="CR86" s="3">
        <v>76.6440756167565</v>
      </c>
      <c r="CS86" s="3">
        <v>76.7586262033857</v>
      </c>
      <c r="CT86" s="3">
        <v>76.8783505996425</v>
      </c>
      <c r="CU86" s="3">
        <v>76.9947664521243</v>
      </c>
      <c r="CV86" s="3">
        <v>77.1193594775586</v>
      </c>
      <c r="CW86" s="3">
        <v>77.2467061235714</v>
      </c>
      <c r="CX86" s="3">
        <v>77.3596537358591</v>
      </c>
      <c r="CY86" s="3">
        <v>77.47319595024059</v>
      </c>
      <c r="CZ86" s="3">
        <v>77.59369691163</v>
      </c>
      <c r="DA86" s="3">
        <v>77.7089795799576</v>
      </c>
      <c r="DB86" s="3">
        <v>77.83655387166451</v>
      </c>
      <c r="DC86" s="3">
        <v>77.9407890082508</v>
      </c>
      <c r="DD86" s="3">
        <v>78.06495078929311</v>
      </c>
      <c r="DE86" s="3">
        <v>78.1778403422551</v>
      </c>
      <c r="DF86" s="3">
        <v>78.2909122401572</v>
      </c>
      <c r="DG86" s="3">
        <v>78.421555852819</v>
      </c>
      <c r="DH86" s="3">
        <v>78.5304382261946</v>
      </c>
      <c r="DI86" s="3">
        <v>78.6513050331796</v>
      </c>
      <c r="DJ86" s="3">
        <v>78.75375645536251</v>
      </c>
      <c r="DK86" s="3">
        <v>78.8721307186606</v>
      </c>
      <c r="DL86" s="3">
        <v>78.98122798110781</v>
      </c>
      <c r="DM86" s="3">
        <v>79.0838843764852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65.4345190215367</v>
      </c>
      <c r="H87" s="3">
        <v>66.0268237403297</v>
      </c>
      <c r="I87" s="3">
        <v>66.2949613812234</v>
      </c>
      <c r="J87" s="3">
        <v>66.4602352376625</v>
      </c>
      <c r="K87" s="3">
        <v>66.41014176319661</v>
      </c>
      <c r="L87" s="3">
        <v>66.48127215196131</v>
      </c>
      <c r="M87" s="3">
        <v>67.1095306575437</v>
      </c>
      <c r="N87" s="3">
        <v>67.8172809656307</v>
      </c>
      <c r="O87" s="3">
        <v>68.54857643330431</v>
      </c>
      <c r="P87" s="3">
        <v>68.8583948735503</v>
      </c>
      <c r="Q87" s="3">
        <v>69.4019678491055</v>
      </c>
      <c r="R87" s="3">
        <v>69.5733020572428</v>
      </c>
      <c r="S87" s="3">
        <v>69.824296382791</v>
      </c>
      <c r="T87" s="3">
        <v>70.0676529537608</v>
      </c>
      <c r="U87" s="3">
        <v>70.3675947915107</v>
      </c>
      <c r="V87" s="3">
        <v>70.92534558937921</v>
      </c>
      <c r="W87" s="3">
        <v>71.149375687806</v>
      </c>
      <c r="X87" s="3">
        <v>71.285806635714</v>
      </c>
      <c r="Y87" s="3">
        <v>71.2639556487164</v>
      </c>
      <c r="Z87" s="3">
        <v>71.3183515808314</v>
      </c>
      <c r="AA87" s="3">
        <v>71.35615941740591</v>
      </c>
      <c r="AB87" s="3">
        <v>71.6152614885283</v>
      </c>
      <c r="AC87" s="3">
        <v>71.8773163765931</v>
      </c>
      <c r="AD87" s="3">
        <v>72.0496718165213</v>
      </c>
      <c r="AE87" s="3">
        <v>72.17055606403881</v>
      </c>
      <c r="AF87" s="3">
        <v>72.3292648209558</v>
      </c>
      <c r="AG87" s="3">
        <v>72.5435123772444</v>
      </c>
      <c r="AH87" s="3">
        <v>72.8146588503062</v>
      </c>
      <c r="AI87" s="3">
        <v>73.0951971250266</v>
      </c>
      <c r="AJ87" s="3">
        <v>73.4463224240254</v>
      </c>
      <c r="AK87" s="3">
        <v>72.9233285786496</v>
      </c>
      <c r="AL87" s="3">
        <v>72.54770343325821</v>
      </c>
      <c r="AM87" s="3">
        <v>73.8925927731145</v>
      </c>
      <c r="AN87" s="3">
        <v>73.9917085615415</v>
      </c>
      <c r="AO87" s="3">
        <v>74.09061136491751</v>
      </c>
      <c r="AP87" s="3">
        <v>74.211590207463</v>
      </c>
      <c r="AQ87" s="3">
        <v>74.35996609247989</v>
      </c>
      <c r="AR87" s="3">
        <v>74.53598822666289</v>
      </c>
      <c r="AS87" s="3">
        <v>74.72815057035839</v>
      </c>
      <c r="AT87" s="3">
        <v>74.91731942623549</v>
      </c>
      <c r="AU87" s="3">
        <v>75.0716804511797</v>
      </c>
      <c r="AV87" s="3">
        <v>75.1548132597995</v>
      </c>
      <c r="AW87" s="3">
        <v>75.21447114549009</v>
      </c>
      <c r="AX87" s="3">
        <v>75.265772261213</v>
      </c>
      <c r="AY87" s="3">
        <v>75.28600167313211</v>
      </c>
      <c r="AZ87" s="3">
        <v>75.36570354529989</v>
      </c>
      <c r="BA87" s="3">
        <v>75.515963466606</v>
      </c>
      <c r="BB87" s="3">
        <v>75.6702095453569</v>
      </c>
      <c r="BC87" s="3">
        <v>75.8260652999172</v>
      </c>
      <c r="BD87" s="3">
        <v>75.9997784571557</v>
      </c>
      <c r="BE87" s="3">
        <v>76.14233435661259</v>
      </c>
      <c r="BF87" s="3">
        <v>76.2486193738801</v>
      </c>
      <c r="BG87" s="3">
        <v>76.3614734068462</v>
      </c>
      <c r="BH87" s="3">
        <v>76.4635097301416</v>
      </c>
      <c r="BI87" s="3">
        <v>76.56905136888039</v>
      </c>
      <c r="BJ87" s="3">
        <v>76.66708252349579</v>
      </c>
      <c r="BK87" s="3">
        <v>76.7745635322871</v>
      </c>
      <c r="BL87" s="3">
        <v>76.88859782962309</v>
      </c>
      <c r="BM87" s="3">
        <v>77.000231960303</v>
      </c>
      <c r="BN87" s="3">
        <v>77.1135460604094</v>
      </c>
      <c r="BO87" s="3">
        <v>77.2342883904783</v>
      </c>
      <c r="BP87" s="3">
        <v>77.35922310481369</v>
      </c>
      <c r="BQ87" s="3">
        <v>77.47979677876479</v>
      </c>
      <c r="BR87" s="3">
        <v>77.6106443449378</v>
      </c>
      <c r="BS87" s="3">
        <v>77.7395814801845</v>
      </c>
      <c r="BT87" s="3">
        <v>77.8699766212923</v>
      </c>
      <c r="BU87" s="3">
        <v>77.9993291354085</v>
      </c>
      <c r="BV87" s="3">
        <v>78.1263572711822</v>
      </c>
      <c r="BW87" s="3">
        <v>78.2587781154008</v>
      </c>
      <c r="BX87" s="3">
        <v>78.38554692555751</v>
      </c>
      <c r="BY87" s="3">
        <v>78.5029987885685</v>
      </c>
      <c r="BZ87" s="3">
        <v>78.6275217114211</v>
      </c>
      <c r="CA87" s="3">
        <v>78.7481370906478</v>
      </c>
      <c r="CB87" s="3">
        <v>78.8587586753507</v>
      </c>
      <c r="CC87" s="3">
        <v>78.9732849324501</v>
      </c>
      <c r="CD87" s="3">
        <v>79.0841760632759</v>
      </c>
      <c r="CE87" s="3">
        <v>79.2049880813603</v>
      </c>
      <c r="CF87" s="3">
        <v>79.3119053092601</v>
      </c>
      <c r="CG87" s="3">
        <v>79.4154079167597</v>
      </c>
      <c r="CH87" s="3">
        <v>79.5276935400225</v>
      </c>
      <c r="CI87" s="3">
        <v>79.6416054836447</v>
      </c>
      <c r="CJ87" s="3">
        <v>79.7523034710283</v>
      </c>
      <c r="CK87" s="3">
        <v>79.86831468061381</v>
      </c>
      <c r="CL87" s="3">
        <v>79.97139739867229</v>
      </c>
      <c r="CM87" s="3">
        <v>80.0885796633839</v>
      </c>
      <c r="CN87" s="3">
        <v>80.2099781109751</v>
      </c>
      <c r="CO87" s="3">
        <v>80.323054514164</v>
      </c>
      <c r="CP87" s="3">
        <v>80.4352350008074</v>
      </c>
      <c r="CQ87" s="3">
        <v>80.54968053708581</v>
      </c>
      <c r="CR87" s="3">
        <v>80.66185073529959</v>
      </c>
      <c r="CS87" s="3">
        <v>80.7792378892798</v>
      </c>
      <c r="CT87" s="3">
        <v>80.8930411413513</v>
      </c>
      <c r="CU87" s="3">
        <v>81.01808410944309</v>
      </c>
      <c r="CV87" s="3">
        <v>81.13305262077181</v>
      </c>
      <c r="CW87" s="3">
        <v>81.245304116079</v>
      </c>
      <c r="CX87" s="3">
        <v>81.3656051415831</v>
      </c>
      <c r="CY87" s="3">
        <v>81.4833108678052</v>
      </c>
      <c r="CZ87" s="3">
        <v>81.59840816926931</v>
      </c>
      <c r="DA87" s="3">
        <v>81.71814929949559</v>
      </c>
      <c r="DB87" s="3">
        <v>81.83426321202531</v>
      </c>
      <c r="DC87" s="3">
        <v>81.9499150965636</v>
      </c>
      <c r="DD87" s="3">
        <v>82.0765483481504</v>
      </c>
      <c r="DE87" s="3">
        <v>82.1960617232299</v>
      </c>
      <c r="DF87" s="3">
        <v>82.3115195041666</v>
      </c>
      <c r="DG87" s="3">
        <v>82.4304061623375</v>
      </c>
      <c r="DH87" s="3">
        <v>82.5439957157066</v>
      </c>
      <c r="DI87" s="3">
        <v>82.66701387252481</v>
      </c>
      <c r="DJ87" s="3">
        <v>82.78279477815791</v>
      </c>
      <c r="DK87" s="3">
        <v>82.8933323821546</v>
      </c>
      <c r="DL87" s="3">
        <v>83.0090090461306</v>
      </c>
      <c r="DM87" s="3">
        <v>83.1190807800335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50.7744379854569</v>
      </c>
      <c r="H88" s="3">
        <v>50.8897099796315</v>
      </c>
      <c r="I88" s="3">
        <v>51.0697299207566</v>
      </c>
      <c r="J88" s="3">
        <v>51.2322062474052</v>
      </c>
      <c r="K88" s="3">
        <v>51.3923430578095</v>
      </c>
      <c r="L88" s="3">
        <v>51.5058992171591</v>
      </c>
      <c r="M88" s="3">
        <v>51.9969497586974</v>
      </c>
      <c r="N88" s="3">
        <v>52.6140247313326</v>
      </c>
      <c r="O88" s="3">
        <v>53.2871655499284</v>
      </c>
      <c r="P88" s="3">
        <v>53.7828599767656</v>
      </c>
      <c r="Q88" s="3">
        <v>54.3350988506907</v>
      </c>
      <c r="R88" s="3">
        <v>54.4094555023696</v>
      </c>
      <c r="S88" s="3">
        <v>54.4359491537879</v>
      </c>
      <c r="T88" s="3">
        <v>54.4200035799461</v>
      </c>
      <c r="U88" s="3">
        <v>54.768534828312</v>
      </c>
      <c r="V88" s="3">
        <v>55.3208285879178</v>
      </c>
      <c r="W88" s="3">
        <v>55.7726141912499</v>
      </c>
      <c r="X88" s="3">
        <v>56.092273224336</v>
      </c>
      <c r="Y88" s="3">
        <v>56.4272986412792</v>
      </c>
      <c r="Z88" s="3">
        <v>56.8052817558182</v>
      </c>
      <c r="AA88" s="3">
        <v>57.154436609208</v>
      </c>
      <c r="AB88" s="3">
        <v>57.4860208751517</v>
      </c>
      <c r="AC88" s="3">
        <v>57.8101318664056</v>
      </c>
      <c r="AD88" s="3">
        <v>58.1841427110165</v>
      </c>
      <c r="AE88" s="3">
        <v>58.3089919304271</v>
      </c>
      <c r="AF88" s="3">
        <v>58.4664854381647</v>
      </c>
      <c r="AG88" s="3">
        <v>58.616607722958</v>
      </c>
      <c r="AH88" s="3">
        <v>58.8394891809129</v>
      </c>
      <c r="AI88" s="3">
        <v>59.0696017722065</v>
      </c>
      <c r="AJ88" s="3">
        <v>59.3373340103618</v>
      </c>
      <c r="AK88" s="3">
        <v>58.2455874209928</v>
      </c>
      <c r="AL88" s="3">
        <v>58.3076979272902</v>
      </c>
      <c r="AM88" s="3">
        <v>59.460999997966</v>
      </c>
      <c r="AN88" s="3">
        <v>59.4997951096787</v>
      </c>
      <c r="AO88" s="3">
        <v>59.5496480013838</v>
      </c>
      <c r="AP88" s="3">
        <v>59.6412889272392</v>
      </c>
      <c r="AQ88" s="3">
        <v>59.7821180554265</v>
      </c>
      <c r="AR88" s="3">
        <v>59.9727569973557</v>
      </c>
      <c r="AS88" s="3">
        <v>60.2041237312789</v>
      </c>
      <c r="AT88" s="3">
        <v>60.4439909032463</v>
      </c>
      <c r="AU88" s="3">
        <v>60.6673666634687</v>
      </c>
      <c r="AV88" s="3">
        <v>60.8460620152479</v>
      </c>
      <c r="AW88" s="3">
        <v>60.9896929742941</v>
      </c>
      <c r="AX88" s="3">
        <v>61.0961591017315</v>
      </c>
      <c r="AY88" s="3">
        <v>61.211285657704</v>
      </c>
      <c r="AZ88" s="3">
        <v>61.3268799819334</v>
      </c>
      <c r="BA88" s="3">
        <v>61.4836492154784</v>
      </c>
      <c r="BB88" s="3">
        <v>61.6563136745637</v>
      </c>
      <c r="BC88" s="3">
        <v>61.8357926523516</v>
      </c>
      <c r="BD88" s="3">
        <v>62.0300732607397</v>
      </c>
      <c r="BE88" s="3">
        <v>62.1769996988214</v>
      </c>
      <c r="BF88" s="3">
        <v>62.2655911584368</v>
      </c>
      <c r="BG88" s="3">
        <v>62.3251370515081</v>
      </c>
      <c r="BH88" s="3">
        <v>62.3753873062757</v>
      </c>
      <c r="BI88" s="3">
        <v>62.4112789227707</v>
      </c>
      <c r="BJ88" s="3">
        <v>62.4940433413197</v>
      </c>
      <c r="BK88" s="3">
        <v>62.6447541483662</v>
      </c>
      <c r="BL88" s="3">
        <v>62.7973759123554</v>
      </c>
      <c r="BM88" s="3">
        <v>62.9550210010588</v>
      </c>
      <c r="BN88" s="3">
        <v>63.1272693272069</v>
      </c>
      <c r="BO88" s="3">
        <v>63.262662936516</v>
      </c>
      <c r="BP88" s="3">
        <v>63.3725332048514</v>
      </c>
      <c r="BQ88" s="3">
        <v>63.4802404350544</v>
      </c>
      <c r="BR88" s="3">
        <v>63.5873850667495</v>
      </c>
      <c r="BS88" s="3">
        <v>63.6874309919758</v>
      </c>
      <c r="BT88" s="3">
        <v>63.7960432349185</v>
      </c>
      <c r="BU88" s="3">
        <v>63.9035448249907</v>
      </c>
      <c r="BV88" s="3">
        <v>64.0110521267593</v>
      </c>
      <c r="BW88" s="3">
        <v>64.1278268607242</v>
      </c>
      <c r="BX88" s="3">
        <v>64.239432195194</v>
      </c>
      <c r="BY88" s="3">
        <v>64.355416741185</v>
      </c>
      <c r="BZ88" s="3">
        <v>64.4837231170967</v>
      </c>
      <c r="CA88" s="3">
        <v>64.60523118262191</v>
      </c>
      <c r="CB88" s="3">
        <v>64.7277369771211</v>
      </c>
      <c r="CC88" s="3">
        <v>64.8528383606415</v>
      </c>
      <c r="CD88" s="3">
        <v>64.97819569993079</v>
      </c>
      <c r="CE88" s="3">
        <v>65.1080987360824</v>
      </c>
      <c r="CF88" s="3">
        <v>65.2344188613814</v>
      </c>
      <c r="CG88" s="3">
        <v>65.35813074802719</v>
      </c>
      <c r="CH88" s="3">
        <v>65.49233628211471</v>
      </c>
      <c r="CI88" s="3">
        <v>65.6130157806324</v>
      </c>
      <c r="CJ88" s="3">
        <v>65.7356082137574</v>
      </c>
      <c r="CK88" s="3">
        <v>65.8489652789106</v>
      </c>
      <c r="CL88" s="3">
        <v>65.95691051031309</v>
      </c>
      <c r="CM88" s="3">
        <v>66.072154763265</v>
      </c>
      <c r="CN88" s="3">
        <v>66.1795267447349</v>
      </c>
      <c r="CO88" s="3">
        <v>66.2957720490684</v>
      </c>
      <c r="CP88" s="3">
        <v>66.41489165134109</v>
      </c>
      <c r="CQ88" s="3">
        <v>66.5239300427636</v>
      </c>
      <c r="CR88" s="3">
        <v>66.6310108940086</v>
      </c>
      <c r="CS88" s="3">
        <v>66.7391660544351</v>
      </c>
      <c r="CT88" s="3">
        <v>66.85215242302981</v>
      </c>
      <c r="CU88" s="3">
        <v>66.962951896592</v>
      </c>
      <c r="CV88" s="3">
        <v>67.0831847684107</v>
      </c>
      <c r="CW88" s="3">
        <v>67.2071074689518</v>
      </c>
      <c r="CX88" s="3">
        <v>67.31630412543809</v>
      </c>
      <c r="CY88" s="3">
        <v>67.4239186019912</v>
      </c>
      <c r="CZ88" s="3">
        <v>67.5382109283789</v>
      </c>
      <c r="DA88" s="3">
        <v>67.6477170779407</v>
      </c>
      <c r="DB88" s="3">
        <v>67.7693299769751</v>
      </c>
      <c r="DC88" s="3">
        <v>67.86964671384609</v>
      </c>
      <c r="DD88" s="3">
        <v>67.99263312927989</v>
      </c>
      <c r="DE88" s="3">
        <v>68.1049302297378</v>
      </c>
      <c r="DF88" s="3">
        <v>68.215589879623</v>
      </c>
      <c r="DG88" s="3">
        <v>68.34316069667651</v>
      </c>
      <c r="DH88" s="3">
        <v>68.4512651323268</v>
      </c>
      <c r="DI88" s="3">
        <v>68.5730502803633</v>
      </c>
      <c r="DJ88" s="3">
        <v>68.678006388508</v>
      </c>
      <c r="DK88" s="3">
        <v>68.80240971303191</v>
      </c>
      <c r="DL88" s="3">
        <v>68.9195539681898</v>
      </c>
      <c r="DM88" s="3">
        <v>69.02886410334121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55.7486253345177</v>
      </c>
      <c r="H89" s="3">
        <v>56.2565118448006</v>
      </c>
      <c r="I89" s="3">
        <v>56.4462356347923</v>
      </c>
      <c r="J89" s="3">
        <v>56.5581730105347</v>
      </c>
      <c r="K89" s="3">
        <v>56.4768629060392</v>
      </c>
      <c r="L89" s="3">
        <v>56.5131627556776</v>
      </c>
      <c r="M89" s="3">
        <v>57.0783378924829</v>
      </c>
      <c r="N89" s="3">
        <v>57.7217104617899</v>
      </c>
      <c r="O89" s="3">
        <v>58.4144044569598</v>
      </c>
      <c r="P89" s="3">
        <v>58.7113986900749</v>
      </c>
      <c r="Q89" s="3">
        <v>59.2465578646037</v>
      </c>
      <c r="R89" s="3">
        <v>59.4094934375353</v>
      </c>
      <c r="S89" s="3">
        <v>59.6561854313205</v>
      </c>
      <c r="T89" s="3">
        <v>59.915544362764</v>
      </c>
      <c r="U89" s="3">
        <v>60.2534433318762</v>
      </c>
      <c r="V89" s="3">
        <v>60.8705210653946</v>
      </c>
      <c r="W89" s="3">
        <v>61.1487280405928</v>
      </c>
      <c r="X89" s="3">
        <v>61.3316638678623</v>
      </c>
      <c r="Y89" s="3">
        <v>61.3663746604356</v>
      </c>
      <c r="Z89" s="3">
        <v>61.4917918639609</v>
      </c>
      <c r="AA89" s="3">
        <v>61.6001755858967</v>
      </c>
      <c r="AB89" s="3">
        <v>61.8950061500756</v>
      </c>
      <c r="AC89" s="3">
        <v>62.1674386956297</v>
      </c>
      <c r="AD89" s="3">
        <v>62.3588537258875</v>
      </c>
      <c r="AE89" s="3">
        <v>62.511471483209</v>
      </c>
      <c r="AF89" s="3">
        <v>62.6963203024324</v>
      </c>
      <c r="AG89" s="3">
        <v>62.9053882320699</v>
      </c>
      <c r="AH89" s="3">
        <v>63.1270840696641</v>
      </c>
      <c r="AI89" s="3">
        <v>63.3225066780112</v>
      </c>
      <c r="AJ89" s="3">
        <v>63.5702566592818</v>
      </c>
      <c r="AK89" s="3">
        <v>62.9815948451608</v>
      </c>
      <c r="AL89" s="3">
        <v>62.5369521138309</v>
      </c>
      <c r="AM89" s="3">
        <v>63.7728574083108</v>
      </c>
      <c r="AN89" s="3">
        <v>63.8319156930365</v>
      </c>
      <c r="AO89" s="3">
        <v>63.9024538017253</v>
      </c>
      <c r="AP89" s="3">
        <v>64.0043233286704</v>
      </c>
      <c r="AQ89" s="3">
        <v>64.1367499262273</v>
      </c>
      <c r="AR89" s="3">
        <v>64.30012845101081</v>
      </c>
      <c r="AS89" s="3">
        <v>64.48546297284869</v>
      </c>
      <c r="AT89" s="3">
        <v>64.6653714705663</v>
      </c>
      <c r="AU89" s="3">
        <v>64.8366535611125</v>
      </c>
      <c r="AV89" s="3">
        <v>64.96924002608669</v>
      </c>
      <c r="AW89" s="3">
        <v>65.0808930048907</v>
      </c>
      <c r="AX89" s="3">
        <v>65.1892720740701</v>
      </c>
      <c r="AY89" s="3">
        <v>65.2880465207521</v>
      </c>
      <c r="AZ89" s="3">
        <v>65.4060088111812</v>
      </c>
      <c r="BA89" s="3">
        <v>65.55052775744041</v>
      </c>
      <c r="BB89" s="3">
        <v>65.7160890597081</v>
      </c>
      <c r="BC89" s="3">
        <v>65.88794549327019</v>
      </c>
      <c r="BD89" s="3">
        <v>66.07268839983961</v>
      </c>
      <c r="BE89" s="3">
        <v>66.2166238298972</v>
      </c>
      <c r="BF89" s="3">
        <v>66.3058923939325</v>
      </c>
      <c r="BG89" s="3">
        <v>66.38049009813339</v>
      </c>
      <c r="BH89" s="3">
        <v>66.4308465211582</v>
      </c>
      <c r="BI89" s="3">
        <v>66.46732501494419</v>
      </c>
      <c r="BJ89" s="3">
        <v>66.5434763831083</v>
      </c>
      <c r="BK89" s="3">
        <v>66.68832076412551</v>
      </c>
      <c r="BL89" s="3">
        <v>66.8408422349126</v>
      </c>
      <c r="BM89" s="3">
        <v>66.99256449222329</v>
      </c>
      <c r="BN89" s="3">
        <v>67.14870705645841</v>
      </c>
      <c r="BO89" s="3">
        <v>67.2842862873664</v>
      </c>
      <c r="BP89" s="3">
        <v>67.3931380494616</v>
      </c>
      <c r="BQ89" s="3">
        <v>67.4948002557784</v>
      </c>
      <c r="BR89" s="3">
        <v>67.60254866227891</v>
      </c>
      <c r="BS89" s="3">
        <v>67.7070320167303</v>
      </c>
      <c r="BT89" s="3">
        <v>67.814248782852</v>
      </c>
      <c r="BU89" s="3">
        <v>67.9200708304349</v>
      </c>
      <c r="BV89" s="3">
        <v>68.0243087436891</v>
      </c>
      <c r="BW89" s="3">
        <v>68.138230817988</v>
      </c>
      <c r="BX89" s="3">
        <v>68.2525691820873</v>
      </c>
      <c r="BY89" s="3">
        <v>68.3631647554656</v>
      </c>
      <c r="BZ89" s="3">
        <v>68.4861676749328</v>
      </c>
      <c r="CA89" s="3">
        <v>68.6109641246678</v>
      </c>
      <c r="CB89" s="3">
        <v>68.73108692715741</v>
      </c>
      <c r="CC89" s="3">
        <v>68.8581955908968</v>
      </c>
      <c r="CD89" s="3">
        <v>68.9818995935367</v>
      </c>
      <c r="CE89" s="3">
        <v>69.1175126028088</v>
      </c>
      <c r="CF89" s="3">
        <v>69.2420410759417</v>
      </c>
      <c r="CG89" s="3">
        <v>69.36122194735459</v>
      </c>
      <c r="CH89" s="3">
        <v>69.4864703375499</v>
      </c>
      <c r="CI89" s="3">
        <v>69.6126799128933</v>
      </c>
      <c r="CJ89" s="3">
        <v>69.73189626252299</v>
      </c>
      <c r="CK89" s="3">
        <v>69.8512976834518</v>
      </c>
      <c r="CL89" s="3">
        <v>69.9552715296667</v>
      </c>
      <c r="CM89" s="3">
        <v>70.071388891693</v>
      </c>
      <c r="CN89" s="3">
        <v>70.1903816337293</v>
      </c>
      <c r="CO89" s="3">
        <v>70.3017160787857</v>
      </c>
      <c r="CP89" s="3">
        <v>70.41127489651799</v>
      </c>
      <c r="CQ89" s="3">
        <v>70.52173691523829</v>
      </c>
      <c r="CR89" s="3">
        <v>70.62962326480179</v>
      </c>
      <c r="CS89" s="3">
        <v>70.74095962843791</v>
      </c>
      <c r="CT89" s="3">
        <v>70.8482262645563</v>
      </c>
      <c r="CU89" s="3">
        <v>70.9677939815447</v>
      </c>
      <c r="CV89" s="3">
        <v>71.0787324640789</v>
      </c>
      <c r="CW89" s="3">
        <v>71.187969602161</v>
      </c>
      <c r="CX89" s="3">
        <v>71.3047509381248</v>
      </c>
      <c r="CY89" s="3">
        <v>71.4167041673257</v>
      </c>
      <c r="CZ89" s="3">
        <v>71.52585259318781</v>
      </c>
      <c r="DA89" s="3">
        <v>71.6399452732725</v>
      </c>
      <c r="DB89" s="3">
        <v>71.75020363714481</v>
      </c>
      <c r="DC89" s="3">
        <v>71.86188196385299</v>
      </c>
      <c r="DD89" s="3">
        <v>71.9873287663536</v>
      </c>
      <c r="DE89" s="3">
        <v>72.10625673100741</v>
      </c>
      <c r="DF89" s="3">
        <v>72.2193165240497</v>
      </c>
      <c r="DG89" s="3">
        <v>72.3351909312688</v>
      </c>
      <c r="DH89" s="3">
        <v>72.4480825791676</v>
      </c>
      <c r="DI89" s="3">
        <v>72.57212016557401</v>
      </c>
      <c r="DJ89" s="3">
        <v>72.6904422359783</v>
      </c>
      <c r="DK89" s="3">
        <v>72.8070525102606</v>
      </c>
      <c r="DL89" s="3">
        <v>72.9308320684014</v>
      </c>
      <c r="DM89" s="3">
        <v>73.04756547379699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41.5992243593937</v>
      </c>
      <c r="H90" s="3">
        <v>41.6920545806979</v>
      </c>
      <c r="I90" s="3">
        <v>41.8343741768433</v>
      </c>
      <c r="J90" s="3">
        <v>41.9395960737928</v>
      </c>
      <c r="K90" s="3">
        <v>42.0269795240332</v>
      </c>
      <c r="L90" s="3">
        <v>42.0622492061882</v>
      </c>
      <c r="M90" s="3">
        <v>42.4799493106078</v>
      </c>
      <c r="N90" s="3">
        <v>43.0479979432643</v>
      </c>
      <c r="O90" s="3">
        <v>43.6896558028442</v>
      </c>
      <c r="P90" s="3">
        <v>44.169013842132</v>
      </c>
      <c r="Q90" s="3">
        <v>44.6988105578868</v>
      </c>
      <c r="R90" s="3">
        <v>44.7494715060569</v>
      </c>
      <c r="S90" s="3">
        <v>44.7551758027587</v>
      </c>
      <c r="T90" s="3">
        <v>44.7331506230931</v>
      </c>
      <c r="U90" s="3">
        <v>45.0622045977218</v>
      </c>
      <c r="V90" s="3">
        <v>45.5739151147901</v>
      </c>
      <c r="W90" s="3">
        <v>45.977643887734</v>
      </c>
      <c r="X90" s="3">
        <v>46.269290475664</v>
      </c>
      <c r="Y90" s="3">
        <v>46.5959966133802</v>
      </c>
      <c r="Z90" s="3">
        <v>46.970296570729</v>
      </c>
      <c r="AA90" s="3">
        <v>47.2925789736931</v>
      </c>
      <c r="AB90" s="3">
        <v>47.5746485875874</v>
      </c>
      <c r="AC90" s="3">
        <v>47.8596441426912</v>
      </c>
      <c r="AD90" s="3">
        <v>48.2203652606494</v>
      </c>
      <c r="AE90" s="3">
        <v>48.3592685792592</v>
      </c>
      <c r="AF90" s="3">
        <v>48.5324837039322</v>
      </c>
      <c r="AG90" s="3">
        <v>48.6848360480231</v>
      </c>
      <c r="AH90" s="3">
        <v>48.9097557608867</v>
      </c>
      <c r="AI90" s="3">
        <v>49.1548422229482</v>
      </c>
      <c r="AJ90" s="3">
        <v>49.4567899172262</v>
      </c>
      <c r="AK90" s="3">
        <v>48.4980752656547</v>
      </c>
      <c r="AL90" s="3">
        <v>48.649307131382</v>
      </c>
      <c r="AM90" s="3">
        <v>49.8742335856606</v>
      </c>
      <c r="AN90" s="3">
        <v>50.0385185330328</v>
      </c>
      <c r="AO90" s="3">
        <v>50.1973488572179</v>
      </c>
      <c r="AP90" s="3">
        <v>50.3523154656455</v>
      </c>
      <c r="AQ90" s="3">
        <v>50.4937660484363</v>
      </c>
      <c r="AR90" s="3">
        <v>50.6210316859691</v>
      </c>
      <c r="AS90" s="3">
        <v>50.7364309084156</v>
      </c>
      <c r="AT90" s="3">
        <v>50.8296973391075</v>
      </c>
      <c r="AU90" s="3">
        <v>50.9035726166335</v>
      </c>
      <c r="AV90" s="3">
        <v>50.9515416626358</v>
      </c>
      <c r="AW90" s="3">
        <v>50.9898826865477</v>
      </c>
      <c r="AX90" s="3">
        <v>51.0145731430639</v>
      </c>
      <c r="AY90" s="3">
        <v>51.0694238528482</v>
      </c>
      <c r="AZ90" s="3">
        <v>51.147572895851</v>
      </c>
      <c r="BA90" s="3">
        <v>51.2879335583604</v>
      </c>
      <c r="BB90" s="3">
        <v>51.4663975676527</v>
      </c>
      <c r="BC90" s="3">
        <v>51.6724604382588</v>
      </c>
      <c r="BD90" s="3">
        <v>51.8999139532229</v>
      </c>
      <c r="BE90" s="3">
        <v>52.1039724674669</v>
      </c>
      <c r="BF90" s="3">
        <v>52.2706948020679</v>
      </c>
      <c r="BG90" s="3">
        <v>52.3977090052697</v>
      </c>
      <c r="BH90" s="3">
        <v>52.5094594300201</v>
      </c>
      <c r="BI90" s="3">
        <v>52.6194534414603</v>
      </c>
      <c r="BJ90" s="3">
        <v>52.7353596914379</v>
      </c>
      <c r="BK90" s="3">
        <v>52.8773053938067</v>
      </c>
      <c r="BL90" s="3">
        <v>53.0373795670098</v>
      </c>
      <c r="BM90" s="3">
        <v>53.2069718358152</v>
      </c>
      <c r="BN90" s="3">
        <v>53.3867235045078</v>
      </c>
      <c r="BO90" s="3">
        <v>53.5197215312382</v>
      </c>
      <c r="BP90" s="3">
        <v>53.6094007367357</v>
      </c>
      <c r="BQ90" s="3">
        <v>53.6768022173596</v>
      </c>
      <c r="BR90" s="3">
        <v>53.7311494392221</v>
      </c>
      <c r="BS90" s="3">
        <v>53.7624055275174</v>
      </c>
      <c r="BT90" s="3">
        <v>53.8483873150894</v>
      </c>
      <c r="BU90" s="3">
        <v>53.9910992038695</v>
      </c>
      <c r="BV90" s="3">
        <v>54.1358820278121</v>
      </c>
      <c r="BW90" s="3">
        <v>54.292140484176</v>
      </c>
      <c r="BX90" s="3">
        <v>54.4467844546181</v>
      </c>
      <c r="BY90" s="3">
        <v>54.5787803479154</v>
      </c>
      <c r="BZ90" s="3">
        <v>54.6927420871893</v>
      </c>
      <c r="CA90" s="3">
        <v>54.7977407231069</v>
      </c>
      <c r="CB90" s="3">
        <v>54.9001086849954</v>
      </c>
      <c r="CC90" s="3">
        <v>55.0041343448366</v>
      </c>
      <c r="CD90" s="3">
        <v>55.1094253095856</v>
      </c>
      <c r="CE90" s="3">
        <v>55.218993588833</v>
      </c>
      <c r="CF90" s="3">
        <v>55.3257384818343</v>
      </c>
      <c r="CG90" s="3">
        <v>55.4336434878986</v>
      </c>
      <c r="CH90" s="3">
        <v>55.5571819881402</v>
      </c>
      <c r="CI90" s="3">
        <v>55.6719607650374</v>
      </c>
      <c r="CJ90" s="3">
        <v>55.7932391919488</v>
      </c>
      <c r="CK90" s="3">
        <v>55.910167920814</v>
      </c>
      <c r="CL90" s="3">
        <v>56.0261756404187</v>
      </c>
      <c r="CM90" s="3">
        <v>56.1519572424141</v>
      </c>
      <c r="CN90" s="3">
        <v>56.2700788915271</v>
      </c>
      <c r="CO90" s="3">
        <v>56.3986729720486</v>
      </c>
      <c r="CP90" s="3">
        <v>56.532518856374</v>
      </c>
      <c r="CQ90" s="3">
        <v>56.6546964326852</v>
      </c>
      <c r="CR90" s="3">
        <v>56.7723307038252</v>
      </c>
      <c r="CS90" s="3">
        <v>56.890667457265</v>
      </c>
      <c r="CT90" s="3">
        <v>57.01046989449</v>
      </c>
      <c r="CU90" s="3">
        <v>57.1234949304511</v>
      </c>
      <c r="CV90" s="3">
        <v>57.243774646594</v>
      </c>
      <c r="CW90" s="3">
        <v>57.3661152332578</v>
      </c>
      <c r="CX90" s="3">
        <v>57.4726665146294</v>
      </c>
      <c r="CY90" s="3">
        <v>57.5782076821234</v>
      </c>
      <c r="CZ90" s="3">
        <v>57.6896954475996</v>
      </c>
      <c r="DA90" s="3">
        <v>57.7952125378792</v>
      </c>
      <c r="DB90" s="3">
        <v>57.912855343521</v>
      </c>
      <c r="DC90" s="3">
        <v>58.0077025602079</v>
      </c>
      <c r="DD90" s="3">
        <v>58.1247043684017</v>
      </c>
      <c r="DE90" s="3">
        <v>58.2321574690196</v>
      </c>
      <c r="DF90" s="3">
        <v>58.3392886937553</v>
      </c>
      <c r="DG90" s="3">
        <v>58.4638902467566</v>
      </c>
      <c r="DH90" s="3">
        <v>58.5688139022142</v>
      </c>
      <c r="DI90" s="3">
        <v>58.685519194034</v>
      </c>
      <c r="DJ90" s="3">
        <v>58.7852198551325</v>
      </c>
      <c r="DK90" s="3">
        <v>58.9045816907831</v>
      </c>
      <c r="DL90" s="3">
        <v>59.0166719929381</v>
      </c>
      <c r="DM90" s="3">
        <v>59.1224851836081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46.3663051330318</v>
      </c>
      <c r="H91" s="3">
        <v>46.8620701173086</v>
      </c>
      <c r="I91" s="3">
        <v>47.036250409694</v>
      </c>
      <c r="J91" s="3">
        <v>47.1173817455201</v>
      </c>
      <c r="K91" s="3">
        <v>46.9925070913442</v>
      </c>
      <c r="L91" s="3">
        <v>46.9713804567344</v>
      </c>
      <c r="M91" s="3">
        <v>47.4793367765172</v>
      </c>
      <c r="N91" s="3">
        <v>48.0907900989561</v>
      </c>
      <c r="O91" s="3">
        <v>48.7753476464005</v>
      </c>
      <c r="P91" s="3">
        <v>49.0866774280379</v>
      </c>
      <c r="Q91" s="3">
        <v>49.6225855960834</v>
      </c>
      <c r="R91" s="3">
        <v>49.7651105632945</v>
      </c>
      <c r="S91" s="3">
        <v>49.9873582105835</v>
      </c>
      <c r="T91" s="3">
        <v>50.2415943133537</v>
      </c>
      <c r="U91" s="3">
        <v>50.5774052988107</v>
      </c>
      <c r="V91" s="3">
        <v>51.1706917356089</v>
      </c>
      <c r="W91" s="3">
        <v>51.3966592331045</v>
      </c>
      <c r="X91" s="3">
        <v>51.5373781936152</v>
      </c>
      <c r="Y91" s="3">
        <v>51.5651412256257</v>
      </c>
      <c r="Z91" s="3">
        <v>51.7026945561254</v>
      </c>
      <c r="AA91" s="3">
        <v>51.8045333879649</v>
      </c>
      <c r="AB91" s="3">
        <v>52.0568465104029</v>
      </c>
      <c r="AC91" s="3">
        <v>52.2855398623529</v>
      </c>
      <c r="AD91" s="3">
        <v>52.4560263095328</v>
      </c>
      <c r="AE91" s="3">
        <v>52.6117357435426</v>
      </c>
      <c r="AF91" s="3">
        <v>52.800758854492</v>
      </c>
      <c r="AG91" s="3">
        <v>52.9935390307396</v>
      </c>
      <c r="AH91" s="3">
        <v>53.1926688841231</v>
      </c>
      <c r="AI91" s="3">
        <v>53.3754150893951</v>
      </c>
      <c r="AJ91" s="3">
        <v>53.6263972430067</v>
      </c>
      <c r="AK91" s="3">
        <v>53.1038703440985</v>
      </c>
      <c r="AL91" s="3">
        <v>52.7116787536082</v>
      </c>
      <c r="AM91" s="3">
        <v>53.9973910074376</v>
      </c>
      <c r="AN91" s="3">
        <v>54.1407851780276</v>
      </c>
      <c r="AO91" s="3">
        <v>54.2853162527769</v>
      </c>
      <c r="AP91" s="3">
        <v>54.4286328748677</v>
      </c>
      <c r="AQ91" s="3">
        <v>54.5603182698138</v>
      </c>
      <c r="AR91" s="3">
        <v>54.6825897367728</v>
      </c>
      <c r="AS91" s="3">
        <v>54.7966626489976</v>
      </c>
      <c r="AT91" s="3">
        <v>54.8912157238379</v>
      </c>
      <c r="AU91" s="3">
        <v>54.9810661715157</v>
      </c>
      <c r="AV91" s="3">
        <v>55.0479368408887</v>
      </c>
      <c r="AW91" s="3">
        <v>55.1109875145463</v>
      </c>
      <c r="AX91" s="3">
        <v>55.1844247167774</v>
      </c>
      <c r="AY91" s="3">
        <v>55.2589971248251</v>
      </c>
      <c r="AZ91" s="3">
        <v>55.362111376815</v>
      </c>
      <c r="BA91" s="3">
        <v>55.4956906280806</v>
      </c>
      <c r="BB91" s="3">
        <v>55.6537615687605</v>
      </c>
      <c r="BC91" s="3">
        <v>55.8229044501528</v>
      </c>
      <c r="BD91" s="3">
        <v>56.00195309624</v>
      </c>
      <c r="BE91" s="3">
        <v>56.1618302208951</v>
      </c>
      <c r="BF91" s="3">
        <v>56.2944041821593</v>
      </c>
      <c r="BG91" s="3">
        <v>56.4134883551511</v>
      </c>
      <c r="BH91" s="3">
        <v>56.5122159402583</v>
      </c>
      <c r="BI91" s="3">
        <v>56.6151486454134</v>
      </c>
      <c r="BJ91" s="3">
        <v>56.7238444366186</v>
      </c>
      <c r="BK91" s="3">
        <v>56.8640936619172</v>
      </c>
      <c r="BL91" s="3">
        <v>57.0270559022931</v>
      </c>
      <c r="BM91" s="3">
        <v>57.1934343759439</v>
      </c>
      <c r="BN91" s="3">
        <v>57.3605772099381</v>
      </c>
      <c r="BO91" s="3">
        <v>57.4979024355933</v>
      </c>
      <c r="BP91" s="3">
        <v>57.5914612061489</v>
      </c>
      <c r="BQ91" s="3">
        <v>57.659436204263</v>
      </c>
      <c r="BR91" s="3">
        <v>57.7218529250268</v>
      </c>
      <c r="BS91" s="3">
        <v>57.7659922167385</v>
      </c>
      <c r="BT91" s="3">
        <v>57.8540148537019</v>
      </c>
      <c r="BU91" s="3">
        <v>57.9923853106824</v>
      </c>
      <c r="BV91" s="3">
        <v>58.1305370136486</v>
      </c>
      <c r="BW91" s="3">
        <v>58.279956542068</v>
      </c>
      <c r="BX91" s="3">
        <v>58.4324326137026</v>
      </c>
      <c r="BY91" s="3">
        <v>58.5568039424832</v>
      </c>
      <c r="BZ91" s="3">
        <v>58.6662951870722</v>
      </c>
      <c r="CA91" s="3">
        <v>58.7752660798154</v>
      </c>
      <c r="CB91" s="3">
        <v>58.8761785172599</v>
      </c>
      <c r="CC91" s="3">
        <v>58.9828919796492</v>
      </c>
      <c r="CD91" s="3">
        <v>59.087375332545</v>
      </c>
      <c r="CE91" s="3">
        <v>59.2033837734341</v>
      </c>
      <c r="CF91" s="3">
        <v>59.3091181758706</v>
      </c>
      <c r="CG91" s="3">
        <v>59.4130679758056</v>
      </c>
      <c r="CH91" s="3">
        <v>59.5281836253798</v>
      </c>
      <c r="CI91" s="3">
        <v>59.6489352680789</v>
      </c>
      <c r="CJ91" s="3">
        <v>59.767038701036</v>
      </c>
      <c r="CK91" s="3">
        <v>59.8900824894976</v>
      </c>
      <c r="CL91" s="3">
        <v>60.0021355132466</v>
      </c>
      <c r="CM91" s="3">
        <v>60.1287454409057</v>
      </c>
      <c r="CN91" s="3">
        <v>60.2582626297143</v>
      </c>
      <c r="CO91" s="3">
        <v>60.3819247937387</v>
      </c>
      <c r="CP91" s="3">
        <v>60.5060036351619</v>
      </c>
      <c r="CQ91" s="3">
        <v>60.6293387915607</v>
      </c>
      <c r="CR91" s="3">
        <v>60.747855923779</v>
      </c>
      <c r="CS91" s="3">
        <v>60.8692727991359</v>
      </c>
      <c r="CT91" s="3">
        <v>60.9834214014098</v>
      </c>
      <c r="CU91" s="3">
        <v>61.1053912851683</v>
      </c>
      <c r="CV91" s="3">
        <v>61.2168272382286</v>
      </c>
      <c r="CW91" s="3">
        <v>61.3247650447838</v>
      </c>
      <c r="CX91" s="3">
        <v>61.4392338762776</v>
      </c>
      <c r="CY91" s="3">
        <v>61.5495393875498</v>
      </c>
      <c r="CZ91" s="3">
        <v>61.6562339684437</v>
      </c>
      <c r="DA91" s="3">
        <v>61.7667577697995</v>
      </c>
      <c r="DB91" s="3">
        <v>61.8734597371176</v>
      </c>
      <c r="DC91" s="3">
        <v>61.9800029849055</v>
      </c>
      <c r="DD91" s="3">
        <v>62.0999044234</v>
      </c>
      <c r="DE91" s="3">
        <v>62.2142973178647</v>
      </c>
      <c r="DF91" s="3">
        <v>62.3241389981156</v>
      </c>
      <c r="DG91" s="3">
        <v>62.4375051310415</v>
      </c>
      <c r="DH91" s="3">
        <v>62.5475520899393</v>
      </c>
      <c r="DI91" s="3">
        <v>62.6668412920257</v>
      </c>
      <c r="DJ91" s="3">
        <v>62.7802394900992</v>
      </c>
      <c r="DK91" s="3">
        <v>62.8922128348082</v>
      </c>
      <c r="DL91" s="3">
        <v>63.0111848649593</v>
      </c>
      <c r="DM91" s="3">
        <v>63.124680402805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32.480140827158</v>
      </c>
      <c r="H92" s="3">
        <v>32.5653497783333</v>
      </c>
      <c r="I92" s="3">
        <v>32.698222505131</v>
      </c>
      <c r="J92" s="3">
        <v>32.7929447453245</v>
      </c>
      <c r="K92" s="3">
        <v>32.8723066789367</v>
      </c>
      <c r="L92" s="3">
        <v>32.9154151177174</v>
      </c>
      <c r="M92" s="3">
        <v>33.3351678349985</v>
      </c>
      <c r="N92" s="3">
        <v>33.8994474515435</v>
      </c>
      <c r="O92" s="3">
        <v>34.5361412435172</v>
      </c>
      <c r="P92" s="3">
        <v>35.0078174049309</v>
      </c>
      <c r="Q92" s="3">
        <v>35.5108025964231</v>
      </c>
      <c r="R92" s="3">
        <v>35.5276115345333</v>
      </c>
      <c r="S92" s="3">
        <v>35.4814511820438</v>
      </c>
      <c r="T92" s="3">
        <v>35.398851471724</v>
      </c>
      <c r="U92" s="3">
        <v>35.6518675647034</v>
      </c>
      <c r="V92" s="3">
        <v>36.0892775517357</v>
      </c>
      <c r="W92" s="3">
        <v>36.4320994135255</v>
      </c>
      <c r="X92" s="3">
        <v>36.6801347398217</v>
      </c>
      <c r="Y92" s="3">
        <v>36.9738283174309</v>
      </c>
      <c r="Z92" s="3">
        <v>37.3258835962653</v>
      </c>
      <c r="AA92" s="3">
        <v>37.6424186842972</v>
      </c>
      <c r="AB92" s="3">
        <v>37.929654498232</v>
      </c>
      <c r="AC92" s="3">
        <v>38.2198738278639</v>
      </c>
      <c r="AD92" s="3">
        <v>38.5807729722512</v>
      </c>
      <c r="AE92" s="3">
        <v>38.7154164148443</v>
      </c>
      <c r="AF92" s="3">
        <v>38.8718138760053</v>
      </c>
      <c r="AG92" s="3">
        <v>38.998209072645</v>
      </c>
      <c r="AH92" s="3">
        <v>39.189458125843</v>
      </c>
      <c r="AI92" s="3">
        <v>39.3982412769752</v>
      </c>
      <c r="AJ92" s="3">
        <v>39.6624927489972</v>
      </c>
      <c r="AK92" s="3">
        <v>38.7333354458745</v>
      </c>
      <c r="AL92" s="3">
        <v>38.8558171788667</v>
      </c>
      <c r="AM92" s="3">
        <v>40.0315409296216</v>
      </c>
      <c r="AN92" s="3">
        <v>40.1857875411156</v>
      </c>
      <c r="AO92" s="3">
        <v>40.3400052247315</v>
      </c>
      <c r="AP92" s="3">
        <v>40.4951629435851</v>
      </c>
      <c r="AQ92" s="3">
        <v>40.638894980967</v>
      </c>
      <c r="AR92" s="3">
        <v>40.7748151040452</v>
      </c>
      <c r="AS92" s="3">
        <v>40.9099220605089</v>
      </c>
      <c r="AT92" s="3">
        <v>41.0399195363804</v>
      </c>
      <c r="AU92" s="3">
        <v>41.1759590374286</v>
      </c>
      <c r="AV92" s="3">
        <v>41.3122971611867</v>
      </c>
      <c r="AW92" s="3">
        <v>41.4570167722709</v>
      </c>
      <c r="AX92" s="3">
        <v>41.5936012891196</v>
      </c>
      <c r="AY92" s="3">
        <v>41.7437308607781</v>
      </c>
      <c r="AZ92" s="3">
        <v>41.874980752602</v>
      </c>
      <c r="BA92" s="3">
        <v>42.0108725457346</v>
      </c>
      <c r="BB92" s="3">
        <v>42.1270778501535</v>
      </c>
      <c r="BC92" s="3">
        <v>42.2243035286602</v>
      </c>
      <c r="BD92" s="3">
        <v>42.3157649799498</v>
      </c>
      <c r="BE92" s="3">
        <v>42.3813327694275</v>
      </c>
      <c r="BF92" s="3">
        <v>42.4259391820969</v>
      </c>
      <c r="BG92" s="3">
        <v>42.453038647755</v>
      </c>
      <c r="BH92" s="3">
        <v>42.486002268687</v>
      </c>
      <c r="BI92" s="3">
        <v>42.5378720204929</v>
      </c>
      <c r="BJ92" s="3">
        <v>42.6191274709482</v>
      </c>
      <c r="BK92" s="3">
        <v>42.7486582647935</v>
      </c>
      <c r="BL92" s="3">
        <v>42.9188608287285</v>
      </c>
      <c r="BM92" s="3">
        <v>43.1188386572817</v>
      </c>
      <c r="BN92" s="3">
        <v>43.3345653429183</v>
      </c>
      <c r="BO92" s="3">
        <v>43.5227794047884</v>
      </c>
      <c r="BP92" s="3">
        <v>43.6829499425067</v>
      </c>
      <c r="BQ92" s="3">
        <v>43.8094031982602</v>
      </c>
      <c r="BR92" s="3">
        <v>43.9164285946524</v>
      </c>
      <c r="BS92" s="3">
        <v>44.0111187508728</v>
      </c>
      <c r="BT92" s="3">
        <v>44.1249395280837</v>
      </c>
      <c r="BU92" s="3">
        <v>44.2598402340309</v>
      </c>
      <c r="BV92" s="3">
        <v>44.4119935140989</v>
      </c>
      <c r="BW92" s="3">
        <v>44.5798783993004</v>
      </c>
      <c r="BX92" s="3">
        <v>44.7424284549444</v>
      </c>
      <c r="BY92" s="3">
        <v>44.8722002885805</v>
      </c>
      <c r="BZ92" s="3">
        <v>44.9660534175273</v>
      </c>
      <c r="CA92" s="3">
        <v>45.0321285604675</v>
      </c>
      <c r="CB92" s="3">
        <v>45.0836372573269</v>
      </c>
      <c r="CC92" s="3">
        <v>45.1217723240451</v>
      </c>
      <c r="CD92" s="3">
        <v>45.2043560941303</v>
      </c>
      <c r="CE92" s="3">
        <v>45.345000070518</v>
      </c>
      <c r="CF92" s="3">
        <v>45.484968736049</v>
      </c>
      <c r="CG92" s="3">
        <v>45.6284042887594</v>
      </c>
      <c r="CH92" s="3">
        <v>45.7908353695194</v>
      </c>
      <c r="CI92" s="3">
        <v>45.9195471713951</v>
      </c>
      <c r="CJ92" s="3">
        <v>46.0265531245681</v>
      </c>
      <c r="CK92" s="3">
        <v>46.127313257944</v>
      </c>
      <c r="CL92" s="3">
        <v>46.2242346761984</v>
      </c>
      <c r="CM92" s="3">
        <v>46.3300466957445</v>
      </c>
      <c r="CN92" s="3">
        <v>46.42928729735</v>
      </c>
      <c r="CO92" s="3">
        <v>46.5390546051143</v>
      </c>
      <c r="CP92" s="3">
        <v>46.6549152585131</v>
      </c>
      <c r="CQ92" s="3">
        <v>46.7626862513876</v>
      </c>
      <c r="CR92" s="3">
        <v>46.8707900091518</v>
      </c>
      <c r="CS92" s="3">
        <v>46.9839294226205</v>
      </c>
      <c r="CT92" s="3">
        <v>47.1025161712993</v>
      </c>
      <c r="CU92" s="3">
        <v>47.2186553838233</v>
      </c>
      <c r="CV92" s="3">
        <v>47.3457831280336</v>
      </c>
      <c r="CW92" s="3">
        <v>47.4771050747509</v>
      </c>
      <c r="CX92" s="3">
        <v>47.592971576059</v>
      </c>
      <c r="CY92" s="3">
        <v>47.7092875163889</v>
      </c>
      <c r="CZ92" s="3">
        <v>47.8335252938377</v>
      </c>
      <c r="DA92" s="3">
        <v>47.950327264499</v>
      </c>
      <c r="DB92" s="3">
        <v>48.076843469857</v>
      </c>
      <c r="DC92" s="3">
        <v>48.1802432452852</v>
      </c>
      <c r="DD92" s="3">
        <v>48.3025111755417</v>
      </c>
      <c r="DE92" s="3">
        <v>48.4112167922196</v>
      </c>
      <c r="DF92" s="3">
        <v>48.5175900273845</v>
      </c>
      <c r="DG92" s="3">
        <v>48.6396833586069</v>
      </c>
      <c r="DH92" s="3">
        <v>48.7412822782776</v>
      </c>
      <c r="DI92" s="3">
        <v>48.8551057226946</v>
      </c>
      <c r="DJ92" s="3">
        <v>48.9513983782596</v>
      </c>
      <c r="DK92" s="3">
        <v>49.0663169100299</v>
      </c>
      <c r="DL92" s="3">
        <v>49.1738330097087</v>
      </c>
      <c r="DM92" s="3">
        <v>49.2740204234468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37.0667578040263</v>
      </c>
      <c r="H93" s="3">
        <v>37.5404322453464</v>
      </c>
      <c r="I93" s="3">
        <v>37.7015783141217</v>
      </c>
      <c r="J93" s="3">
        <v>37.7698492401073</v>
      </c>
      <c r="K93" s="3">
        <v>37.6380980744584</v>
      </c>
      <c r="L93" s="3">
        <v>37.6179864214173</v>
      </c>
      <c r="M93" s="3">
        <v>38.1234930571114</v>
      </c>
      <c r="N93" s="3">
        <v>38.7313518190145</v>
      </c>
      <c r="O93" s="3">
        <v>39.4082282978264</v>
      </c>
      <c r="P93" s="3">
        <v>39.7112341058668</v>
      </c>
      <c r="Q93" s="3">
        <v>40.2209083940406</v>
      </c>
      <c r="R93" s="3">
        <v>40.3286666278405</v>
      </c>
      <c r="S93" s="3">
        <v>40.49889227571</v>
      </c>
      <c r="T93" s="3">
        <v>40.6947178733813</v>
      </c>
      <c r="U93" s="3">
        <v>40.9659571299199</v>
      </c>
      <c r="V93" s="3">
        <v>41.4973319903711</v>
      </c>
      <c r="W93" s="3">
        <v>41.6795679229396</v>
      </c>
      <c r="X93" s="3">
        <v>41.7917491610371</v>
      </c>
      <c r="Y93" s="3">
        <v>41.8034591761504</v>
      </c>
      <c r="Z93" s="3">
        <v>41.9318906948307</v>
      </c>
      <c r="AA93" s="3">
        <v>42.035270647573</v>
      </c>
      <c r="AB93" s="3">
        <v>42.2965225342899</v>
      </c>
      <c r="AC93" s="3">
        <v>42.5351198650301</v>
      </c>
      <c r="AD93" s="3">
        <v>42.7106800829225</v>
      </c>
      <c r="AE93" s="3">
        <v>42.8637740315106</v>
      </c>
      <c r="AF93" s="3">
        <v>43.0469213478724</v>
      </c>
      <c r="AG93" s="3">
        <v>43.2353086623275</v>
      </c>
      <c r="AH93" s="3">
        <v>43.4312125774369</v>
      </c>
      <c r="AI93" s="3">
        <v>43.6117574442103</v>
      </c>
      <c r="AJ93" s="3">
        <v>43.8569631955021</v>
      </c>
      <c r="AK93" s="3">
        <v>43.3613352732417</v>
      </c>
      <c r="AL93" s="3">
        <v>42.9554537252733</v>
      </c>
      <c r="AM93" s="3">
        <v>44.2078602925953</v>
      </c>
      <c r="AN93" s="3">
        <v>44.3332014184833</v>
      </c>
      <c r="AO93" s="3">
        <v>44.4577714372593</v>
      </c>
      <c r="AP93" s="3">
        <v>44.5808704547621</v>
      </c>
      <c r="AQ93" s="3">
        <v>44.6907554194177</v>
      </c>
      <c r="AR93" s="3">
        <v>44.7946898019314</v>
      </c>
      <c r="AS93" s="3">
        <v>44.898626090833</v>
      </c>
      <c r="AT93" s="3">
        <v>44.9973538995539</v>
      </c>
      <c r="AU93" s="3">
        <v>45.1136382808621</v>
      </c>
      <c r="AV93" s="3">
        <v>45.2304357140942</v>
      </c>
      <c r="AW93" s="3">
        <v>45.3603707250159</v>
      </c>
      <c r="AX93" s="3">
        <v>45.5078827004281</v>
      </c>
      <c r="AY93" s="3">
        <v>45.6469223637356</v>
      </c>
      <c r="AZ93" s="3">
        <v>45.7848562461744</v>
      </c>
      <c r="BA93" s="3">
        <v>45.9153803413805</v>
      </c>
      <c r="BB93" s="3">
        <v>46.034418225969</v>
      </c>
      <c r="BC93" s="3">
        <v>46.1375005439748</v>
      </c>
      <c r="BD93" s="3">
        <v>46.2377799537149</v>
      </c>
      <c r="BE93" s="3">
        <v>46.3220343501804</v>
      </c>
      <c r="BF93" s="3">
        <v>46.3921913597929</v>
      </c>
      <c r="BG93" s="3">
        <v>46.4635854872127</v>
      </c>
      <c r="BH93" s="3">
        <v>46.5271824841218</v>
      </c>
      <c r="BI93" s="3">
        <v>46.6054612074329</v>
      </c>
      <c r="BJ93" s="3">
        <v>46.7002058755812</v>
      </c>
      <c r="BK93" s="3">
        <v>46.8324463059162</v>
      </c>
      <c r="BL93" s="3">
        <v>46.992338180412</v>
      </c>
      <c r="BM93" s="3">
        <v>47.1611720586637</v>
      </c>
      <c r="BN93" s="3">
        <v>47.3280836059716</v>
      </c>
      <c r="BO93" s="3">
        <v>47.4821738315949</v>
      </c>
      <c r="BP93" s="3">
        <v>47.6139781825821</v>
      </c>
      <c r="BQ93" s="3">
        <v>47.7198662257914</v>
      </c>
      <c r="BR93" s="3">
        <v>47.8227761765477</v>
      </c>
      <c r="BS93" s="3">
        <v>47.9231797472387</v>
      </c>
      <c r="BT93" s="3">
        <v>48.0386813966828</v>
      </c>
      <c r="BU93" s="3">
        <v>48.1735958394059</v>
      </c>
      <c r="BV93" s="3">
        <v>48.3224006563735</v>
      </c>
      <c r="BW93" s="3">
        <v>48.4865037119204</v>
      </c>
      <c r="BX93" s="3">
        <v>48.6504582378293</v>
      </c>
      <c r="BY93" s="3">
        <v>48.7767534691758</v>
      </c>
      <c r="BZ93" s="3">
        <v>48.8707043384088</v>
      </c>
      <c r="CA93" s="3">
        <v>48.9466520578604</v>
      </c>
      <c r="CB93" s="3">
        <v>49.0034543003921</v>
      </c>
      <c r="CC93" s="3">
        <v>49.0518554754553</v>
      </c>
      <c r="CD93" s="3">
        <v>49.1364647369078</v>
      </c>
      <c r="CE93" s="3">
        <v>49.2812043567587</v>
      </c>
      <c r="CF93" s="3">
        <v>49.4172781165786</v>
      </c>
      <c r="CG93" s="3">
        <v>49.5532929799912</v>
      </c>
      <c r="CH93" s="3">
        <v>49.7031854880153</v>
      </c>
      <c r="CI93" s="3">
        <v>49.8358157091787</v>
      </c>
      <c r="CJ93" s="3">
        <v>49.9403853122488</v>
      </c>
      <c r="CK93" s="3">
        <v>50.047942130353</v>
      </c>
      <c r="CL93" s="3">
        <v>50.1417249426868</v>
      </c>
      <c r="CM93" s="3">
        <v>50.2491417266297</v>
      </c>
      <c r="CN93" s="3">
        <v>50.3605940167835</v>
      </c>
      <c r="CO93" s="3">
        <v>50.4662576337792</v>
      </c>
      <c r="CP93" s="3">
        <v>50.5733416827892</v>
      </c>
      <c r="CQ93" s="3">
        <v>50.6831457081444</v>
      </c>
      <c r="CR93" s="3">
        <v>50.7928148806494</v>
      </c>
      <c r="CS93" s="3">
        <v>50.9095570321866</v>
      </c>
      <c r="CT93" s="3">
        <v>51.0230300924746</v>
      </c>
      <c r="CU93" s="3">
        <v>51.1484299590723</v>
      </c>
      <c r="CV93" s="3">
        <v>51.2670134070763</v>
      </c>
      <c r="CW93" s="3">
        <v>51.3844668837791</v>
      </c>
      <c r="CX93" s="3">
        <v>51.508263947368</v>
      </c>
      <c r="CY93" s="3">
        <v>51.6294200365925</v>
      </c>
      <c r="CZ93" s="3">
        <v>51.7489406437551</v>
      </c>
      <c r="DA93" s="3">
        <v>51.8707462850387</v>
      </c>
      <c r="DB93" s="3">
        <v>51.9865781960708</v>
      </c>
      <c r="DC93" s="3">
        <v>52.1015667198884</v>
      </c>
      <c r="DD93" s="3">
        <v>52.2269743138962</v>
      </c>
      <c r="DE93" s="3">
        <v>52.3428317270647</v>
      </c>
      <c r="DF93" s="3">
        <v>52.4521457098859</v>
      </c>
      <c r="DG93" s="3">
        <v>52.5635313663826</v>
      </c>
      <c r="DH93" s="3">
        <v>52.6706705965638</v>
      </c>
      <c r="DI93" s="3">
        <v>52.7875370052921</v>
      </c>
      <c r="DJ93" s="3">
        <v>52.8978193218078</v>
      </c>
      <c r="DK93" s="3">
        <v>53.0058654055403</v>
      </c>
      <c r="DL93" s="3">
        <v>53.120830077475</v>
      </c>
      <c r="DM93" s="3">
        <v>53.2290435038381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23.264038844438</v>
      </c>
      <c r="H94" s="3">
        <v>23.3225096287838</v>
      </c>
      <c r="I94" s="3">
        <v>23.4324228014095</v>
      </c>
      <c r="J94" s="3">
        <v>23.5382206279566</v>
      </c>
      <c r="K94" s="3">
        <v>23.67766130626</v>
      </c>
      <c r="L94" s="3">
        <v>23.8272025604869</v>
      </c>
      <c r="M94" s="3">
        <v>24.3459655634137</v>
      </c>
      <c r="N94" s="3">
        <v>24.9956921150737</v>
      </c>
      <c r="O94" s="3">
        <v>25.6960187004284</v>
      </c>
      <c r="P94" s="3">
        <v>26.2080514199405</v>
      </c>
      <c r="Q94" s="3">
        <v>26.7009806227737</v>
      </c>
      <c r="R94" s="3">
        <v>26.7047067614398</v>
      </c>
      <c r="S94" s="3">
        <v>26.6412329335704</v>
      </c>
      <c r="T94" s="3">
        <v>26.546478228044</v>
      </c>
      <c r="U94" s="3">
        <v>26.7705519002574</v>
      </c>
      <c r="V94" s="3">
        <v>27.1862872953114</v>
      </c>
      <c r="W94" s="3">
        <v>27.5206652313129</v>
      </c>
      <c r="X94" s="3">
        <v>27.7630568759413</v>
      </c>
      <c r="Y94" s="3">
        <v>28.0503909066766</v>
      </c>
      <c r="Z94" s="3">
        <v>28.3870263428027</v>
      </c>
      <c r="AA94" s="3">
        <v>28.6741466139101</v>
      </c>
      <c r="AB94" s="3">
        <v>28.9084571452638</v>
      </c>
      <c r="AC94" s="3">
        <v>29.1243466119491</v>
      </c>
      <c r="AD94" s="3">
        <v>29.4015338306453</v>
      </c>
      <c r="AE94" s="3">
        <v>29.4717562841854</v>
      </c>
      <c r="AF94" s="3">
        <v>29.5738077773128</v>
      </c>
      <c r="AG94" s="3">
        <v>29.658244378615</v>
      </c>
      <c r="AH94" s="3">
        <v>29.8153984089932</v>
      </c>
      <c r="AI94" s="3">
        <v>29.9980377749951</v>
      </c>
      <c r="AJ94" s="3">
        <v>30.2426074990734</v>
      </c>
      <c r="AK94" s="3">
        <v>29.3388050714088</v>
      </c>
      <c r="AL94" s="3">
        <v>29.457475699433</v>
      </c>
      <c r="AM94" s="3">
        <v>30.6595582308213</v>
      </c>
      <c r="AN94" s="3">
        <v>30.8223252913294</v>
      </c>
      <c r="AO94" s="3">
        <v>30.9770747834893</v>
      </c>
      <c r="AP94" s="3">
        <v>31.1212087915103</v>
      </c>
      <c r="AQ94" s="3">
        <v>31.2434927013669</v>
      </c>
      <c r="AR94" s="3">
        <v>31.3515807777251</v>
      </c>
      <c r="AS94" s="3">
        <v>31.456836228377</v>
      </c>
      <c r="AT94" s="3">
        <v>31.5565720151229</v>
      </c>
      <c r="AU94" s="3">
        <v>31.6639029207591</v>
      </c>
      <c r="AV94" s="3">
        <v>31.7788369319349</v>
      </c>
      <c r="AW94" s="3">
        <v>31.9083023410166</v>
      </c>
      <c r="AX94" s="3">
        <v>32.0326073352402</v>
      </c>
      <c r="AY94" s="3">
        <v>32.174887536205</v>
      </c>
      <c r="AZ94" s="3">
        <v>32.3033324674244</v>
      </c>
      <c r="BA94" s="3">
        <v>32.4379198325421</v>
      </c>
      <c r="BB94" s="3">
        <v>32.5591702372956</v>
      </c>
      <c r="BC94" s="3">
        <v>32.6721954567929</v>
      </c>
      <c r="BD94" s="3">
        <v>32.7950400495272</v>
      </c>
      <c r="BE94" s="3">
        <v>32.9160973638942</v>
      </c>
      <c r="BF94" s="3">
        <v>33.0406644122928</v>
      </c>
      <c r="BG94" s="3">
        <v>33.16467452547</v>
      </c>
      <c r="BH94" s="3">
        <v>33.2987234930171</v>
      </c>
      <c r="BI94" s="3">
        <v>33.4356757930809</v>
      </c>
      <c r="BJ94" s="3">
        <v>33.5620445904354</v>
      </c>
      <c r="BK94" s="3">
        <v>33.6824999664354</v>
      </c>
      <c r="BL94" s="3">
        <v>33.7893908666868</v>
      </c>
      <c r="BM94" s="3">
        <v>33.8825423553484</v>
      </c>
      <c r="BN94" s="3">
        <v>33.9663985607229</v>
      </c>
      <c r="BO94" s="3">
        <v>34.0212244600003</v>
      </c>
      <c r="BP94" s="3">
        <v>34.0631789661504</v>
      </c>
      <c r="BQ94" s="3">
        <v>34.0922004879819</v>
      </c>
      <c r="BR94" s="3">
        <v>34.1221055808286</v>
      </c>
      <c r="BS94" s="3">
        <v>34.1597862722579</v>
      </c>
      <c r="BT94" s="3">
        <v>34.2386351732337</v>
      </c>
      <c r="BU94" s="3">
        <v>34.3605619240114</v>
      </c>
      <c r="BV94" s="3">
        <v>34.5214450912632</v>
      </c>
      <c r="BW94" s="3">
        <v>34.7168514850083</v>
      </c>
      <c r="BX94" s="3">
        <v>34.9126377014595</v>
      </c>
      <c r="BY94" s="3">
        <v>35.0926447704383</v>
      </c>
      <c r="BZ94" s="3">
        <v>35.2499440341564</v>
      </c>
      <c r="CA94" s="3">
        <v>35.3686958446018</v>
      </c>
      <c r="CB94" s="3">
        <v>35.4665547702776</v>
      </c>
      <c r="CC94" s="3">
        <v>35.5608834707765</v>
      </c>
      <c r="CD94" s="3">
        <v>35.6667352835165</v>
      </c>
      <c r="CE94" s="3">
        <v>35.7974476245537</v>
      </c>
      <c r="CF94" s="3">
        <v>35.9419075107882</v>
      </c>
      <c r="CG94" s="3">
        <v>36.094137306037</v>
      </c>
      <c r="CH94" s="3">
        <v>36.261277322465</v>
      </c>
      <c r="CI94" s="3">
        <v>36.3853907955679</v>
      </c>
      <c r="CJ94" s="3">
        <v>36.4706961323164</v>
      </c>
      <c r="CK94" s="3">
        <v>36.5321005238038</v>
      </c>
      <c r="CL94" s="3">
        <v>36.5783523578559</v>
      </c>
      <c r="CM94" s="3">
        <v>36.6189902333698</v>
      </c>
      <c r="CN94" s="3">
        <v>36.6940706290474</v>
      </c>
      <c r="CO94" s="3">
        <v>36.8305801295021</v>
      </c>
      <c r="CP94" s="3">
        <v>36.9749853688833</v>
      </c>
      <c r="CQ94" s="3">
        <v>37.113858822282</v>
      </c>
      <c r="CR94" s="3">
        <v>37.256339582025</v>
      </c>
      <c r="CS94" s="3">
        <v>37.3801003909424</v>
      </c>
      <c r="CT94" s="3">
        <v>37.4826051389847</v>
      </c>
      <c r="CU94" s="3">
        <v>37.5809569994854</v>
      </c>
      <c r="CV94" s="3">
        <v>37.6871834445676</v>
      </c>
      <c r="CW94" s="3">
        <v>37.7969734570982</v>
      </c>
      <c r="CX94" s="3">
        <v>37.8929095055874</v>
      </c>
      <c r="CY94" s="3">
        <v>37.9893379222873</v>
      </c>
      <c r="CZ94" s="3">
        <v>38.0947116640102</v>
      </c>
      <c r="DA94" s="3">
        <v>38.1962881133381</v>
      </c>
      <c r="DB94" s="3">
        <v>38.3117438136519</v>
      </c>
      <c r="DC94" s="3">
        <v>38.4088196748552</v>
      </c>
      <c r="DD94" s="3">
        <v>38.527967571688</v>
      </c>
      <c r="DE94" s="3">
        <v>38.6379645486478</v>
      </c>
      <c r="DF94" s="3">
        <v>38.7491922655494</v>
      </c>
      <c r="DG94" s="3">
        <v>38.8777540468325</v>
      </c>
      <c r="DH94" s="3">
        <v>38.986633483093</v>
      </c>
      <c r="DI94" s="3">
        <v>39.1086534873291</v>
      </c>
      <c r="DJ94" s="3">
        <v>39.2154488352567</v>
      </c>
      <c r="DK94" s="3">
        <v>39.3389957571546</v>
      </c>
      <c r="DL94" s="3">
        <v>39.4530985394232</v>
      </c>
      <c r="DM94" s="3">
        <v>39.5594353547628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27.4720038288388</v>
      </c>
      <c r="H95" s="3">
        <v>27.8950871432664</v>
      </c>
      <c r="I95" s="3">
        <v>28.0363328243714</v>
      </c>
      <c r="J95" s="3">
        <v>28.1235727394448</v>
      </c>
      <c r="K95" s="3">
        <v>28.0742803796238</v>
      </c>
      <c r="L95" s="3">
        <v>28.1737084856024</v>
      </c>
      <c r="M95" s="3">
        <v>28.7870509953492</v>
      </c>
      <c r="N95" s="3">
        <v>29.4912551934261</v>
      </c>
      <c r="O95" s="3">
        <v>30.2413161218467</v>
      </c>
      <c r="P95" s="3">
        <v>30.5968512854121</v>
      </c>
      <c r="Q95" s="3">
        <v>31.0995835021708</v>
      </c>
      <c r="R95" s="3">
        <v>31.1867019189124</v>
      </c>
      <c r="S95" s="3">
        <v>31.3276633260871</v>
      </c>
      <c r="T95" s="3">
        <v>31.496440502619</v>
      </c>
      <c r="U95" s="3">
        <v>31.7396050760496</v>
      </c>
      <c r="V95" s="3">
        <v>32.2478810506049</v>
      </c>
      <c r="W95" s="3">
        <v>32.4293427423613</v>
      </c>
      <c r="X95" s="3">
        <v>32.5417340638381</v>
      </c>
      <c r="Y95" s="3">
        <v>32.5553062070813</v>
      </c>
      <c r="Z95" s="3">
        <v>32.6741481548744</v>
      </c>
      <c r="AA95" s="3">
        <v>32.7573667196799</v>
      </c>
      <c r="AB95" s="3">
        <v>32.9730363227407</v>
      </c>
      <c r="AC95" s="3">
        <v>33.1493065402132</v>
      </c>
      <c r="AD95" s="3">
        <v>33.2607088872498</v>
      </c>
      <c r="AE95" s="3">
        <v>33.3576283360389</v>
      </c>
      <c r="AF95" s="3">
        <v>33.4931477861213</v>
      </c>
      <c r="AG95" s="3">
        <v>33.6438234145608</v>
      </c>
      <c r="AH95" s="3">
        <v>33.8130496962947</v>
      </c>
      <c r="AI95" s="3">
        <v>33.9772305626818</v>
      </c>
      <c r="AJ95" s="3">
        <v>34.212958400594</v>
      </c>
      <c r="AK95" s="3">
        <v>33.7679416784588</v>
      </c>
      <c r="AL95" s="3">
        <v>33.3623810462353</v>
      </c>
      <c r="AM95" s="3">
        <v>34.608914662141</v>
      </c>
      <c r="AN95" s="3">
        <v>34.7434587069601</v>
      </c>
      <c r="AO95" s="3">
        <v>34.8732497825543</v>
      </c>
      <c r="AP95" s="3">
        <v>34.998387197137</v>
      </c>
      <c r="AQ95" s="3">
        <v>35.1077984261917</v>
      </c>
      <c r="AR95" s="3">
        <v>35.2097509889406</v>
      </c>
      <c r="AS95" s="3">
        <v>35.3122640445636</v>
      </c>
      <c r="AT95" s="3">
        <v>35.4069030554685</v>
      </c>
      <c r="AU95" s="3">
        <v>35.5138433004119</v>
      </c>
      <c r="AV95" s="3">
        <v>35.6196686250478</v>
      </c>
      <c r="AW95" s="3">
        <v>35.7356900621937</v>
      </c>
      <c r="AX95" s="3">
        <v>35.863250698725</v>
      </c>
      <c r="AY95" s="3">
        <v>35.9810654053874</v>
      </c>
      <c r="AZ95" s="3">
        <v>36.0972578977464</v>
      </c>
      <c r="BA95" s="3">
        <v>36.2045212088697</v>
      </c>
      <c r="BB95" s="3">
        <v>36.3037313544574</v>
      </c>
      <c r="BC95" s="3">
        <v>36.3949116332638</v>
      </c>
      <c r="BD95" s="3">
        <v>36.4964292359168</v>
      </c>
      <c r="BE95" s="3">
        <v>36.6033120783079</v>
      </c>
      <c r="BF95" s="3">
        <v>36.7181230816821</v>
      </c>
      <c r="BG95" s="3">
        <v>36.8499464645632</v>
      </c>
      <c r="BH95" s="3">
        <v>36.9808460279038</v>
      </c>
      <c r="BI95" s="3">
        <v>37.1170664870563</v>
      </c>
      <c r="BJ95" s="3">
        <v>37.2419817944058</v>
      </c>
      <c r="BK95" s="3">
        <v>37.368197255777</v>
      </c>
      <c r="BL95" s="3">
        <v>37.4880688268016</v>
      </c>
      <c r="BM95" s="3">
        <v>37.5916528337707</v>
      </c>
      <c r="BN95" s="3">
        <v>37.6814744685111</v>
      </c>
      <c r="BO95" s="3">
        <v>37.761227054145</v>
      </c>
      <c r="BP95" s="3">
        <v>37.831006788317</v>
      </c>
      <c r="BQ95" s="3">
        <v>37.8890059499531</v>
      </c>
      <c r="BR95" s="3">
        <v>37.955801559484</v>
      </c>
      <c r="BS95" s="3">
        <v>38.0305521037233</v>
      </c>
      <c r="BT95" s="3">
        <v>38.1309199125112</v>
      </c>
      <c r="BU95" s="3">
        <v>38.2571662348283</v>
      </c>
      <c r="BV95" s="3">
        <v>38.4029154935587</v>
      </c>
      <c r="BW95" s="3">
        <v>38.5692061229142</v>
      </c>
      <c r="BX95" s="3">
        <v>38.7329245021268</v>
      </c>
      <c r="BY95" s="3">
        <v>38.8745062386645</v>
      </c>
      <c r="BZ95" s="3">
        <v>39.002927889248</v>
      </c>
      <c r="CA95" s="3">
        <v>39.1124129339374</v>
      </c>
      <c r="CB95" s="3">
        <v>39.2051801802458</v>
      </c>
      <c r="CC95" s="3">
        <v>39.3041186780519</v>
      </c>
      <c r="CD95" s="3">
        <v>39.4126060523262</v>
      </c>
      <c r="CE95" s="3">
        <v>39.552432507658</v>
      </c>
      <c r="CF95" s="3">
        <v>39.6972544783574</v>
      </c>
      <c r="CG95" s="3">
        <v>39.84604706067</v>
      </c>
      <c r="CH95" s="3">
        <v>40.0055951799557</v>
      </c>
      <c r="CI95" s="3">
        <v>40.1383753528723</v>
      </c>
      <c r="CJ95" s="3">
        <v>40.226118722778</v>
      </c>
      <c r="CK95" s="3">
        <v>40.2998847977046</v>
      </c>
      <c r="CL95" s="3">
        <v>40.3492607279469</v>
      </c>
      <c r="CM95" s="3">
        <v>40.3984336199186</v>
      </c>
      <c r="CN95" s="3">
        <v>40.4886098250505</v>
      </c>
      <c r="CO95" s="3">
        <v>40.6200025773002</v>
      </c>
      <c r="CP95" s="3">
        <v>40.754341975917</v>
      </c>
      <c r="CQ95" s="3">
        <v>40.8929398270965</v>
      </c>
      <c r="CR95" s="3">
        <v>41.0344188049379</v>
      </c>
      <c r="CS95" s="3">
        <v>41.160927977331</v>
      </c>
      <c r="CT95" s="3">
        <v>41.2596348057796</v>
      </c>
      <c r="CU95" s="3">
        <v>41.3682843325797</v>
      </c>
      <c r="CV95" s="3">
        <v>41.4677611468569</v>
      </c>
      <c r="CW95" s="3">
        <v>41.5653375852803</v>
      </c>
      <c r="CX95" s="3">
        <v>41.6703429661997</v>
      </c>
      <c r="CY95" s="3">
        <v>41.7729776136007</v>
      </c>
      <c r="CZ95" s="3">
        <v>41.8750983739564</v>
      </c>
      <c r="DA95" s="3">
        <v>41.9828722945108</v>
      </c>
      <c r="DB95" s="3">
        <v>42.0891294857738</v>
      </c>
      <c r="DC95" s="3">
        <v>42.198785547129</v>
      </c>
      <c r="DD95" s="3">
        <v>42.3223019095088</v>
      </c>
      <c r="DE95" s="3">
        <v>42.4402620713801</v>
      </c>
      <c r="DF95" s="3">
        <v>42.5554972748531</v>
      </c>
      <c r="DG95" s="3">
        <v>42.674645163912</v>
      </c>
      <c r="DH95" s="3">
        <v>42.7896831466038</v>
      </c>
      <c r="DI95" s="3">
        <v>42.9157836626447</v>
      </c>
      <c r="DJ95" s="3">
        <v>43.0371388583254</v>
      </c>
      <c r="DK95" s="3">
        <v>43.1548110619419</v>
      </c>
      <c r="DL95" s="3">
        <v>43.2771974348895</v>
      </c>
      <c r="DM95" s="3">
        <v>43.3922812561566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15.6330941127801</v>
      </c>
      <c r="H96" s="3">
        <v>15.7032086377822</v>
      </c>
      <c r="I96" s="3">
        <v>15.8339117546064</v>
      </c>
      <c r="J96" s="3">
        <v>15.9600673639725</v>
      </c>
      <c r="K96" s="3">
        <v>16.0856740342662</v>
      </c>
      <c r="L96" s="3">
        <v>16.1581841278042</v>
      </c>
      <c r="M96" s="3">
        <v>16.5023919774741</v>
      </c>
      <c r="N96" s="3">
        <v>16.9686368425217</v>
      </c>
      <c r="O96" s="3">
        <v>17.5148499966863</v>
      </c>
      <c r="P96" s="3">
        <v>17.9340675189553</v>
      </c>
      <c r="Q96" s="3">
        <v>18.3487324268332</v>
      </c>
      <c r="R96" s="3">
        <v>18.3077287258707</v>
      </c>
      <c r="S96" s="3">
        <v>18.2136054491944</v>
      </c>
      <c r="T96" s="3">
        <v>18.1509433565554</v>
      </c>
      <c r="U96" s="3">
        <v>18.4365810686097</v>
      </c>
      <c r="V96" s="3">
        <v>18.928309794112</v>
      </c>
      <c r="W96" s="3">
        <v>19.3473336452047</v>
      </c>
      <c r="X96" s="3">
        <v>19.6996186894815</v>
      </c>
      <c r="Y96" s="3">
        <v>20.1036727617468</v>
      </c>
      <c r="Z96" s="3">
        <v>20.5183090863902</v>
      </c>
      <c r="AA96" s="3">
        <v>20.7893581070132</v>
      </c>
      <c r="AB96" s="3">
        <v>20.9411221655748</v>
      </c>
      <c r="AC96" s="3">
        <v>21.0973930799995</v>
      </c>
      <c r="AD96" s="3">
        <v>21.364686385866</v>
      </c>
      <c r="AE96" s="3">
        <v>21.4796032375087</v>
      </c>
      <c r="AF96" s="3">
        <v>21.6036891931397</v>
      </c>
      <c r="AG96" s="3">
        <v>21.6460608301905</v>
      </c>
      <c r="AH96" s="3">
        <v>21.7138349609271</v>
      </c>
      <c r="AI96" s="3">
        <v>21.8021677332238</v>
      </c>
      <c r="AJ96" s="3">
        <v>21.9493987297728</v>
      </c>
      <c r="AK96" s="3">
        <v>20.8205676366501</v>
      </c>
      <c r="AL96" s="3">
        <v>20.8313533983139</v>
      </c>
      <c r="AM96" s="3">
        <v>22.1439537193544</v>
      </c>
      <c r="AN96" s="3">
        <v>22.2425964875126</v>
      </c>
      <c r="AO96" s="3">
        <v>22.3423075593082</v>
      </c>
      <c r="AP96" s="3">
        <v>22.4385518558757</v>
      </c>
      <c r="AQ96" s="3">
        <v>22.521468818509</v>
      </c>
      <c r="AR96" s="3">
        <v>22.6012242681967</v>
      </c>
      <c r="AS96" s="3">
        <v>22.6863441512818</v>
      </c>
      <c r="AT96" s="3">
        <v>22.7754124682308</v>
      </c>
      <c r="AU96" s="3">
        <v>22.8815392462717</v>
      </c>
      <c r="AV96" s="3">
        <v>23.0002585787477</v>
      </c>
      <c r="AW96" s="3">
        <v>23.1319476156397</v>
      </c>
      <c r="AX96" s="3">
        <v>23.256955462938</v>
      </c>
      <c r="AY96" s="3">
        <v>23.390925124473</v>
      </c>
      <c r="AZ96" s="3">
        <v>23.5019017686284</v>
      </c>
      <c r="BA96" s="3">
        <v>23.6084262024705</v>
      </c>
      <c r="BB96" s="3">
        <v>23.696553631824</v>
      </c>
      <c r="BC96" s="3">
        <v>23.7755082011792</v>
      </c>
      <c r="BD96" s="3">
        <v>23.8626319082425</v>
      </c>
      <c r="BE96" s="3">
        <v>23.949980910852</v>
      </c>
      <c r="BF96" s="3">
        <v>24.04756829456</v>
      </c>
      <c r="BG96" s="3">
        <v>24.1506553746547</v>
      </c>
      <c r="BH96" s="3">
        <v>24.2655797491438</v>
      </c>
      <c r="BI96" s="3">
        <v>24.3876983957828</v>
      </c>
      <c r="BJ96" s="3">
        <v>24.5042986746729</v>
      </c>
      <c r="BK96" s="3">
        <v>24.6173159767561</v>
      </c>
      <c r="BL96" s="3">
        <v>24.7224746329898</v>
      </c>
      <c r="BM96" s="3">
        <v>24.8242752305074</v>
      </c>
      <c r="BN96" s="3">
        <v>24.9312636660363</v>
      </c>
      <c r="BO96" s="3">
        <v>25.032525676171</v>
      </c>
      <c r="BP96" s="3">
        <v>25.1437992892516</v>
      </c>
      <c r="BQ96" s="3">
        <v>25.2576474669747</v>
      </c>
      <c r="BR96" s="3">
        <v>25.3770386775301</v>
      </c>
      <c r="BS96" s="3">
        <v>25.4891721547304</v>
      </c>
      <c r="BT96" s="3">
        <v>25.6037999803213</v>
      </c>
      <c r="BU96" s="3">
        <v>25.7102489978844</v>
      </c>
      <c r="BV96" s="3">
        <v>25.8048178223803</v>
      </c>
      <c r="BW96" s="3">
        <v>25.892478392173</v>
      </c>
      <c r="BX96" s="3">
        <v>25.9581874471296</v>
      </c>
      <c r="BY96" s="3">
        <v>26.0063604636906</v>
      </c>
      <c r="BZ96" s="3">
        <v>26.045976850732</v>
      </c>
      <c r="CA96" s="3">
        <v>26.0672650067079</v>
      </c>
      <c r="CB96" s="3">
        <v>26.0868015475372</v>
      </c>
      <c r="CC96" s="3">
        <v>26.1213799660605</v>
      </c>
      <c r="CD96" s="3">
        <v>26.1886507914904</v>
      </c>
      <c r="CE96" s="3">
        <v>26.301350176146</v>
      </c>
      <c r="CF96" s="3">
        <v>26.4490857311952</v>
      </c>
      <c r="CG96" s="3">
        <v>26.6224740978096</v>
      </c>
      <c r="CH96" s="3">
        <v>26.814476627127</v>
      </c>
      <c r="CI96" s="3">
        <v>26.9806614524085</v>
      </c>
      <c r="CJ96" s="3">
        <v>27.1200651501856</v>
      </c>
      <c r="CK96" s="3">
        <v>27.2260039200682</v>
      </c>
      <c r="CL96" s="3">
        <v>27.3111464260105</v>
      </c>
      <c r="CM96" s="3">
        <v>27.3993128469735</v>
      </c>
      <c r="CN96" s="3">
        <v>27.4912486187238</v>
      </c>
      <c r="CO96" s="3">
        <v>27.6127675243555</v>
      </c>
      <c r="CP96" s="3">
        <v>27.7551997913463</v>
      </c>
      <c r="CQ96" s="3">
        <v>27.8971970407525</v>
      </c>
      <c r="CR96" s="3">
        <v>28.0393738715406</v>
      </c>
      <c r="CS96" s="3">
        <v>28.1535328493694</v>
      </c>
      <c r="CT96" s="3">
        <v>28.2297281126197</v>
      </c>
      <c r="CU96" s="3">
        <v>28.285595519799</v>
      </c>
      <c r="CV96" s="3">
        <v>28.3375038889798</v>
      </c>
      <c r="CW96" s="3">
        <v>28.3793361654318</v>
      </c>
      <c r="CX96" s="3">
        <v>28.4474313205599</v>
      </c>
      <c r="CY96" s="3">
        <v>28.5649190432469</v>
      </c>
      <c r="CZ96" s="3">
        <v>28.6930457625656</v>
      </c>
      <c r="DA96" s="3">
        <v>28.8197024766956</v>
      </c>
      <c r="DB96" s="3">
        <v>28.9629263126896</v>
      </c>
      <c r="DC96" s="3">
        <v>29.0664547905004</v>
      </c>
      <c r="DD96" s="3">
        <v>29.165165641502</v>
      </c>
      <c r="DE96" s="3">
        <v>29.2539858392397</v>
      </c>
      <c r="DF96" s="3">
        <v>29.3410707768323</v>
      </c>
      <c r="DG96" s="3">
        <v>29.4443744974071</v>
      </c>
      <c r="DH96" s="3">
        <v>29.5302677256258</v>
      </c>
      <c r="DI96" s="3">
        <v>29.6289896203744</v>
      </c>
      <c r="DJ96" s="3">
        <v>29.7143708956381</v>
      </c>
      <c r="DK96" s="3">
        <v>29.8186697732658</v>
      </c>
      <c r="DL96" s="3">
        <v>29.9183960080169</v>
      </c>
      <c r="DM96" s="3">
        <v>30.0148821453741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19.2477604046071</v>
      </c>
      <c r="H97" s="3">
        <v>19.6429041328511</v>
      </c>
      <c r="I97" s="3">
        <v>19.791704092683</v>
      </c>
      <c r="J97" s="3">
        <v>19.8810871175659</v>
      </c>
      <c r="K97" s="3">
        <v>19.808280926258</v>
      </c>
      <c r="L97" s="3">
        <v>19.8100120653178</v>
      </c>
      <c r="M97" s="3">
        <v>20.2350695820356</v>
      </c>
      <c r="N97" s="3">
        <v>20.7505462362848</v>
      </c>
      <c r="O97" s="3">
        <v>21.3386113928052</v>
      </c>
      <c r="P97" s="3">
        <v>21.6059367292852</v>
      </c>
      <c r="Q97" s="3">
        <v>22.0342122815322</v>
      </c>
      <c r="R97" s="3">
        <v>22.0764980910125</v>
      </c>
      <c r="S97" s="3">
        <v>22.1770992455993</v>
      </c>
      <c r="T97" s="3">
        <v>22.3569248980764</v>
      </c>
      <c r="U97" s="3">
        <v>22.6697390833032</v>
      </c>
      <c r="V97" s="3">
        <v>23.2638351818853</v>
      </c>
      <c r="W97" s="3">
        <v>23.5546440581234</v>
      </c>
      <c r="X97" s="3">
        <v>23.783314195614</v>
      </c>
      <c r="Y97" s="3">
        <v>23.9190119164239</v>
      </c>
      <c r="Z97" s="3">
        <v>24.1179326450322</v>
      </c>
      <c r="AA97" s="3">
        <v>24.2052697179083</v>
      </c>
      <c r="AB97" s="3">
        <v>24.3601065068576</v>
      </c>
      <c r="AC97" s="3">
        <v>24.491216432455</v>
      </c>
      <c r="AD97" s="3">
        <v>24.5970101005881</v>
      </c>
      <c r="AE97" s="3">
        <v>24.712443564999</v>
      </c>
      <c r="AF97" s="3">
        <v>24.8560772191388</v>
      </c>
      <c r="AG97" s="3">
        <v>24.9773557316304</v>
      </c>
      <c r="AH97" s="3">
        <v>25.088518590356</v>
      </c>
      <c r="AI97" s="3">
        <v>25.1885378912569</v>
      </c>
      <c r="AJ97" s="3">
        <v>25.3528845707218</v>
      </c>
      <c r="AK97" s="3">
        <v>24.8170768812289</v>
      </c>
      <c r="AL97" s="3">
        <v>24.3204809649873</v>
      </c>
      <c r="AM97" s="3">
        <v>25.564743347689</v>
      </c>
      <c r="AN97" s="3">
        <v>25.6438407764897</v>
      </c>
      <c r="AO97" s="3">
        <v>25.7263256004608</v>
      </c>
      <c r="AP97" s="3">
        <v>25.8106009592171</v>
      </c>
      <c r="AQ97" s="3">
        <v>25.8867093105713</v>
      </c>
      <c r="AR97" s="3">
        <v>25.965535318448</v>
      </c>
      <c r="AS97" s="3">
        <v>26.0548076613791</v>
      </c>
      <c r="AT97" s="3">
        <v>26.1454610927491</v>
      </c>
      <c r="AU97" s="3">
        <v>26.2551237736416</v>
      </c>
      <c r="AV97" s="3">
        <v>26.3677604826242</v>
      </c>
      <c r="AW97" s="3">
        <v>26.4898326452151</v>
      </c>
      <c r="AX97" s="3">
        <v>26.6198822137764</v>
      </c>
      <c r="AY97" s="3">
        <v>26.7371126628848</v>
      </c>
      <c r="AZ97" s="3">
        <v>26.8495292676485</v>
      </c>
      <c r="BA97" s="3">
        <v>26.950786182396</v>
      </c>
      <c r="BB97" s="3">
        <v>27.0429160361146</v>
      </c>
      <c r="BC97" s="3">
        <v>27.1277288676755</v>
      </c>
      <c r="BD97" s="3">
        <v>27.2197370142266</v>
      </c>
      <c r="BE97" s="3">
        <v>27.3126965454448</v>
      </c>
      <c r="BF97" s="3">
        <v>27.4116502963966</v>
      </c>
      <c r="BG97" s="3">
        <v>27.5245233174312</v>
      </c>
      <c r="BH97" s="3">
        <v>27.6314608915455</v>
      </c>
      <c r="BI97" s="3">
        <v>27.7419706120074</v>
      </c>
      <c r="BJ97" s="3">
        <v>27.8418713545665</v>
      </c>
      <c r="BK97" s="3">
        <v>27.9409857680856</v>
      </c>
      <c r="BL97" s="3">
        <v>28.0367993878866</v>
      </c>
      <c r="BM97" s="3">
        <v>28.1244860669986</v>
      </c>
      <c r="BN97" s="3">
        <v>28.211454724362</v>
      </c>
      <c r="BO97" s="3">
        <v>28.30833637759</v>
      </c>
      <c r="BP97" s="3">
        <v>28.416358994558</v>
      </c>
      <c r="BQ97" s="3">
        <v>28.5281140341855</v>
      </c>
      <c r="BR97" s="3">
        <v>28.655219353841</v>
      </c>
      <c r="BS97" s="3">
        <v>28.7811661893894</v>
      </c>
      <c r="BT97" s="3">
        <v>28.9057943950908</v>
      </c>
      <c r="BU97" s="3">
        <v>29.0217006220405</v>
      </c>
      <c r="BV97" s="3">
        <v>29.1249770546631</v>
      </c>
      <c r="BW97" s="3">
        <v>29.2239354388232</v>
      </c>
      <c r="BX97" s="3">
        <v>29.3093191319444</v>
      </c>
      <c r="BY97" s="3">
        <v>29.375582763893</v>
      </c>
      <c r="BZ97" s="3">
        <v>29.4399947744037</v>
      </c>
      <c r="CA97" s="3">
        <v>29.499171289542</v>
      </c>
      <c r="CB97" s="3">
        <v>29.5531251481058</v>
      </c>
      <c r="CC97" s="3">
        <v>29.6229983820516</v>
      </c>
      <c r="CD97" s="3">
        <v>29.7129414839978</v>
      </c>
      <c r="CE97" s="3">
        <v>29.8403877487459</v>
      </c>
      <c r="CF97" s="3">
        <v>29.9787646527155</v>
      </c>
      <c r="CG97" s="3">
        <v>30.1265904143205</v>
      </c>
      <c r="CH97" s="3">
        <v>30.2825162151203</v>
      </c>
      <c r="CI97" s="3">
        <v>30.4262105372171</v>
      </c>
      <c r="CJ97" s="3">
        <v>30.5433574478209</v>
      </c>
      <c r="CK97" s="3">
        <v>30.6456846221518</v>
      </c>
      <c r="CL97" s="3">
        <v>30.7262084840876</v>
      </c>
      <c r="CM97" s="3">
        <v>30.8201503841608</v>
      </c>
      <c r="CN97" s="3">
        <v>30.9293684395319</v>
      </c>
      <c r="CO97" s="3">
        <v>31.0528622063247</v>
      </c>
      <c r="CP97" s="3">
        <v>31.1923359257228</v>
      </c>
      <c r="CQ97" s="3">
        <v>31.3398892704763</v>
      </c>
      <c r="CR97" s="3">
        <v>31.487655014882</v>
      </c>
      <c r="CS97" s="3">
        <v>31.6110985759372</v>
      </c>
      <c r="CT97" s="3">
        <v>31.6900732450404</v>
      </c>
      <c r="CU97" s="3">
        <v>31.7621750117543</v>
      </c>
      <c r="CV97" s="3">
        <v>31.8150664911495</v>
      </c>
      <c r="CW97" s="3">
        <v>31.8527144125664</v>
      </c>
      <c r="CX97" s="3">
        <v>31.9336892868467</v>
      </c>
      <c r="CY97" s="3">
        <v>32.0582763921291</v>
      </c>
      <c r="CZ97" s="3">
        <v>32.1839907777585</v>
      </c>
      <c r="DA97" s="3">
        <v>32.3169327268867</v>
      </c>
      <c r="DB97" s="3">
        <v>32.4514246428774</v>
      </c>
      <c r="DC97" s="3">
        <v>32.5677636082697</v>
      </c>
      <c r="DD97" s="3">
        <v>32.6736326767581</v>
      </c>
      <c r="DE97" s="3">
        <v>32.7725509432435</v>
      </c>
      <c r="DF97" s="3">
        <v>32.8664241264419</v>
      </c>
      <c r="DG97" s="3">
        <v>32.9633003196042</v>
      </c>
      <c r="DH97" s="3">
        <v>33.0578008097845</v>
      </c>
      <c r="DI97" s="3">
        <v>33.1633126592654</v>
      </c>
      <c r="DJ97" s="3">
        <v>33.2650640703541</v>
      </c>
      <c r="DK97" s="3">
        <v>33.3669162298257</v>
      </c>
      <c r="DL97" s="3">
        <v>33.4775919115849</v>
      </c>
      <c r="DM97" s="3">
        <v>33.5851197145025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9.55790232843137</v>
      </c>
      <c r="H98" s="3">
        <v>9.60582814781597</v>
      </c>
      <c r="I98" s="3">
        <v>9.69461330262653</v>
      </c>
      <c r="J98" s="3">
        <v>9.770785977109851</v>
      </c>
      <c r="K98" s="3">
        <v>9.840280530536379</v>
      </c>
      <c r="L98" s="3">
        <v>9.88062551610343</v>
      </c>
      <c r="M98" s="3">
        <v>10.1507733105031</v>
      </c>
      <c r="N98" s="3">
        <v>10.5165346252451</v>
      </c>
      <c r="O98" s="3">
        <v>10.9327246795647</v>
      </c>
      <c r="P98" s="3">
        <v>11.2367723382599</v>
      </c>
      <c r="Q98" s="3">
        <v>11.5416603687867</v>
      </c>
      <c r="R98" s="3">
        <v>11.5096697149314</v>
      </c>
      <c r="S98" s="3">
        <v>11.45246354317</v>
      </c>
      <c r="T98" s="3">
        <v>11.4060017209965</v>
      </c>
      <c r="U98" s="3">
        <v>11.5977186685143</v>
      </c>
      <c r="V98" s="3">
        <v>11.923110782241</v>
      </c>
      <c r="W98" s="3">
        <v>12.1830869326679</v>
      </c>
      <c r="X98" s="3">
        <v>12.3811993453974</v>
      </c>
      <c r="Y98" s="3">
        <v>12.6060126697286</v>
      </c>
      <c r="Z98" s="3">
        <v>12.8446710486686</v>
      </c>
      <c r="AA98" s="3">
        <v>13.0120191214884</v>
      </c>
      <c r="AB98" s="3">
        <v>13.1259094677232</v>
      </c>
      <c r="AC98" s="3">
        <v>13.2531337315441</v>
      </c>
      <c r="AD98" s="3">
        <v>13.4756079656075</v>
      </c>
      <c r="AE98" s="3">
        <v>13.5927390299959</v>
      </c>
      <c r="AF98" s="3">
        <v>13.7561977023598</v>
      </c>
      <c r="AG98" s="3">
        <v>13.9121909846282</v>
      </c>
      <c r="AH98" s="3">
        <v>14.1281576932757</v>
      </c>
      <c r="AI98" s="3">
        <v>14.3686260805201</v>
      </c>
      <c r="AJ98" s="3">
        <v>14.6457979471198</v>
      </c>
      <c r="AK98" s="3">
        <v>13.3866195252303</v>
      </c>
      <c r="AL98" s="3">
        <v>13.4424071465688</v>
      </c>
      <c r="AM98" s="3">
        <v>15.0581530485447</v>
      </c>
      <c r="AN98" s="3">
        <v>15.1783174849343</v>
      </c>
      <c r="AO98" s="3">
        <v>15.2614413833485</v>
      </c>
      <c r="AP98" s="3">
        <v>15.3117214510555</v>
      </c>
      <c r="AQ98" s="3">
        <v>15.3248651384909</v>
      </c>
      <c r="AR98" s="3">
        <v>15.3201153563855</v>
      </c>
      <c r="AS98" s="3">
        <v>15.3183870667674</v>
      </c>
      <c r="AT98" s="3">
        <v>15.3236080950325</v>
      </c>
      <c r="AU98" s="3">
        <v>15.3487430268025</v>
      </c>
      <c r="AV98" s="3">
        <v>15.3913239660369</v>
      </c>
      <c r="AW98" s="3">
        <v>15.4510625374299</v>
      </c>
      <c r="AX98" s="3">
        <v>15.5098893489479</v>
      </c>
      <c r="AY98" s="3">
        <v>15.5832559848496</v>
      </c>
      <c r="AZ98" s="3">
        <v>15.6420281027418</v>
      </c>
      <c r="BA98" s="3">
        <v>15.7025687149769</v>
      </c>
      <c r="BB98" s="3">
        <v>15.7556293383054</v>
      </c>
      <c r="BC98" s="3">
        <v>15.8088810658611</v>
      </c>
      <c r="BD98" s="3">
        <v>15.8763774215371</v>
      </c>
      <c r="BE98" s="3">
        <v>15.9533084947818</v>
      </c>
      <c r="BF98" s="3">
        <v>16.0443143039973</v>
      </c>
      <c r="BG98" s="3">
        <v>16.1400942104472</v>
      </c>
      <c r="BH98" s="3">
        <v>16.2441122502172</v>
      </c>
      <c r="BI98" s="3">
        <v>16.3479020540287</v>
      </c>
      <c r="BJ98" s="3">
        <v>16.4376489293358</v>
      </c>
      <c r="BK98" s="3">
        <v>16.5161559308023</v>
      </c>
      <c r="BL98" s="3">
        <v>16.5814753555677</v>
      </c>
      <c r="BM98" s="3">
        <v>16.6431748055944</v>
      </c>
      <c r="BN98" s="3">
        <v>16.7081167804679</v>
      </c>
      <c r="BO98" s="3">
        <v>16.7700391587563</v>
      </c>
      <c r="BP98" s="3">
        <v>16.8479716974599</v>
      </c>
      <c r="BQ98" s="3">
        <v>16.9328500859334</v>
      </c>
      <c r="BR98" s="3">
        <v>17.0260957051503</v>
      </c>
      <c r="BS98" s="3">
        <v>17.1163944929604</v>
      </c>
      <c r="BT98" s="3">
        <v>17.2129818591086</v>
      </c>
      <c r="BU98" s="3">
        <v>17.3028576018327</v>
      </c>
      <c r="BV98" s="3">
        <v>17.3875651909409</v>
      </c>
      <c r="BW98" s="3">
        <v>17.473559123845</v>
      </c>
      <c r="BX98" s="3">
        <v>17.5538575369891</v>
      </c>
      <c r="BY98" s="3">
        <v>17.6368717054899</v>
      </c>
      <c r="BZ98" s="3">
        <v>17.7329780246714</v>
      </c>
      <c r="CA98" s="3">
        <v>17.8254724885901</v>
      </c>
      <c r="CB98" s="3">
        <v>17.9208905045934</v>
      </c>
      <c r="CC98" s="3">
        <v>18.0160334104912</v>
      </c>
      <c r="CD98" s="3">
        <v>18.1077683686994</v>
      </c>
      <c r="CE98" s="3">
        <v>18.1963072427907</v>
      </c>
      <c r="CF98" s="3">
        <v>18.2730338499591</v>
      </c>
      <c r="CG98" s="3">
        <v>18.337549209898</v>
      </c>
      <c r="CH98" s="3">
        <v>18.3966093259964</v>
      </c>
      <c r="CI98" s="3">
        <v>18.4315837499652</v>
      </c>
      <c r="CJ98" s="3">
        <v>18.4520504381359</v>
      </c>
      <c r="CK98" s="3">
        <v>18.4599011142435</v>
      </c>
      <c r="CL98" s="3">
        <v>18.4650816265401</v>
      </c>
      <c r="CM98" s="3">
        <v>18.4894276068708</v>
      </c>
      <c r="CN98" s="3">
        <v>18.5380967440467</v>
      </c>
      <c r="CO98" s="3">
        <v>18.6346957931348</v>
      </c>
      <c r="CP98" s="3">
        <v>18.770225857402</v>
      </c>
      <c r="CQ98" s="3">
        <v>18.9242118359818</v>
      </c>
      <c r="CR98" s="3">
        <v>19.0820716879584</v>
      </c>
      <c r="CS98" s="3">
        <v>19.2270408296671</v>
      </c>
      <c r="CT98" s="3">
        <v>19.3455374613136</v>
      </c>
      <c r="CU98" s="3">
        <v>19.4362363746768</v>
      </c>
      <c r="CV98" s="3">
        <v>19.5156586057888</v>
      </c>
      <c r="CW98" s="3">
        <v>19.594303672128</v>
      </c>
      <c r="CX98" s="3">
        <v>19.6714493387938</v>
      </c>
      <c r="CY98" s="3">
        <v>19.7680154530992</v>
      </c>
      <c r="CZ98" s="3">
        <v>19.8873467699611</v>
      </c>
      <c r="DA98" s="3">
        <v>20.009369461043</v>
      </c>
      <c r="DB98" s="3">
        <v>20.1439258887642</v>
      </c>
      <c r="DC98" s="3">
        <v>20.2329199169981</v>
      </c>
      <c r="DD98" s="3">
        <v>20.2987386838587</v>
      </c>
      <c r="DE98" s="3">
        <v>20.3411834619012</v>
      </c>
      <c r="DF98" s="3">
        <v>20.3709153808392</v>
      </c>
      <c r="DG98" s="3">
        <v>20.403380976218</v>
      </c>
      <c r="DH98" s="3">
        <v>20.4574399696092</v>
      </c>
      <c r="DI98" s="3">
        <v>20.5697123006967</v>
      </c>
      <c r="DJ98" s="3">
        <v>20.6722449532348</v>
      </c>
      <c r="DK98" s="3">
        <v>20.7926307976525</v>
      </c>
      <c r="DL98" s="3">
        <v>20.9123034918738</v>
      </c>
      <c r="DM98" s="3">
        <v>21.0085272728261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12.1666261777573</v>
      </c>
      <c r="H99" s="3">
        <v>12.4718703438981</v>
      </c>
      <c r="I99" s="3">
        <v>12.5738395299192</v>
      </c>
      <c r="J99" s="3">
        <v>12.6229869438559</v>
      </c>
      <c r="K99" s="3">
        <v>12.5424345143965</v>
      </c>
      <c r="L99" s="3">
        <v>12.5428739581151</v>
      </c>
      <c r="M99" s="3">
        <v>12.9145118603089</v>
      </c>
      <c r="N99" s="3">
        <v>13.3651997014543</v>
      </c>
      <c r="O99" s="3">
        <v>13.8673371932842</v>
      </c>
      <c r="P99" s="3">
        <v>14.0866371906728</v>
      </c>
      <c r="Q99" s="3">
        <v>14.4344603986432</v>
      </c>
      <c r="R99" s="3">
        <v>14.4659887261785</v>
      </c>
      <c r="S99" s="3">
        <v>14.552589882147</v>
      </c>
      <c r="T99" s="3">
        <v>14.6833223621275</v>
      </c>
      <c r="U99" s="3">
        <v>14.878057171605</v>
      </c>
      <c r="V99" s="3">
        <v>15.2815235739177</v>
      </c>
      <c r="W99" s="3">
        <v>15.4262522373506</v>
      </c>
      <c r="X99" s="3">
        <v>15.5214165406965</v>
      </c>
      <c r="Y99" s="3">
        <v>15.5301611325448</v>
      </c>
      <c r="Z99" s="3">
        <v>15.6047877533208</v>
      </c>
      <c r="AA99" s="3">
        <v>15.6289322042285</v>
      </c>
      <c r="AB99" s="3">
        <v>15.7501928689858</v>
      </c>
      <c r="AC99" s="3">
        <v>15.8579979456647</v>
      </c>
      <c r="AD99" s="3">
        <v>15.9542676974612</v>
      </c>
      <c r="AE99" s="3">
        <v>16.0886776921946</v>
      </c>
      <c r="AF99" s="3">
        <v>16.2915990028438</v>
      </c>
      <c r="AG99" s="3">
        <v>16.5252175747222</v>
      </c>
      <c r="AH99" s="3">
        <v>16.7751927326671</v>
      </c>
      <c r="AI99" s="3">
        <v>17.0097663929229</v>
      </c>
      <c r="AJ99" s="3">
        <v>17.2720776684235</v>
      </c>
      <c r="AK99" s="3">
        <v>16.5328027367368</v>
      </c>
      <c r="AL99" s="3">
        <v>16.0567456384398</v>
      </c>
      <c r="AM99" s="3">
        <v>17.5953129265527</v>
      </c>
      <c r="AN99" s="3">
        <v>17.6860429636424</v>
      </c>
      <c r="AO99" s="3">
        <v>17.7582855995724</v>
      </c>
      <c r="AP99" s="3">
        <v>17.8154710133546</v>
      </c>
      <c r="AQ99" s="3">
        <v>17.8500868651172</v>
      </c>
      <c r="AR99" s="3">
        <v>17.873297654917</v>
      </c>
      <c r="AS99" s="3">
        <v>17.9002247668777</v>
      </c>
      <c r="AT99" s="3">
        <v>17.9252228611836</v>
      </c>
      <c r="AU99" s="3">
        <v>17.9692389816225</v>
      </c>
      <c r="AV99" s="3">
        <v>18.0164115779257</v>
      </c>
      <c r="AW99" s="3">
        <v>18.0745835042002</v>
      </c>
      <c r="AX99" s="3">
        <v>18.1429644551609</v>
      </c>
      <c r="AY99" s="3">
        <v>18.2075800869227</v>
      </c>
      <c r="AZ99" s="3">
        <v>18.2726718753444</v>
      </c>
      <c r="BA99" s="3">
        <v>18.3335631458701</v>
      </c>
      <c r="BB99" s="3">
        <v>18.3964641323105</v>
      </c>
      <c r="BC99" s="3">
        <v>18.4607339026441</v>
      </c>
      <c r="BD99" s="3">
        <v>18.5398926776275</v>
      </c>
      <c r="BE99" s="3">
        <v>18.6274129460804</v>
      </c>
      <c r="BF99" s="3">
        <v>18.7236017389217</v>
      </c>
      <c r="BG99" s="3">
        <v>18.8318246203648</v>
      </c>
      <c r="BH99" s="3">
        <v>18.9325483586994</v>
      </c>
      <c r="BI99" s="3">
        <v>19.0328725440144</v>
      </c>
      <c r="BJ99" s="3">
        <v>19.1217814507493</v>
      </c>
      <c r="BK99" s="3">
        <v>19.2066307358263</v>
      </c>
      <c r="BL99" s="3">
        <v>19.2870503570355</v>
      </c>
      <c r="BM99" s="3">
        <v>19.3612940408602</v>
      </c>
      <c r="BN99" s="3">
        <v>19.4327479845892</v>
      </c>
      <c r="BO99" s="3">
        <v>19.5084790339408</v>
      </c>
      <c r="BP99" s="3">
        <v>19.5934517574104</v>
      </c>
      <c r="BQ99" s="3">
        <v>19.6797996590843</v>
      </c>
      <c r="BR99" s="3">
        <v>19.7764072903885</v>
      </c>
      <c r="BS99" s="3">
        <v>19.8701064701157</v>
      </c>
      <c r="BT99" s="3">
        <v>19.9627912733757</v>
      </c>
      <c r="BU99" s="3">
        <v>20.0452913531487</v>
      </c>
      <c r="BV99" s="3">
        <v>20.1194752478625</v>
      </c>
      <c r="BW99" s="3">
        <v>20.1956230077761</v>
      </c>
      <c r="BX99" s="3">
        <v>20.2716451536115</v>
      </c>
      <c r="BY99" s="3">
        <v>20.348070680496</v>
      </c>
      <c r="BZ99" s="3">
        <v>20.44223827817</v>
      </c>
      <c r="CA99" s="3">
        <v>20.5461256924566</v>
      </c>
      <c r="CB99" s="3">
        <v>20.650872791108</v>
      </c>
      <c r="CC99" s="3">
        <v>20.7623011997898</v>
      </c>
      <c r="CD99" s="3">
        <v>20.8678539001667</v>
      </c>
      <c r="CE99" s="3">
        <v>20.9770366930832</v>
      </c>
      <c r="CF99" s="3">
        <v>21.0669849134097</v>
      </c>
      <c r="CG99" s="3">
        <v>21.1434050389075</v>
      </c>
      <c r="CH99" s="3">
        <v>21.216802253778</v>
      </c>
      <c r="CI99" s="3">
        <v>21.2808825201968</v>
      </c>
      <c r="CJ99" s="3">
        <v>21.3303892623689</v>
      </c>
      <c r="CK99" s="3">
        <v>21.3780316942492</v>
      </c>
      <c r="CL99" s="3">
        <v>21.4159210917857</v>
      </c>
      <c r="CM99" s="3">
        <v>21.475909210448</v>
      </c>
      <c r="CN99" s="3">
        <v>21.5601253791852</v>
      </c>
      <c r="CO99" s="3">
        <v>21.6657606670237</v>
      </c>
      <c r="CP99" s="3">
        <v>21.7924261380321</v>
      </c>
      <c r="CQ99" s="3">
        <v>21.9314606156827</v>
      </c>
      <c r="CR99" s="3">
        <v>22.0691461378873</v>
      </c>
      <c r="CS99" s="3">
        <v>22.1967293099584</v>
      </c>
      <c r="CT99" s="3">
        <v>22.2979775712586</v>
      </c>
      <c r="CU99" s="3">
        <v>22.3913457529123</v>
      </c>
      <c r="CV99" s="3">
        <v>22.468895325819</v>
      </c>
      <c r="CW99" s="3">
        <v>22.5448823328752</v>
      </c>
      <c r="CX99" s="3">
        <v>22.6387288203845</v>
      </c>
      <c r="CY99" s="3">
        <v>22.7501386917674</v>
      </c>
      <c r="CZ99" s="3">
        <v>22.8748555684199</v>
      </c>
      <c r="DA99" s="3">
        <v>23.0107902133438</v>
      </c>
      <c r="DB99" s="3">
        <v>23.145840309143</v>
      </c>
      <c r="DC99" s="3">
        <v>23.2535144004645</v>
      </c>
      <c r="DD99" s="3">
        <v>23.3343806432371</v>
      </c>
      <c r="DE99" s="3">
        <v>23.392883868079</v>
      </c>
      <c r="DF99" s="3">
        <v>23.4371619024953</v>
      </c>
      <c r="DG99" s="3">
        <v>23.4708027768043</v>
      </c>
      <c r="DH99" s="3">
        <v>23.5381231888275</v>
      </c>
      <c r="DI99" s="3">
        <v>23.6603975642901</v>
      </c>
      <c r="DJ99" s="3">
        <v>23.7798668637477</v>
      </c>
      <c r="DK99" s="3">
        <v>23.9017605527979</v>
      </c>
      <c r="DL99" s="3">
        <v>24.0346805156316</v>
      </c>
      <c r="DM99" s="3">
        <v>24.1439062916798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5.52697822435204</v>
      </c>
      <c r="H100" s="3">
        <v>5.52107174487773</v>
      </c>
      <c r="I100" s="3">
        <v>5.53228233827582</v>
      </c>
      <c r="J100" s="3">
        <v>5.53076147853541</v>
      </c>
      <c r="K100" s="3">
        <v>5.5265645334579</v>
      </c>
      <c r="L100" s="3">
        <v>5.51535807291667</v>
      </c>
      <c r="M100" s="3">
        <v>5.67897080636108</v>
      </c>
      <c r="N100" s="3">
        <v>5.9160258560942</v>
      </c>
      <c r="O100" s="3">
        <v>6.19034906271867</v>
      </c>
      <c r="P100" s="3">
        <v>6.39469277038751</v>
      </c>
      <c r="Q100" s="3">
        <v>6.61779744085492</v>
      </c>
      <c r="R100" s="3">
        <v>6.61322671755725</v>
      </c>
      <c r="S100" s="3">
        <v>6.58204026711401</v>
      </c>
      <c r="T100" s="3">
        <v>6.53939492116387</v>
      </c>
      <c r="U100" s="3">
        <v>6.65020573459716</v>
      </c>
      <c r="V100" s="3">
        <v>6.86225669786362</v>
      </c>
      <c r="W100" s="3">
        <v>7.04326252033402</v>
      </c>
      <c r="X100" s="3">
        <v>7.18058923758774</v>
      </c>
      <c r="Y100" s="3">
        <v>7.33487353935297</v>
      </c>
      <c r="Z100" s="3">
        <v>7.50724526945563</v>
      </c>
      <c r="AA100" s="3">
        <v>7.64496889308068</v>
      </c>
      <c r="AB100" s="3">
        <v>7.75577938489463</v>
      </c>
      <c r="AC100" s="3">
        <v>7.86669666862037</v>
      </c>
      <c r="AD100" s="3">
        <v>8.023870287551221</v>
      </c>
      <c r="AE100" s="3">
        <v>8.07551042486944</v>
      </c>
      <c r="AF100" s="3">
        <v>8.154222997694079</v>
      </c>
      <c r="AG100" s="3">
        <v>8.23255587443432</v>
      </c>
      <c r="AH100" s="3">
        <v>8.35362755754476</v>
      </c>
      <c r="AI100" s="3">
        <v>8.478691898999211</v>
      </c>
      <c r="AJ100" s="3">
        <v>8.619152530824911</v>
      </c>
      <c r="AK100" s="3">
        <v>7.52360169476123</v>
      </c>
      <c r="AL100" s="3">
        <v>7.34155872570027</v>
      </c>
      <c r="AM100" s="3">
        <v>8.62636466034823</v>
      </c>
      <c r="AN100" s="3">
        <v>8.6584749412558</v>
      </c>
      <c r="AO100" s="3">
        <v>8.715652518780599</v>
      </c>
      <c r="AP100" s="3">
        <v>8.798948608424279</v>
      </c>
      <c r="AQ100" s="3">
        <v>8.888289189327949</v>
      </c>
      <c r="AR100" s="3">
        <v>8.98259376051006</v>
      </c>
      <c r="AS100" s="3">
        <v>9.085405600862121</v>
      </c>
      <c r="AT100" s="3">
        <v>9.187407819748181</v>
      </c>
      <c r="AU100" s="3">
        <v>9.288072635898249</v>
      </c>
      <c r="AV100" s="3">
        <v>9.387093274181231</v>
      </c>
      <c r="AW100" s="3">
        <v>9.48176536080039</v>
      </c>
      <c r="AX100" s="3">
        <v>9.548055446546041</v>
      </c>
      <c r="AY100" s="3">
        <v>9.59793553610249</v>
      </c>
      <c r="AZ100" s="3">
        <v>9.615849280985881</v>
      </c>
      <c r="BA100" s="3">
        <v>9.618814630271631</v>
      </c>
      <c r="BB100" s="3">
        <v>9.605379204822739</v>
      </c>
      <c r="BC100" s="3">
        <v>9.59225664527936</v>
      </c>
      <c r="BD100" s="3">
        <v>9.59054191062595</v>
      </c>
      <c r="BE100" s="3">
        <v>9.59882430716633</v>
      </c>
      <c r="BF100" s="3">
        <v>9.621311161257781</v>
      </c>
      <c r="BG100" s="3">
        <v>9.65094207885436</v>
      </c>
      <c r="BH100" s="3">
        <v>9.68966623450885</v>
      </c>
      <c r="BI100" s="3">
        <v>9.733176910437219</v>
      </c>
      <c r="BJ100" s="3">
        <v>9.769633437917751</v>
      </c>
      <c r="BK100" s="3">
        <v>9.80357637029465</v>
      </c>
      <c r="BL100" s="3">
        <v>9.83277913451743</v>
      </c>
      <c r="BM100" s="3">
        <v>9.866381278183979</v>
      </c>
      <c r="BN100" s="3">
        <v>9.90791967630058</v>
      </c>
      <c r="BO100" s="3">
        <v>9.954133001994039</v>
      </c>
      <c r="BP100" s="3">
        <v>10.0178279141996</v>
      </c>
      <c r="BQ100" s="3">
        <v>10.0847581320462</v>
      </c>
      <c r="BR100" s="3">
        <v>10.157534096857</v>
      </c>
      <c r="BS100" s="3">
        <v>10.2210408855889</v>
      </c>
      <c r="BT100" s="3">
        <v>10.283293939585</v>
      </c>
      <c r="BU100" s="3">
        <v>10.3320546598295</v>
      </c>
      <c r="BV100" s="3">
        <v>10.3741488376067</v>
      </c>
      <c r="BW100" s="3">
        <v>10.4152246793236</v>
      </c>
      <c r="BX100" s="3">
        <v>10.4531718653514</v>
      </c>
      <c r="BY100" s="3">
        <v>10.4933444377349</v>
      </c>
      <c r="BZ100" s="3">
        <v>10.5503957968814</v>
      </c>
      <c r="CA100" s="3">
        <v>10.6075699543248</v>
      </c>
      <c r="CB100" s="3">
        <v>10.6698441279856</v>
      </c>
      <c r="CC100" s="3">
        <v>10.7337952847529</v>
      </c>
      <c r="CD100" s="3">
        <v>10.7976555795303</v>
      </c>
      <c r="CE100" s="3">
        <v>10.8601636094744</v>
      </c>
      <c r="CF100" s="3">
        <v>10.9187678305176</v>
      </c>
      <c r="CG100" s="3">
        <v>10.9744866564843</v>
      </c>
      <c r="CH100" s="3">
        <v>11.0344671919554</v>
      </c>
      <c r="CI100" s="3">
        <v>11.0938365475402</v>
      </c>
      <c r="CJ100" s="3">
        <v>11.1558167418048</v>
      </c>
      <c r="CK100" s="3">
        <v>11.2214840393851</v>
      </c>
      <c r="CL100" s="3">
        <v>11.2879137464932</v>
      </c>
      <c r="CM100" s="3">
        <v>11.3574258348302</v>
      </c>
      <c r="CN100" s="3">
        <v>11.4187157815284</v>
      </c>
      <c r="CO100" s="3">
        <v>11.4820782811852</v>
      </c>
      <c r="CP100" s="3">
        <v>11.5389763052911</v>
      </c>
      <c r="CQ100" s="3">
        <v>11.5837301227813</v>
      </c>
      <c r="CR100" s="3">
        <v>11.6135462888654</v>
      </c>
      <c r="CS100" s="3">
        <v>11.6313042870492</v>
      </c>
      <c r="CT100" s="3">
        <v>11.6359065612708</v>
      </c>
      <c r="CU100" s="3">
        <v>11.6335450459628</v>
      </c>
      <c r="CV100" s="3">
        <v>11.6331789136322</v>
      </c>
      <c r="CW100" s="3">
        <v>11.6470098542336</v>
      </c>
      <c r="CX100" s="3">
        <v>11.6790071779633</v>
      </c>
      <c r="CY100" s="3">
        <v>11.7454117485533</v>
      </c>
      <c r="CZ100" s="3">
        <v>11.8475237582974</v>
      </c>
      <c r="DA100" s="3">
        <v>11.9656278088701</v>
      </c>
      <c r="DB100" s="3">
        <v>12.0967637443196</v>
      </c>
      <c r="DC100" s="3">
        <v>12.2013817015819</v>
      </c>
      <c r="DD100" s="3">
        <v>12.2921646851102</v>
      </c>
      <c r="DE100" s="3">
        <v>12.3574422058989</v>
      </c>
      <c r="DF100" s="3">
        <v>12.4058736387352</v>
      </c>
      <c r="DG100" s="3">
        <v>12.4654316308482</v>
      </c>
      <c r="DH100" s="3">
        <v>12.5204182999506</v>
      </c>
      <c r="DI100" s="3">
        <v>12.6018256826914</v>
      </c>
      <c r="DJ100" s="3">
        <v>12.6871509185741</v>
      </c>
      <c r="DK100" s="3">
        <v>12.7886243731329</v>
      </c>
      <c r="DL100" s="3">
        <v>12.8878402212395</v>
      </c>
      <c r="DM100" s="3">
        <v>12.9594113938261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7.23844144138513</v>
      </c>
      <c r="H101" s="3">
        <v>7.41578601430747</v>
      </c>
      <c r="I101" s="3">
        <v>7.43025388518024</v>
      </c>
      <c r="J101" s="3">
        <v>7.4057564687555</v>
      </c>
      <c r="K101" s="3">
        <v>7.29103626460448</v>
      </c>
      <c r="L101" s="3">
        <v>7.24486552816576</v>
      </c>
      <c r="M101" s="3">
        <v>7.48016851299435</v>
      </c>
      <c r="N101" s="3">
        <v>7.7803574919144</v>
      </c>
      <c r="O101" s="3">
        <v>8.122610018416211</v>
      </c>
      <c r="P101" s="3">
        <v>8.26239866768177</v>
      </c>
      <c r="Q101" s="3">
        <v>8.51267464321753</v>
      </c>
      <c r="R101" s="3">
        <v>8.53871667766513</v>
      </c>
      <c r="S101" s="3">
        <v>8.60688370381845</v>
      </c>
      <c r="T101" s="3">
        <v>8.706121791758511</v>
      </c>
      <c r="U101" s="3">
        <v>8.8527412564732</v>
      </c>
      <c r="V101" s="3">
        <v>9.167333255683459</v>
      </c>
      <c r="W101" s="3">
        <v>9.28619675280164</v>
      </c>
      <c r="X101" s="3">
        <v>9.35895328045714</v>
      </c>
      <c r="Y101" s="3">
        <v>9.359881444790741</v>
      </c>
      <c r="Z101" s="3">
        <v>9.411772365196081</v>
      </c>
      <c r="AA101" s="3">
        <v>9.42652332006613</v>
      </c>
      <c r="AB101" s="3">
        <v>9.517896951451609</v>
      </c>
      <c r="AC101" s="3">
        <v>9.593799187752129</v>
      </c>
      <c r="AD101" s="3">
        <v>9.642336214215399</v>
      </c>
      <c r="AE101" s="3">
        <v>9.69234643773914</v>
      </c>
      <c r="AF101" s="3">
        <v>9.7762595185192</v>
      </c>
      <c r="AG101" s="3">
        <v>9.88060986733146</v>
      </c>
      <c r="AH101" s="3">
        <v>9.999890718067499</v>
      </c>
      <c r="AI101" s="3">
        <v>10.1067420146722</v>
      </c>
      <c r="AJ101" s="3">
        <v>10.2416087642259</v>
      </c>
      <c r="AK101" s="3">
        <v>9.271230909374029</v>
      </c>
      <c r="AL101" s="3">
        <v>8.82886941202298</v>
      </c>
      <c r="AM101" s="3">
        <v>10.2889833583981</v>
      </c>
      <c r="AN101" s="3">
        <v>10.3207783012668</v>
      </c>
      <c r="AO101" s="3">
        <v>10.3883833763631</v>
      </c>
      <c r="AP101" s="3">
        <v>10.4916945644849</v>
      </c>
      <c r="AQ101" s="3">
        <v>10.6077308410993</v>
      </c>
      <c r="AR101" s="3">
        <v>10.7225205211308</v>
      </c>
      <c r="AS101" s="3">
        <v>10.8379883302695</v>
      </c>
      <c r="AT101" s="3">
        <v>10.9334454025221</v>
      </c>
      <c r="AU101" s="3">
        <v>11.0202927246192</v>
      </c>
      <c r="AV101" s="3">
        <v>11.0930612846009</v>
      </c>
      <c r="AW101" s="3">
        <v>11.1680637210296</v>
      </c>
      <c r="AX101" s="3">
        <v>11.2349551826638</v>
      </c>
      <c r="AY101" s="3">
        <v>11.2828516217129</v>
      </c>
      <c r="AZ101" s="3">
        <v>11.3166627209095</v>
      </c>
      <c r="BA101" s="3">
        <v>11.3360085140059</v>
      </c>
      <c r="BB101" s="3">
        <v>11.3483800624322</v>
      </c>
      <c r="BC101" s="3">
        <v>11.3556417120539</v>
      </c>
      <c r="BD101" s="3">
        <v>11.3726867601941</v>
      </c>
      <c r="BE101" s="3">
        <v>11.3980896522305</v>
      </c>
      <c r="BF101" s="3">
        <v>11.4292950759111</v>
      </c>
      <c r="BG101" s="3">
        <v>11.4714007902329</v>
      </c>
      <c r="BH101" s="3">
        <v>11.5100005896188</v>
      </c>
      <c r="BI101" s="3">
        <v>11.5538068692013</v>
      </c>
      <c r="BJ101" s="3">
        <v>11.5938860937737</v>
      </c>
      <c r="BK101" s="3">
        <v>11.6343383209666</v>
      </c>
      <c r="BL101" s="3">
        <v>11.6790691654331</v>
      </c>
      <c r="BM101" s="3">
        <v>11.7274104700564</v>
      </c>
      <c r="BN101" s="3">
        <v>11.7804101695395</v>
      </c>
      <c r="BO101" s="3">
        <v>11.8410614836496</v>
      </c>
      <c r="BP101" s="3">
        <v>11.9123005998761</v>
      </c>
      <c r="BQ101" s="3">
        <v>11.9840128273477</v>
      </c>
      <c r="BR101" s="3">
        <v>12.0633207387889</v>
      </c>
      <c r="BS101" s="3">
        <v>12.1359842337628</v>
      </c>
      <c r="BT101" s="3">
        <v>12.2070240912734</v>
      </c>
      <c r="BU101" s="3">
        <v>12.2664157940689</v>
      </c>
      <c r="BV101" s="3">
        <v>12.3194111319407</v>
      </c>
      <c r="BW101" s="3">
        <v>12.3735409019197</v>
      </c>
      <c r="BX101" s="3">
        <v>12.4269570777063</v>
      </c>
      <c r="BY101" s="3">
        <v>12.4761587242557</v>
      </c>
      <c r="BZ101" s="3">
        <v>12.5393414448842</v>
      </c>
      <c r="CA101" s="3">
        <v>12.6098204967751</v>
      </c>
      <c r="CB101" s="3">
        <v>12.6758870966382</v>
      </c>
      <c r="CC101" s="3">
        <v>12.7463283071765</v>
      </c>
      <c r="CD101" s="3">
        <v>12.8112465313197</v>
      </c>
      <c r="CE101" s="3">
        <v>12.8782383336289</v>
      </c>
      <c r="CF101" s="3">
        <v>12.9315891734458</v>
      </c>
      <c r="CG101" s="3">
        <v>12.9792568823966</v>
      </c>
      <c r="CH101" s="3">
        <v>13.0348977555851</v>
      </c>
      <c r="CI101" s="3">
        <v>13.0991373892272</v>
      </c>
      <c r="CJ101" s="3">
        <v>13.1676316716729</v>
      </c>
      <c r="CK101" s="3">
        <v>13.2469335799205</v>
      </c>
      <c r="CL101" s="3">
        <v>13.3230880691822</v>
      </c>
      <c r="CM101" s="3">
        <v>13.4108618442796</v>
      </c>
      <c r="CN101" s="3">
        <v>13.4968945786801</v>
      </c>
      <c r="CO101" s="3">
        <v>13.5750934518374</v>
      </c>
      <c r="CP101" s="3">
        <v>13.6454911512441</v>
      </c>
      <c r="CQ101" s="3">
        <v>13.7062619358678</v>
      </c>
      <c r="CR101" s="3">
        <v>13.758083928687</v>
      </c>
      <c r="CS101" s="3">
        <v>13.8032518458341</v>
      </c>
      <c r="CT101" s="3">
        <v>13.8339345331632</v>
      </c>
      <c r="CU101" s="3">
        <v>13.8682436749464</v>
      </c>
      <c r="CV101" s="3">
        <v>13.8993149575762</v>
      </c>
      <c r="CW101" s="3">
        <v>13.9367506070932</v>
      </c>
      <c r="CX101" s="3">
        <v>13.9990119966846</v>
      </c>
      <c r="CY101" s="3">
        <v>14.0840378828155</v>
      </c>
      <c r="CZ101" s="3">
        <v>14.18471024247</v>
      </c>
      <c r="DA101" s="3">
        <v>14.3001972271185</v>
      </c>
      <c r="DB101" s="3">
        <v>14.4127432887785</v>
      </c>
      <c r="DC101" s="3">
        <v>14.5119731679556</v>
      </c>
      <c r="DD101" s="3">
        <v>14.6023464792886</v>
      </c>
      <c r="DE101" s="3">
        <v>14.6721828878413</v>
      </c>
      <c r="DF101" s="3">
        <v>14.7325951311547</v>
      </c>
      <c r="DG101" s="3">
        <v>14.7944344624193</v>
      </c>
      <c r="DH101" s="3">
        <v>14.8666304430215</v>
      </c>
      <c r="DI101" s="3">
        <v>14.9659363428575</v>
      </c>
      <c r="DJ101" s="3">
        <v>15.072618404908</v>
      </c>
      <c r="DK101" s="3">
        <v>15.1864246704005</v>
      </c>
      <c r="DL101" s="3">
        <v>15.3074905217831</v>
      </c>
      <c r="DM101" s="3">
        <v>15.3982758534501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2.91372993348115</v>
      </c>
      <c r="H102" s="3">
        <v>2.91521864057672</v>
      </c>
      <c r="I102" s="3">
        <v>2.93338161559889</v>
      </c>
      <c r="J102" s="3">
        <v>2.95423469230769</v>
      </c>
      <c r="K102" s="3">
        <v>2.97803250737463</v>
      </c>
      <c r="L102" s="3">
        <v>2.99828238507055</v>
      </c>
      <c r="M102" s="3">
        <v>3.11970375047838</v>
      </c>
      <c r="N102" s="3">
        <v>3.27164868913858</v>
      </c>
      <c r="O102" s="3">
        <v>3.43539418604651</v>
      </c>
      <c r="P102" s="3">
        <v>3.54911330186059</v>
      </c>
      <c r="Q102" s="3">
        <v>3.66894804197594</v>
      </c>
      <c r="R102" s="3">
        <v>3.63786478941035</v>
      </c>
      <c r="S102" s="3">
        <v>3.59531977116705</v>
      </c>
      <c r="T102" s="3">
        <v>3.55273323919183</v>
      </c>
      <c r="U102" s="3">
        <v>3.60914614443084</v>
      </c>
      <c r="V102" s="3">
        <v>3.7250355661275</v>
      </c>
      <c r="W102" s="3">
        <v>3.81561735700197</v>
      </c>
      <c r="X102" s="3">
        <v>3.87519058143489</v>
      </c>
      <c r="Y102" s="3">
        <v>3.94621438433135</v>
      </c>
      <c r="Z102" s="3">
        <v>4.02923967678598</v>
      </c>
      <c r="AA102" s="3">
        <v>4.09655052450065</v>
      </c>
      <c r="AB102" s="3">
        <v>4.15977214995104</v>
      </c>
      <c r="AC102" s="3">
        <v>4.23089370121868</v>
      </c>
      <c r="AD102" s="3">
        <v>4.33928756107223</v>
      </c>
      <c r="AE102" s="3">
        <v>4.38446357855362</v>
      </c>
      <c r="AF102" s="3">
        <v>4.44417457607567</v>
      </c>
      <c r="AG102" s="3">
        <v>4.4932474456407</v>
      </c>
      <c r="AH102" s="3">
        <v>4.55918178474642</v>
      </c>
      <c r="AI102" s="3">
        <v>4.62557317596567</v>
      </c>
      <c r="AJ102" s="3">
        <v>4.70492690903054</v>
      </c>
      <c r="AK102" s="3">
        <v>4.12913863282466</v>
      </c>
      <c r="AL102" s="3">
        <v>4.02093564444444</v>
      </c>
      <c r="AM102" s="3">
        <v>4.69997912614615</v>
      </c>
      <c r="AN102" s="3">
        <v>4.71829184741005</v>
      </c>
      <c r="AO102" s="3">
        <v>4.74355682639618</v>
      </c>
      <c r="AP102" s="3">
        <v>4.77398039528212</v>
      </c>
      <c r="AQ102" s="3">
        <v>4.80141533777907</v>
      </c>
      <c r="AR102" s="3">
        <v>4.82999802567936</v>
      </c>
      <c r="AS102" s="3">
        <v>4.85470434923332</v>
      </c>
      <c r="AT102" s="3">
        <v>4.86943133356058</v>
      </c>
      <c r="AU102" s="3">
        <v>4.8783874461052</v>
      </c>
      <c r="AV102" s="3">
        <v>4.88213217233467</v>
      </c>
      <c r="AW102" s="3">
        <v>4.88776311784599</v>
      </c>
      <c r="AX102" s="3">
        <v>4.89579646849281</v>
      </c>
      <c r="AY102" s="3">
        <v>4.92232551619026</v>
      </c>
      <c r="AZ102" s="3">
        <v>4.95565668405087</v>
      </c>
      <c r="BA102" s="3">
        <v>4.99732920778744</v>
      </c>
      <c r="BB102" s="3">
        <v>5.03645689562651</v>
      </c>
      <c r="BC102" s="3">
        <v>5.08268007278253</v>
      </c>
      <c r="BD102" s="3">
        <v>5.13588254806012</v>
      </c>
      <c r="BE102" s="3">
        <v>5.18839558285885</v>
      </c>
      <c r="BF102" s="3">
        <v>5.2413180486316</v>
      </c>
      <c r="BG102" s="3">
        <v>5.2866963367463</v>
      </c>
      <c r="BH102" s="3">
        <v>5.32232388065286</v>
      </c>
      <c r="BI102" s="3">
        <v>5.34612222906657</v>
      </c>
      <c r="BJ102" s="3">
        <v>5.3542106256469</v>
      </c>
      <c r="BK102" s="3">
        <v>5.35530630436523</v>
      </c>
      <c r="BL102" s="3">
        <v>5.34632685499336</v>
      </c>
      <c r="BM102" s="3">
        <v>5.33895065962759</v>
      </c>
      <c r="BN102" s="3">
        <v>5.33192457178868</v>
      </c>
      <c r="BO102" s="3">
        <v>5.32424169575831</v>
      </c>
      <c r="BP102" s="3">
        <v>5.32654204738142</v>
      </c>
      <c r="BQ102" s="3">
        <v>5.32827336676663</v>
      </c>
      <c r="BR102" s="3">
        <v>5.33602108875106</v>
      </c>
      <c r="BS102" s="3">
        <v>5.33911475605536</v>
      </c>
      <c r="BT102" s="3">
        <v>5.34682135777663</v>
      </c>
      <c r="BU102" s="3">
        <v>5.34907293980177</v>
      </c>
      <c r="BV102" s="3">
        <v>5.35429739663281</v>
      </c>
      <c r="BW102" s="3">
        <v>5.36186031753067</v>
      </c>
      <c r="BX102" s="3">
        <v>5.37404194459135</v>
      </c>
      <c r="BY102" s="3">
        <v>5.3894482110548</v>
      </c>
      <c r="BZ102" s="3">
        <v>5.4183579636705</v>
      </c>
      <c r="CA102" s="3">
        <v>5.44502844045008</v>
      </c>
      <c r="CB102" s="3">
        <v>5.47508278564712</v>
      </c>
      <c r="CC102" s="3">
        <v>5.50257371224287</v>
      </c>
      <c r="CD102" s="3">
        <v>5.52728646716423</v>
      </c>
      <c r="CE102" s="3">
        <v>5.54871788720642</v>
      </c>
      <c r="CF102" s="3">
        <v>5.5677538445213</v>
      </c>
      <c r="CG102" s="3">
        <v>5.58485174057768</v>
      </c>
      <c r="CH102" s="3">
        <v>5.60128579569467</v>
      </c>
      <c r="CI102" s="3">
        <v>5.61899520049402</v>
      </c>
      <c r="CJ102" s="3">
        <v>5.63702888342141</v>
      </c>
      <c r="CK102" s="3">
        <v>5.66160004619136</v>
      </c>
      <c r="CL102" s="3">
        <v>5.68703390441193</v>
      </c>
      <c r="CM102" s="3">
        <v>5.7151256213012</v>
      </c>
      <c r="CN102" s="3">
        <v>5.73972682064898</v>
      </c>
      <c r="CO102" s="3">
        <v>5.76905098090153</v>
      </c>
      <c r="CP102" s="3">
        <v>5.79712746895292</v>
      </c>
      <c r="CQ102" s="3">
        <v>5.82526107332741</v>
      </c>
      <c r="CR102" s="3">
        <v>5.8503377236225</v>
      </c>
      <c r="CS102" s="3">
        <v>5.87908019387569</v>
      </c>
      <c r="CT102" s="3">
        <v>5.90862445224145</v>
      </c>
      <c r="CU102" s="3">
        <v>5.94347419626558</v>
      </c>
      <c r="CV102" s="3">
        <v>5.97818764359911</v>
      </c>
      <c r="CW102" s="3">
        <v>6.01439556503118</v>
      </c>
      <c r="CX102" s="3">
        <v>6.04470887787622</v>
      </c>
      <c r="CY102" s="3">
        <v>6.07245234067216</v>
      </c>
      <c r="CZ102" s="3">
        <v>6.09808830495263</v>
      </c>
      <c r="DA102" s="3">
        <v>6.11396490006831</v>
      </c>
      <c r="DB102" s="3">
        <v>6.12651547044588</v>
      </c>
      <c r="DC102" s="3">
        <v>6.11871635479407</v>
      </c>
      <c r="DD102" s="3">
        <v>6.1026578013433</v>
      </c>
      <c r="DE102" s="3">
        <v>6.0779557391796</v>
      </c>
      <c r="DF102" s="3">
        <v>6.04545058806249</v>
      </c>
      <c r="DG102" s="3">
        <v>6.02883805746061</v>
      </c>
      <c r="DH102" s="3">
        <v>6.01872793417922</v>
      </c>
      <c r="DI102" s="3">
        <v>6.03697038946274</v>
      </c>
      <c r="DJ102" s="3">
        <v>6.06914952505206</v>
      </c>
      <c r="DK102" s="3">
        <v>6.12019948689573</v>
      </c>
      <c r="DL102" s="3">
        <v>6.17652144187452</v>
      </c>
      <c r="DM102" s="3">
        <v>6.23214811608075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3.84828319386332</v>
      </c>
      <c r="H103" s="3">
        <v>3.96063641791045</v>
      </c>
      <c r="I103" s="3">
        <v>3.98561589444615</v>
      </c>
      <c r="J103" s="3">
        <v>4.00434885745375</v>
      </c>
      <c r="K103" s="3">
        <v>3.97140396496081</v>
      </c>
      <c r="L103" s="3">
        <v>3.97951267795306</v>
      </c>
      <c r="M103" s="3">
        <v>4.15589252996224</v>
      </c>
      <c r="N103" s="3">
        <v>4.35545229265488</v>
      </c>
      <c r="O103" s="3">
        <v>4.56966709784836</v>
      </c>
      <c r="P103" s="3">
        <v>4.6375252554575</v>
      </c>
      <c r="Q103" s="3">
        <v>4.7665652211066</v>
      </c>
      <c r="R103" s="3">
        <v>4.73303372845901</v>
      </c>
      <c r="S103" s="3">
        <v>4.73307362471741</v>
      </c>
      <c r="T103" s="3">
        <v>4.76752148194832</v>
      </c>
      <c r="U103" s="3">
        <v>4.84055152562884</v>
      </c>
      <c r="V103" s="3">
        <v>5.02370555874867</v>
      </c>
      <c r="W103" s="3">
        <v>5.07222125574272</v>
      </c>
      <c r="X103" s="3">
        <v>5.08761603894258</v>
      </c>
      <c r="Y103" s="3">
        <v>5.05647066516198</v>
      </c>
      <c r="Z103" s="3">
        <v>5.05484562597565</v>
      </c>
      <c r="AA103" s="3">
        <v>5.0330584056077</v>
      </c>
      <c r="AB103" s="3">
        <v>5.06760927326914</v>
      </c>
      <c r="AC103" s="3">
        <v>5.10048215336776</v>
      </c>
      <c r="AD103" s="3">
        <v>5.12682341119247</v>
      </c>
      <c r="AE103" s="3">
        <v>5.16623635901606</v>
      </c>
      <c r="AF103" s="3">
        <v>5.23641816716446</v>
      </c>
      <c r="AG103" s="3">
        <v>5.31689082041456</v>
      </c>
      <c r="AH103" s="3">
        <v>5.39952060955585</v>
      </c>
      <c r="AI103" s="3">
        <v>5.47479574626311</v>
      </c>
      <c r="AJ103" s="3">
        <v>5.56822356433581</v>
      </c>
      <c r="AK103" s="3">
        <v>4.96481032986394</v>
      </c>
      <c r="AL103" s="3">
        <v>4.7760760655941</v>
      </c>
      <c r="AM103" s="3">
        <v>5.5999243762555</v>
      </c>
      <c r="AN103" s="3">
        <v>5.60890296152707</v>
      </c>
      <c r="AO103" s="3">
        <v>5.62488154782695</v>
      </c>
      <c r="AP103" s="3">
        <v>5.64452429176994</v>
      </c>
      <c r="AQ103" s="3">
        <v>5.66459615963532</v>
      </c>
      <c r="AR103" s="3">
        <v>5.68419025262107</v>
      </c>
      <c r="AS103" s="3">
        <v>5.70484867819966</v>
      </c>
      <c r="AT103" s="3">
        <v>5.7111113076347</v>
      </c>
      <c r="AU103" s="3">
        <v>5.717493721118</v>
      </c>
      <c r="AV103" s="3">
        <v>5.71240889066082</v>
      </c>
      <c r="AW103" s="3">
        <v>5.7133903577829</v>
      </c>
      <c r="AX103" s="3">
        <v>5.72705259258125</v>
      </c>
      <c r="AY103" s="3">
        <v>5.7598344348305</v>
      </c>
      <c r="AZ103" s="3">
        <v>5.8107538398074</v>
      </c>
      <c r="BA103" s="3">
        <v>5.86800746178903</v>
      </c>
      <c r="BB103" s="3">
        <v>5.92546981705555</v>
      </c>
      <c r="BC103" s="3">
        <v>5.97933512902817</v>
      </c>
      <c r="BD103" s="3">
        <v>6.03750145317751</v>
      </c>
      <c r="BE103" s="3">
        <v>6.09379510840734</v>
      </c>
      <c r="BF103" s="3">
        <v>6.14475828565326</v>
      </c>
      <c r="BG103" s="3">
        <v>6.19598585167829</v>
      </c>
      <c r="BH103" s="3">
        <v>6.23295655295132</v>
      </c>
      <c r="BI103" s="3">
        <v>6.26017840783962</v>
      </c>
      <c r="BJ103" s="3">
        <v>6.27439292884894</v>
      </c>
      <c r="BK103" s="3">
        <v>6.28043736762974</v>
      </c>
      <c r="BL103" s="3">
        <v>6.28338710683121</v>
      </c>
      <c r="BM103" s="3">
        <v>6.28446586370571</v>
      </c>
      <c r="BN103" s="3">
        <v>6.28281118594012</v>
      </c>
      <c r="BO103" s="3">
        <v>6.28048801387829</v>
      </c>
      <c r="BP103" s="3">
        <v>6.28170150598466</v>
      </c>
      <c r="BQ103" s="3">
        <v>6.2811428531834</v>
      </c>
      <c r="BR103" s="3">
        <v>6.28797184777669</v>
      </c>
      <c r="BS103" s="3">
        <v>6.29207469069864</v>
      </c>
      <c r="BT103" s="3">
        <v>6.30046743999329</v>
      </c>
      <c r="BU103" s="3">
        <v>6.30343761918148</v>
      </c>
      <c r="BV103" s="3">
        <v>6.30995657113334</v>
      </c>
      <c r="BW103" s="3">
        <v>6.32127616396989</v>
      </c>
      <c r="BX103" s="3">
        <v>6.33969078539823</v>
      </c>
      <c r="BY103" s="3">
        <v>6.35725289676714</v>
      </c>
      <c r="BZ103" s="3">
        <v>6.38587369726255</v>
      </c>
      <c r="CA103" s="3">
        <v>6.42065585927316</v>
      </c>
      <c r="CB103" s="3">
        <v>6.45147159393933</v>
      </c>
      <c r="CC103" s="3">
        <v>6.48529146778267</v>
      </c>
      <c r="CD103" s="3">
        <v>6.51567487498619</v>
      </c>
      <c r="CE103" s="3">
        <v>6.54865341679632</v>
      </c>
      <c r="CF103" s="3">
        <v>6.57249416164964</v>
      </c>
      <c r="CG103" s="3">
        <v>6.59256043152009</v>
      </c>
      <c r="CH103" s="3">
        <v>6.61583399223788</v>
      </c>
      <c r="CI103" s="3">
        <v>6.64168636465861</v>
      </c>
      <c r="CJ103" s="3">
        <v>6.66701294072351</v>
      </c>
      <c r="CK103" s="3">
        <v>6.69763292957809</v>
      </c>
      <c r="CL103" s="3">
        <v>6.72210558281502</v>
      </c>
      <c r="CM103" s="3">
        <v>6.75300486094426</v>
      </c>
      <c r="CN103" s="3">
        <v>6.78087721375624</v>
      </c>
      <c r="CO103" s="3">
        <v>6.80551699454195</v>
      </c>
      <c r="CP103" s="3">
        <v>6.8273899503342</v>
      </c>
      <c r="CQ103" s="3">
        <v>6.84597905465838</v>
      </c>
      <c r="CR103" s="3">
        <v>6.86708451859607</v>
      </c>
      <c r="CS103" s="3">
        <v>6.89468746405992</v>
      </c>
      <c r="CT103" s="3">
        <v>6.92147615354082</v>
      </c>
      <c r="CU103" s="3">
        <v>6.95888460501721</v>
      </c>
      <c r="CV103" s="3">
        <v>6.99787508872934</v>
      </c>
      <c r="CW103" s="3">
        <v>7.03551265020204</v>
      </c>
      <c r="CX103" s="3">
        <v>7.07719522907821</v>
      </c>
      <c r="CY103" s="3">
        <v>7.11898724518765</v>
      </c>
      <c r="CZ103" s="3">
        <v>7.15337562543689</v>
      </c>
      <c r="DA103" s="3">
        <v>7.18652040921711</v>
      </c>
      <c r="DB103" s="3">
        <v>7.21057172544186</v>
      </c>
      <c r="DC103" s="3">
        <v>7.22300156112793</v>
      </c>
      <c r="DD103" s="3">
        <v>7.23197106882262</v>
      </c>
      <c r="DE103" s="3">
        <v>7.23010500994178</v>
      </c>
      <c r="DF103" s="3">
        <v>7.22592810663065</v>
      </c>
      <c r="DG103" s="3">
        <v>7.22405617422085</v>
      </c>
      <c r="DH103" s="3">
        <v>7.23514906928385</v>
      </c>
      <c r="DI103" s="3">
        <v>7.26837173155902</v>
      </c>
      <c r="DJ103" s="3">
        <v>7.30726910886316</v>
      </c>
      <c r="DK103" s="3">
        <v>7.3569586185878</v>
      </c>
      <c r="DL103" s="3">
        <v>7.41382849649316</v>
      </c>
      <c r="DM103" s="3">
        <v>7.46521369576044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0.01479</v>
      </c>
      <c r="H132" s="3">
        <v>0.023328</v>
      </c>
      <c r="I132" s="3">
        <v>0.022391</v>
      </c>
      <c r="J132" s="3">
        <v>0.020894</v>
      </c>
      <c r="K132" s="3">
        <v>0.020458</v>
      </c>
      <c r="L132" s="3">
        <v>0.019212</v>
      </c>
      <c r="M132" s="3">
        <v>0.021374</v>
      </c>
      <c r="N132" s="3">
        <v>0.018825</v>
      </c>
      <c r="O132" s="3">
        <v>0.019572</v>
      </c>
      <c r="P132" s="3">
        <v>0.017578</v>
      </c>
      <c r="Q132" s="3">
        <v>0.009756000000000001</v>
      </c>
      <c r="R132" s="3">
        <v>0.007808</v>
      </c>
      <c r="S132" s="3">
        <v>0.005499</v>
      </c>
      <c r="T132" s="3">
        <v>0.00469</v>
      </c>
      <c r="U132" s="3">
        <v>0.003667</v>
      </c>
      <c r="V132" s="3">
        <v>0.018677</v>
      </c>
      <c r="W132" s="3">
        <v>0.033848</v>
      </c>
      <c r="X132" s="3">
        <v>0.032192</v>
      </c>
      <c r="Y132" s="3">
        <v>0.03042</v>
      </c>
      <c r="Z132" s="3">
        <v>0.028933</v>
      </c>
      <c r="AA132" s="3">
        <v>0.021336</v>
      </c>
      <c r="AB132" s="3">
        <v>0.013798</v>
      </c>
      <c r="AC132" s="3">
        <v>0.012712</v>
      </c>
      <c r="AD132" s="3">
        <v>0.012397</v>
      </c>
      <c r="AE132" s="3">
        <v>0.010881</v>
      </c>
      <c r="AF132" s="3">
        <v>0.007271</v>
      </c>
      <c r="AG132" s="3">
        <v>0.006412</v>
      </c>
      <c r="AH132" s="3">
        <v>0.006172</v>
      </c>
      <c r="AI132" s="3">
        <v>0.006167</v>
      </c>
      <c r="AJ132" s="3">
        <v>0.006953</v>
      </c>
      <c r="AK132" s="3">
        <v>0.003618</v>
      </c>
      <c r="AL132" s="3">
        <v>0.003257</v>
      </c>
      <c r="AM132" s="3">
        <v>0.004528</v>
      </c>
      <c r="AN132" s="3">
        <v>0.004499</v>
      </c>
      <c r="AO132" s="3">
        <v>0.004471</v>
      </c>
      <c r="AP132" s="3">
        <v>0.004443</v>
      </c>
      <c r="AQ132" s="3">
        <v>0.004418</v>
      </c>
      <c r="AR132" s="3">
        <v>0.004393</v>
      </c>
      <c r="AS132" s="3">
        <v>0.00437</v>
      </c>
      <c r="AT132" s="3">
        <v>0.004348</v>
      </c>
      <c r="AU132" s="3">
        <v>0.004328</v>
      </c>
      <c r="AV132" s="3">
        <v>0.004309</v>
      </c>
      <c r="AW132" s="3">
        <v>0.004293</v>
      </c>
      <c r="AX132" s="3">
        <v>0.004278</v>
      </c>
      <c r="AY132" s="3">
        <v>0.004264</v>
      </c>
      <c r="AZ132" s="3">
        <v>0.004253</v>
      </c>
      <c r="BA132" s="3">
        <v>0.004243</v>
      </c>
      <c r="BB132" s="3">
        <v>0.004236</v>
      </c>
      <c r="BC132" s="3">
        <v>0.00423</v>
      </c>
      <c r="BD132" s="3">
        <v>0.004225</v>
      </c>
      <c r="BE132" s="3">
        <v>0.004222</v>
      </c>
      <c r="BF132" s="3">
        <v>0.004221</v>
      </c>
      <c r="BG132" s="3">
        <v>0.004222</v>
      </c>
      <c r="BH132" s="3">
        <v>0.004224</v>
      </c>
      <c r="BI132" s="3">
        <v>0.004227</v>
      </c>
      <c r="BJ132" s="3">
        <v>0.004231</v>
      </c>
      <c r="BK132" s="3">
        <v>0.004237</v>
      </c>
      <c r="BL132" s="3">
        <v>0.004244</v>
      </c>
      <c r="BM132" s="3">
        <v>0.004251</v>
      </c>
      <c r="BN132" s="3">
        <v>0.00426</v>
      </c>
      <c r="BO132" s="3">
        <v>0.004269</v>
      </c>
      <c r="BP132" s="3">
        <v>0.00428</v>
      </c>
      <c r="BQ132" s="3">
        <v>0.004291</v>
      </c>
      <c r="BR132" s="3">
        <v>0.004303</v>
      </c>
      <c r="BS132" s="3">
        <v>0.004315</v>
      </c>
      <c r="BT132" s="3">
        <v>0.004328</v>
      </c>
      <c r="BU132" s="3">
        <v>0.004342</v>
      </c>
      <c r="BV132" s="3">
        <v>0.004356</v>
      </c>
      <c r="BW132" s="3">
        <v>0.00437</v>
      </c>
      <c r="BX132" s="3">
        <v>0.004385</v>
      </c>
      <c r="BY132" s="3">
        <v>0.0044</v>
      </c>
      <c r="BZ132" s="3">
        <v>0.004415</v>
      </c>
      <c r="CA132" s="3">
        <v>0.004431</v>
      </c>
      <c r="CB132" s="3">
        <v>0.004447</v>
      </c>
      <c r="CC132" s="3">
        <v>0.004463</v>
      </c>
      <c r="CD132" s="3">
        <v>0.004479</v>
      </c>
      <c r="CE132" s="3">
        <v>0.004496</v>
      </c>
      <c r="CF132" s="3">
        <v>0.004512</v>
      </c>
      <c r="CG132" s="3">
        <v>0.004529</v>
      </c>
      <c r="CH132" s="3">
        <v>0.004546</v>
      </c>
      <c r="CI132" s="3">
        <v>0.004563</v>
      </c>
      <c r="CJ132" s="3">
        <v>0.004581</v>
      </c>
      <c r="CK132" s="3">
        <v>0.004598</v>
      </c>
      <c r="CL132" s="3">
        <v>0.004615</v>
      </c>
      <c r="CM132" s="3">
        <v>0.004633</v>
      </c>
      <c r="CN132" s="3">
        <v>0.00465</v>
      </c>
      <c r="CO132" s="3">
        <v>0.004667</v>
      </c>
      <c r="CP132" s="3">
        <v>0.004684</v>
      </c>
      <c r="CQ132" s="3">
        <v>0.004701</v>
      </c>
      <c r="CR132" s="3">
        <v>0.004718</v>
      </c>
      <c r="CS132" s="3">
        <v>0.004735</v>
      </c>
      <c r="CT132" s="3">
        <v>0.004751</v>
      </c>
      <c r="CU132" s="3">
        <v>0.004768</v>
      </c>
      <c r="CV132" s="3">
        <v>0.004783</v>
      </c>
      <c r="CW132" s="3">
        <v>0.004799</v>
      </c>
      <c r="CX132" s="3">
        <v>0.004814</v>
      </c>
      <c r="CY132" s="3">
        <v>0.004828</v>
      </c>
      <c r="CZ132" s="3">
        <v>0.004843</v>
      </c>
      <c r="DA132" s="3">
        <v>0.004857</v>
      </c>
      <c r="DB132" s="3">
        <v>0.00487</v>
      </c>
      <c r="DC132" s="3">
        <v>0.004883</v>
      </c>
      <c r="DD132" s="3">
        <v>0.004895</v>
      </c>
      <c r="DE132" s="3">
        <v>0.004907</v>
      </c>
      <c r="DF132" s="3">
        <v>0.004918</v>
      </c>
      <c r="DG132" s="3">
        <v>0.004928</v>
      </c>
      <c r="DH132" s="3">
        <v>0.004937</v>
      </c>
      <c r="DI132" s="3">
        <v>0.004946</v>
      </c>
      <c r="DJ132" s="3">
        <v>0.004953</v>
      </c>
      <c r="DK132" s="3">
        <v>0.004959</v>
      </c>
      <c r="DL132" s="3">
        <v>0.004965</v>
      </c>
      <c r="DM132" s="3">
        <v>0.00497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0.01479</v>
      </c>
      <c r="H133" s="3">
        <v>0.023328</v>
      </c>
      <c r="I133" s="3">
        <v>0.022391</v>
      </c>
      <c r="J133" s="3">
        <v>0.020894</v>
      </c>
      <c r="K133" s="3">
        <v>0.020458</v>
      </c>
      <c r="L133" s="3">
        <v>0.019212</v>
      </c>
      <c r="M133" s="3">
        <v>0.021374</v>
      </c>
      <c r="N133" s="3">
        <v>0.018825</v>
      </c>
      <c r="O133" s="3">
        <v>0.019572</v>
      </c>
      <c r="P133" s="3">
        <v>0.017578</v>
      </c>
      <c r="Q133" s="3">
        <v>0.009756000000000001</v>
      </c>
      <c r="R133" s="3">
        <v>0.007808</v>
      </c>
      <c r="S133" s="3">
        <v>0.005499</v>
      </c>
      <c r="T133" s="3">
        <v>0.00469</v>
      </c>
      <c r="U133" s="3">
        <v>0.003667</v>
      </c>
      <c r="V133" s="3">
        <v>0.018677</v>
      </c>
      <c r="W133" s="3">
        <v>0.033848</v>
      </c>
      <c r="X133" s="3">
        <v>0.032192</v>
      </c>
      <c r="Y133" s="3">
        <v>0.03042</v>
      </c>
      <c r="Z133" s="3">
        <v>0.028933</v>
      </c>
      <c r="AA133" s="3">
        <v>0.021336</v>
      </c>
      <c r="AB133" s="3">
        <v>0.013798</v>
      </c>
      <c r="AC133" s="3">
        <v>0.012712</v>
      </c>
      <c r="AD133" s="3">
        <v>0.012397</v>
      </c>
      <c r="AE133" s="3">
        <v>0.010881</v>
      </c>
      <c r="AF133" s="3">
        <v>0.007271</v>
      </c>
      <c r="AG133" s="3">
        <v>0.006412</v>
      </c>
      <c r="AH133" s="3">
        <v>0.006172</v>
      </c>
      <c r="AI133" s="3">
        <v>0.006167</v>
      </c>
      <c r="AJ133" s="3">
        <v>0.006953</v>
      </c>
      <c r="AK133" s="3">
        <v>0.003618</v>
      </c>
      <c r="AL133" s="3">
        <v>0.003257</v>
      </c>
      <c r="AM133" s="3">
        <v>0.004528</v>
      </c>
      <c r="AN133" s="3">
        <v>0.004499</v>
      </c>
      <c r="AO133" s="3">
        <v>0.004471</v>
      </c>
      <c r="AP133" s="3">
        <v>0.004443</v>
      </c>
      <c r="AQ133" s="3">
        <v>0.004418</v>
      </c>
      <c r="AR133" s="3">
        <v>0.004393</v>
      </c>
      <c r="AS133" s="3">
        <v>0.00437</v>
      </c>
      <c r="AT133" s="3">
        <v>0.004348</v>
      </c>
      <c r="AU133" s="3">
        <v>0.004328</v>
      </c>
      <c r="AV133" s="3">
        <v>0.004309</v>
      </c>
      <c r="AW133" s="3">
        <v>0.004293</v>
      </c>
      <c r="AX133" s="3">
        <v>0.004278</v>
      </c>
      <c r="AY133" s="3">
        <v>0.004264</v>
      </c>
      <c r="AZ133" s="3">
        <v>0.004253</v>
      </c>
      <c r="BA133" s="3">
        <v>0.004243</v>
      </c>
      <c r="BB133" s="3">
        <v>0.004236</v>
      </c>
      <c r="BC133" s="3">
        <v>0.00423</v>
      </c>
      <c r="BD133" s="3">
        <v>0.004225</v>
      </c>
      <c r="BE133" s="3">
        <v>0.004222</v>
      </c>
      <c r="BF133" s="3">
        <v>0.004221</v>
      </c>
      <c r="BG133" s="3">
        <v>0.004222</v>
      </c>
      <c r="BH133" s="3">
        <v>0.004224</v>
      </c>
      <c r="BI133" s="3">
        <v>0.004227</v>
      </c>
      <c r="BJ133" s="3">
        <v>0.004231</v>
      </c>
      <c r="BK133" s="3">
        <v>0.004237</v>
      </c>
      <c r="BL133" s="3">
        <v>0.004244</v>
      </c>
      <c r="BM133" s="3">
        <v>0.004251</v>
      </c>
      <c r="BN133" s="3">
        <v>0.00426</v>
      </c>
      <c r="BO133" s="3">
        <v>0.004269</v>
      </c>
      <c r="BP133" s="3">
        <v>0.00428</v>
      </c>
      <c r="BQ133" s="3">
        <v>0.004291</v>
      </c>
      <c r="BR133" s="3">
        <v>0.004303</v>
      </c>
      <c r="BS133" s="3">
        <v>0.004315</v>
      </c>
      <c r="BT133" s="3">
        <v>0.004328</v>
      </c>
      <c r="BU133" s="3">
        <v>0.004342</v>
      </c>
      <c r="BV133" s="3">
        <v>0.004356</v>
      </c>
      <c r="BW133" s="3">
        <v>0.00437</v>
      </c>
      <c r="BX133" s="3">
        <v>0.004385</v>
      </c>
      <c r="BY133" s="3">
        <v>0.0044</v>
      </c>
      <c r="BZ133" s="3">
        <v>0.004415</v>
      </c>
      <c r="CA133" s="3">
        <v>0.004431</v>
      </c>
      <c r="CB133" s="3">
        <v>0.004447</v>
      </c>
      <c r="CC133" s="3">
        <v>0.004463</v>
      </c>
      <c r="CD133" s="3">
        <v>0.004479</v>
      </c>
      <c r="CE133" s="3">
        <v>0.004496</v>
      </c>
      <c r="CF133" s="3">
        <v>0.004512</v>
      </c>
      <c r="CG133" s="3">
        <v>0.004529</v>
      </c>
      <c r="CH133" s="3">
        <v>0.004546</v>
      </c>
      <c r="CI133" s="3">
        <v>0.004563</v>
      </c>
      <c r="CJ133" s="3">
        <v>0.004581</v>
      </c>
      <c r="CK133" s="3">
        <v>0.004598</v>
      </c>
      <c r="CL133" s="3">
        <v>0.004615</v>
      </c>
      <c r="CM133" s="3">
        <v>0.004633</v>
      </c>
      <c r="CN133" s="3">
        <v>0.00465</v>
      </c>
      <c r="CO133" s="3">
        <v>0.004667</v>
      </c>
      <c r="CP133" s="3">
        <v>0.004684</v>
      </c>
      <c r="CQ133" s="3">
        <v>0.004701</v>
      </c>
      <c r="CR133" s="3">
        <v>0.004718</v>
      </c>
      <c r="CS133" s="3">
        <v>0.004735</v>
      </c>
      <c r="CT133" s="3">
        <v>0.004751</v>
      </c>
      <c r="CU133" s="3">
        <v>0.004768</v>
      </c>
      <c r="CV133" s="3">
        <v>0.004783</v>
      </c>
      <c r="CW133" s="3">
        <v>0.004799</v>
      </c>
      <c r="CX133" s="3">
        <v>0.004814</v>
      </c>
      <c r="CY133" s="3">
        <v>0.004828</v>
      </c>
      <c r="CZ133" s="3">
        <v>0.004843</v>
      </c>
      <c r="DA133" s="3">
        <v>0.004857</v>
      </c>
      <c r="DB133" s="3">
        <v>0.00487</v>
      </c>
      <c r="DC133" s="3">
        <v>0.004883</v>
      </c>
      <c r="DD133" s="3">
        <v>0.004895</v>
      </c>
      <c r="DE133" s="3">
        <v>0.004907</v>
      </c>
      <c r="DF133" s="3">
        <v>0.004918</v>
      </c>
      <c r="DG133" s="3">
        <v>0.004928</v>
      </c>
      <c r="DH133" s="3">
        <v>0.004937</v>
      </c>
      <c r="DI133" s="3">
        <v>0.004946</v>
      </c>
      <c r="DJ133" s="3">
        <v>0.004953</v>
      </c>
      <c r="DK133" s="3">
        <v>0.004959</v>
      </c>
      <c r="DL133" s="3">
        <v>0.004965</v>
      </c>
      <c r="DM133" s="3">
        <v>0.00497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0.01479</v>
      </c>
      <c r="H134" s="3">
        <v>0.023328</v>
      </c>
      <c r="I134" s="3">
        <v>0.022391</v>
      </c>
      <c r="J134" s="3">
        <v>0.020894</v>
      </c>
      <c r="K134" s="3">
        <v>0.020458</v>
      </c>
      <c r="L134" s="3">
        <v>0.019212</v>
      </c>
      <c r="M134" s="3">
        <v>0.021374</v>
      </c>
      <c r="N134" s="3">
        <v>0.018825</v>
      </c>
      <c r="O134" s="3">
        <v>0.019572</v>
      </c>
      <c r="P134" s="3">
        <v>0.017578</v>
      </c>
      <c r="Q134" s="3">
        <v>0.009756000000000001</v>
      </c>
      <c r="R134" s="3">
        <v>0.007808</v>
      </c>
      <c r="S134" s="3">
        <v>0.005499</v>
      </c>
      <c r="T134" s="3">
        <v>0.00469</v>
      </c>
      <c r="U134" s="3">
        <v>0.003667</v>
      </c>
      <c r="V134" s="3">
        <v>0.018677</v>
      </c>
      <c r="W134" s="3">
        <v>0.033848</v>
      </c>
      <c r="X134" s="3">
        <v>0.032192</v>
      </c>
      <c r="Y134" s="3">
        <v>0.03042</v>
      </c>
      <c r="Z134" s="3">
        <v>0.028933</v>
      </c>
      <c r="AA134" s="3">
        <v>0.021336</v>
      </c>
      <c r="AB134" s="3">
        <v>0.013798</v>
      </c>
      <c r="AC134" s="3">
        <v>0.012712</v>
      </c>
      <c r="AD134" s="3">
        <v>0.012397</v>
      </c>
      <c r="AE134" s="3">
        <v>0.010881</v>
      </c>
      <c r="AF134" s="3">
        <v>0.007271</v>
      </c>
      <c r="AG134" s="3">
        <v>0.006412</v>
      </c>
      <c r="AH134" s="3">
        <v>0.006172</v>
      </c>
      <c r="AI134" s="3">
        <v>0.006167</v>
      </c>
      <c r="AJ134" s="3">
        <v>0.006953</v>
      </c>
      <c r="AK134" s="3">
        <v>0.003618</v>
      </c>
      <c r="AL134" s="3">
        <v>0.003257</v>
      </c>
      <c r="AM134" s="3">
        <v>0.004528</v>
      </c>
      <c r="AN134" s="3">
        <v>0.004499</v>
      </c>
      <c r="AO134" s="3">
        <v>0.004471</v>
      </c>
      <c r="AP134" s="3">
        <v>0.004443</v>
      </c>
      <c r="AQ134" s="3">
        <v>0.004418</v>
      </c>
      <c r="AR134" s="3">
        <v>0.004393</v>
      </c>
      <c r="AS134" s="3">
        <v>0.00437</v>
      </c>
      <c r="AT134" s="3">
        <v>0.004348</v>
      </c>
      <c r="AU134" s="3">
        <v>0.004328</v>
      </c>
      <c r="AV134" s="3">
        <v>0.004309</v>
      </c>
      <c r="AW134" s="3">
        <v>0.004293</v>
      </c>
      <c r="AX134" s="3">
        <v>0.004278</v>
      </c>
      <c r="AY134" s="3">
        <v>0.004264</v>
      </c>
      <c r="AZ134" s="3">
        <v>0.004253</v>
      </c>
      <c r="BA134" s="3">
        <v>0.004243</v>
      </c>
      <c r="BB134" s="3">
        <v>0.004236</v>
      </c>
      <c r="BC134" s="3">
        <v>0.00423</v>
      </c>
      <c r="BD134" s="3">
        <v>0.004225</v>
      </c>
      <c r="BE134" s="3">
        <v>0.004222</v>
      </c>
      <c r="BF134" s="3">
        <v>0.004221</v>
      </c>
      <c r="BG134" s="3">
        <v>0.004222</v>
      </c>
      <c r="BH134" s="3">
        <v>0.004224</v>
      </c>
      <c r="BI134" s="3">
        <v>0.004227</v>
      </c>
      <c r="BJ134" s="3">
        <v>0.004231</v>
      </c>
      <c r="BK134" s="3">
        <v>0.004237</v>
      </c>
      <c r="BL134" s="3">
        <v>0.004244</v>
      </c>
      <c r="BM134" s="3">
        <v>0.004251</v>
      </c>
      <c r="BN134" s="3">
        <v>0.00426</v>
      </c>
      <c r="BO134" s="3">
        <v>0.004269</v>
      </c>
      <c r="BP134" s="3">
        <v>0.00428</v>
      </c>
      <c r="BQ134" s="3">
        <v>0.004291</v>
      </c>
      <c r="BR134" s="3">
        <v>0.004303</v>
      </c>
      <c r="BS134" s="3">
        <v>0.004315</v>
      </c>
      <c r="BT134" s="3">
        <v>0.004328</v>
      </c>
      <c r="BU134" s="3">
        <v>0.004342</v>
      </c>
      <c r="BV134" s="3">
        <v>0.004356</v>
      </c>
      <c r="BW134" s="3">
        <v>0.00437</v>
      </c>
      <c r="BX134" s="3">
        <v>0.004385</v>
      </c>
      <c r="BY134" s="3">
        <v>0.0044</v>
      </c>
      <c r="BZ134" s="3">
        <v>0.004415</v>
      </c>
      <c r="CA134" s="3">
        <v>0.004431</v>
      </c>
      <c r="CB134" s="3">
        <v>0.004447</v>
      </c>
      <c r="CC134" s="3">
        <v>0.004463</v>
      </c>
      <c r="CD134" s="3">
        <v>0.004479</v>
      </c>
      <c r="CE134" s="3">
        <v>0.004496</v>
      </c>
      <c r="CF134" s="3">
        <v>0.004512</v>
      </c>
      <c r="CG134" s="3">
        <v>0.004529</v>
      </c>
      <c r="CH134" s="3">
        <v>0.004546</v>
      </c>
      <c r="CI134" s="3">
        <v>0.004563</v>
      </c>
      <c r="CJ134" s="3">
        <v>0.004581</v>
      </c>
      <c r="CK134" s="3">
        <v>0.004598</v>
      </c>
      <c r="CL134" s="3">
        <v>0.004615</v>
      </c>
      <c r="CM134" s="3">
        <v>0.004633</v>
      </c>
      <c r="CN134" s="3">
        <v>0.00465</v>
      </c>
      <c r="CO134" s="3">
        <v>0.004667</v>
      </c>
      <c r="CP134" s="3">
        <v>0.004684</v>
      </c>
      <c r="CQ134" s="3">
        <v>0.004701</v>
      </c>
      <c r="CR134" s="3">
        <v>0.004718</v>
      </c>
      <c r="CS134" s="3">
        <v>0.004735</v>
      </c>
      <c r="CT134" s="3">
        <v>0.004751</v>
      </c>
      <c r="CU134" s="3">
        <v>0.004768</v>
      </c>
      <c r="CV134" s="3">
        <v>0.004783</v>
      </c>
      <c r="CW134" s="3">
        <v>0.004799</v>
      </c>
      <c r="CX134" s="3">
        <v>0.004814</v>
      </c>
      <c r="CY134" s="3">
        <v>0.004828</v>
      </c>
      <c r="CZ134" s="3">
        <v>0.004843</v>
      </c>
      <c r="DA134" s="3">
        <v>0.004857</v>
      </c>
      <c r="DB134" s="3">
        <v>0.00487</v>
      </c>
      <c r="DC134" s="3">
        <v>0.004883</v>
      </c>
      <c r="DD134" s="3">
        <v>0.004895</v>
      </c>
      <c r="DE134" s="3">
        <v>0.004907</v>
      </c>
      <c r="DF134" s="3">
        <v>0.004918</v>
      </c>
      <c r="DG134" s="3">
        <v>0.004928</v>
      </c>
      <c r="DH134" s="3">
        <v>0.004937</v>
      </c>
      <c r="DI134" s="3">
        <v>0.004946</v>
      </c>
      <c r="DJ134" s="3">
        <v>0.004953</v>
      </c>
      <c r="DK134" s="3">
        <v>0.004959</v>
      </c>
      <c r="DL134" s="3">
        <v>0.004965</v>
      </c>
      <c r="DM134" s="3">
        <v>0.00497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0.01479</v>
      </c>
      <c r="H135" s="3">
        <v>0.023328</v>
      </c>
      <c r="I135" s="3">
        <v>0.022391</v>
      </c>
      <c r="J135" s="3">
        <v>0.020894</v>
      </c>
      <c r="K135" s="3">
        <v>0.020458</v>
      </c>
      <c r="L135" s="3">
        <v>0.019212</v>
      </c>
      <c r="M135" s="3">
        <v>0.021374</v>
      </c>
      <c r="N135" s="3">
        <v>0.018825</v>
      </c>
      <c r="O135" s="3">
        <v>0.019572</v>
      </c>
      <c r="P135" s="3">
        <v>0.017578</v>
      </c>
      <c r="Q135" s="3">
        <v>0.009756000000000001</v>
      </c>
      <c r="R135" s="3">
        <v>0.007808</v>
      </c>
      <c r="S135" s="3">
        <v>0.005499</v>
      </c>
      <c r="T135" s="3">
        <v>0.00469</v>
      </c>
      <c r="U135" s="3">
        <v>0.003667</v>
      </c>
      <c r="V135" s="3">
        <v>0.018677</v>
      </c>
      <c r="W135" s="3">
        <v>0.033848</v>
      </c>
      <c r="X135" s="3">
        <v>0.032192</v>
      </c>
      <c r="Y135" s="3">
        <v>0.03042</v>
      </c>
      <c r="Z135" s="3">
        <v>0.028933</v>
      </c>
      <c r="AA135" s="3">
        <v>0.021336</v>
      </c>
      <c r="AB135" s="3">
        <v>0.013798</v>
      </c>
      <c r="AC135" s="3">
        <v>0.012712</v>
      </c>
      <c r="AD135" s="3">
        <v>0.012397</v>
      </c>
      <c r="AE135" s="3">
        <v>0.010881</v>
      </c>
      <c r="AF135" s="3">
        <v>0.007271</v>
      </c>
      <c r="AG135" s="3">
        <v>0.006412</v>
      </c>
      <c r="AH135" s="3">
        <v>0.006172</v>
      </c>
      <c r="AI135" s="3">
        <v>0.006167</v>
      </c>
      <c r="AJ135" s="3">
        <v>0.006953</v>
      </c>
      <c r="AK135" s="3">
        <v>0.003618</v>
      </c>
      <c r="AL135" s="3">
        <v>0.003257</v>
      </c>
      <c r="AM135" s="3">
        <v>0.004528</v>
      </c>
      <c r="AN135" s="3">
        <v>0.004499</v>
      </c>
      <c r="AO135" s="3">
        <v>0.004471</v>
      </c>
      <c r="AP135" s="3">
        <v>0.004443</v>
      </c>
      <c r="AQ135" s="3">
        <v>0.004418</v>
      </c>
      <c r="AR135" s="3">
        <v>0.004393</v>
      </c>
      <c r="AS135" s="3">
        <v>0.00437</v>
      </c>
      <c r="AT135" s="3">
        <v>0.004348</v>
      </c>
      <c r="AU135" s="3">
        <v>0.004328</v>
      </c>
      <c r="AV135" s="3">
        <v>0.004309</v>
      </c>
      <c r="AW135" s="3">
        <v>0.004293</v>
      </c>
      <c r="AX135" s="3">
        <v>0.004278</v>
      </c>
      <c r="AY135" s="3">
        <v>0.004264</v>
      </c>
      <c r="AZ135" s="3">
        <v>0.004253</v>
      </c>
      <c r="BA135" s="3">
        <v>0.004243</v>
      </c>
      <c r="BB135" s="3">
        <v>0.004236</v>
      </c>
      <c r="BC135" s="3">
        <v>0.00423</v>
      </c>
      <c r="BD135" s="3">
        <v>0.004225</v>
      </c>
      <c r="BE135" s="3">
        <v>0.004222</v>
      </c>
      <c r="BF135" s="3">
        <v>0.004221</v>
      </c>
      <c r="BG135" s="3">
        <v>0.004222</v>
      </c>
      <c r="BH135" s="3">
        <v>0.004224</v>
      </c>
      <c r="BI135" s="3">
        <v>0.004227</v>
      </c>
      <c r="BJ135" s="3">
        <v>0.004231</v>
      </c>
      <c r="BK135" s="3">
        <v>0.004237</v>
      </c>
      <c r="BL135" s="3">
        <v>0.004244</v>
      </c>
      <c r="BM135" s="3">
        <v>0.004251</v>
      </c>
      <c r="BN135" s="3">
        <v>0.00426</v>
      </c>
      <c r="BO135" s="3">
        <v>0.004269</v>
      </c>
      <c r="BP135" s="3">
        <v>0.00428</v>
      </c>
      <c r="BQ135" s="3">
        <v>0.004291</v>
      </c>
      <c r="BR135" s="3">
        <v>0.004303</v>
      </c>
      <c r="BS135" s="3">
        <v>0.004315</v>
      </c>
      <c r="BT135" s="3">
        <v>0.004328</v>
      </c>
      <c r="BU135" s="3">
        <v>0.004342</v>
      </c>
      <c r="BV135" s="3">
        <v>0.004356</v>
      </c>
      <c r="BW135" s="3">
        <v>0.00437</v>
      </c>
      <c r="BX135" s="3">
        <v>0.004385</v>
      </c>
      <c r="BY135" s="3">
        <v>0.0044</v>
      </c>
      <c r="BZ135" s="3">
        <v>0.004415</v>
      </c>
      <c r="CA135" s="3">
        <v>0.004431</v>
      </c>
      <c r="CB135" s="3">
        <v>0.004447</v>
      </c>
      <c r="CC135" s="3">
        <v>0.004463</v>
      </c>
      <c r="CD135" s="3">
        <v>0.004479</v>
      </c>
      <c r="CE135" s="3">
        <v>0.004496</v>
      </c>
      <c r="CF135" s="3">
        <v>0.004512</v>
      </c>
      <c r="CG135" s="3">
        <v>0.004529</v>
      </c>
      <c r="CH135" s="3">
        <v>0.004546</v>
      </c>
      <c r="CI135" s="3">
        <v>0.004563</v>
      </c>
      <c r="CJ135" s="3">
        <v>0.004581</v>
      </c>
      <c r="CK135" s="3">
        <v>0.004598</v>
      </c>
      <c r="CL135" s="3">
        <v>0.004615</v>
      </c>
      <c r="CM135" s="3">
        <v>0.004633</v>
      </c>
      <c r="CN135" s="3">
        <v>0.00465</v>
      </c>
      <c r="CO135" s="3">
        <v>0.004667</v>
      </c>
      <c r="CP135" s="3">
        <v>0.004684</v>
      </c>
      <c r="CQ135" s="3">
        <v>0.004701</v>
      </c>
      <c r="CR135" s="3">
        <v>0.004718</v>
      </c>
      <c r="CS135" s="3">
        <v>0.004735</v>
      </c>
      <c r="CT135" s="3">
        <v>0.004751</v>
      </c>
      <c r="CU135" s="3">
        <v>0.004768</v>
      </c>
      <c r="CV135" s="3">
        <v>0.004783</v>
      </c>
      <c r="CW135" s="3">
        <v>0.004799</v>
      </c>
      <c r="CX135" s="3">
        <v>0.004814</v>
      </c>
      <c r="CY135" s="3">
        <v>0.004828</v>
      </c>
      <c r="CZ135" s="3">
        <v>0.004843</v>
      </c>
      <c r="DA135" s="3">
        <v>0.004857</v>
      </c>
      <c r="DB135" s="3">
        <v>0.00487</v>
      </c>
      <c r="DC135" s="3">
        <v>0.004883</v>
      </c>
      <c r="DD135" s="3">
        <v>0.004895</v>
      </c>
      <c r="DE135" s="3">
        <v>0.004907</v>
      </c>
      <c r="DF135" s="3">
        <v>0.004918</v>
      </c>
      <c r="DG135" s="3">
        <v>0.004928</v>
      </c>
      <c r="DH135" s="3">
        <v>0.004937</v>
      </c>
      <c r="DI135" s="3">
        <v>0.004946</v>
      </c>
      <c r="DJ135" s="3">
        <v>0.004953</v>
      </c>
      <c r="DK135" s="3">
        <v>0.004959</v>
      </c>
      <c r="DL135" s="3">
        <v>0.004965</v>
      </c>
      <c r="DM135" s="3">
        <v>0.00497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0.01479</v>
      </c>
      <c r="H136" s="3">
        <v>0.023328</v>
      </c>
      <c r="I136" s="3">
        <v>0.022391</v>
      </c>
      <c r="J136" s="3">
        <v>0.020894</v>
      </c>
      <c r="K136" s="3">
        <v>0.020458</v>
      </c>
      <c r="L136" s="3">
        <v>0.019212</v>
      </c>
      <c r="M136" s="3">
        <v>0.021374</v>
      </c>
      <c r="N136" s="3">
        <v>0.018825</v>
      </c>
      <c r="O136" s="3">
        <v>0.019572</v>
      </c>
      <c r="P136" s="3">
        <v>0.017578</v>
      </c>
      <c r="Q136" s="3">
        <v>0.009756000000000001</v>
      </c>
      <c r="R136" s="3">
        <v>0.007808</v>
      </c>
      <c r="S136" s="3">
        <v>0.005499</v>
      </c>
      <c r="T136" s="3">
        <v>0.00469</v>
      </c>
      <c r="U136" s="3">
        <v>0.003667</v>
      </c>
      <c r="V136" s="3">
        <v>0.018677</v>
      </c>
      <c r="W136" s="3">
        <v>0.033848</v>
      </c>
      <c r="X136" s="3">
        <v>0.032192</v>
      </c>
      <c r="Y136" s="3">
        <v>0.03042</v>
      </c>
      <c r="Z136" s="3">
        <v>0.028933</v>
      </c>
      <c r="AA136" s="3">
        <v>0.021336</v>
      </c>
      <c r="AB136" s="3">
        <v>0.013798</v>
      </c>
      <c r="AC136" s="3">
        <v>0.012712</v>
      </c>
      <c r="AD136" s="3">
        <v>0.012397</v>
      </c>
      <c r="AE136" s="3">
        <v>0.010881</v>
      </c>
      <c r="AF136" s="3">
        <v>0.007271</v>
      </c>
      <c r="AG136" s="3">
        <v>0.006412</v>
      </c>
      <c r="AH136" s="3">
        <v>0.006172</v>
      </c>
      <c r="AI136" s="3">
        <v>0.006167</v>
      </c>
      <c r="AJ136" s="3">
        <v>0.006953</v>
      </c>
      <c r="AK136" s="3">
        <v>0.003618</v>
      </c>
      <c r="AL136" s="3">
        <v>0.003257</v>
      </c>
      <c r="AM136" s="3">
        <v>0.004528</v>
      </c>
      <c r="AN136" s="3">
        <v>0.004499</v>
      </c>
      <c r="AO136" s="3">
        <v>0.004471</v>
      </c>
      <c r="AP136" s="3">
        <v>0.004443</v>
      </c>
      <c r="AQ136" s="3">
        <v>0.004418</v>
      </c>
      <c r="AR136" s="3">
        <v>0.004393</v>
      </c>
      <c r="AS136" s="3">
        <v>0.00437</v>
      </c>
      <c r="AT136" s="3">
        <v>0.004348</v>
      </c>
      <c r="AU136" s="3">
        <v>0.004328</v>
      </c>
      <c r="AV136" s="3">
        <v>0.004309</v>
      </c>
      <c r="AW136" s="3">
        <v>0.004293</v>
      </c>
      <c r="AX136" s="3">
        <v>0.004278</v>
      </c>
      <c r="AY136" s="3">
        <v>0.004264</v>
      </c>
      <c r="AZ136" s="3">
        <v>0.004253</v>
      </c>
      <c r="BA136" s="3">
        <v>0.004243</v>
      </c>
      <c r="BB136" s="3">
        <v>0.004236</v>
      </c>
      <c r="BC136" s="3">
        <v>0.00423</v>
      </c>
      <c r="BD136" s="3">
        <v>0.004225</v>
      </c>
      <c r="BE136" s="3">
        <v>0.004222</v>
      </c>
      <c r="BF136" s="3">
        <v>0.004221</v>
      </c>
      <c r="BG136" s="3">
        <v>0.004222</v>
      </c>
      <c r="BH136" s="3">
        <v>0.004224</v>
      </c>
      <c r="BI136" s="3">
        <v>0.004227</v>
      </c>
      <c r="BJ136" s="3">
        <v>0.004231</v>
      </c>
      <c r="BK136" s="3">
        <v>0.004237</v>
      </c>
      <c r="BL136" s="3">
        <v>0.004244</v>
      </c>
      <c r="BM136" s="3">
        <v>0.004251</v>
      </c>
      <c r="BN136" s="3">
        <v>0.00426</v>
      </c>
      <c r="BO136" s="3">
        <v>0.004269</v>
      </c>
      <c r="BP136" s="3">
        <v>0.00428</v>
      </c>
      <c r="BQ136" s="3">
        <v>0.004291</v>
      </c>
      <c r="BR136" s="3">
        <v>0.004303</v>
      </c>
      <c r="BS136" s="3">
        <v>0.004315</v>
      </c>
      <c r="BT136" s="3">
        <v>0.004328</v>
      </c>
      <c r="BU136" s="3">
        <v>0.004342</v>
      </c>
      <c r="BV136" s="3">
        <v>0.004356</v>
      </c>
      <c r="BW136" s="3">
        <v>0.00437</v>
      </c>
      <c r="BX136" s="3">
        <v>0.004385</v>
      </c>
      <c r="BY136" s="3">
        <v>0.0044</v>
      </c>
      <c r="BZ136" s="3">
        <v>0.004415</v>
      </c>
      <c r="CA136" s="3">
        <v>0.004431</v>
      </c>
      <c r="CB136" s="3">
        <v>0.004447</v>
      </c>
      <c r="CC136" s="3">
        <v>0.004463</v>
      </c>
      <c r="CD136" s="3">
        <v>0.004479</v>
      </c>
      <c r="CE136" s="3">
        <v>0.004496</v>
      </c>
      <c r="CF136" s="3">
        <v>0.004512</v>
      </c>
      <c r="CG136" s="3">
        <v>0.004529</v>
      </c>
      <c r="CH136" s="3">
        <v>0.004546</v>
      </c>
      <c r="CI136" s="3">
        <v>0.004563</v>
      </c>
      <c r="CJ136" s="3">
        <v>0.004581</v>
      </c>
      <c r="CK136" s="3">
        <v>0.004598</v>
      </c>
      <c r="CL136" s="3">
        <v>0.004615</v>
      </c>
      <c r="CM136" s="3">
        <v>0.004633</v>
      </c>
      <c r="CN136" s="3">
        <v>0.00465</v>
      </c>
      <c r="CO136" s="3">
        <v>0.004667</v>
      </c>
      <c r="CP136" s="3">
        <v>0.004684</v>
      </c>
      <c r="CQ136" s="3">
        <v>0.004701</v>
      </c>
      <c r="CR136" s="3">
        <v>0.004718</v>
      </c>
      <c r="CS136" s="3">
        <v>0.004735</v>
      </c>
      <c r="CT136" s="3">
        <v>0.004751</v>
      </c>
      <c r="CU136" s="3">
        <v>0.004768</v>
      </c>
      <c r="CV136" s="3">
        <v>0.004783</v>
      </c>
      <c r="CW136" s="3">
        <v>0.004799</v>
      </c>
      <c r="CX136" s="3">
        <v>0.004814</v>
      </c>
      <c r="CY136" s="3">
        <v>0.004828</v>
      </c>
      <c r="CZ136" s="3">
        <v>0.004843</v>
      </c>
      <c r="DA136" s="3">
        <v>0.004857</v>
      </c>
      <c r="DB136" s="3">
        <v>0.00487</v>
      </c>
      <c r="DC136" s="3">
        <v>0.004883</v>
      </c>
      <c r="DD136" s="3">
        <v>0.004895</v>
      </c>
      <c r="DE136" s="3">
        <v>0.004907</v>
      </c>
      <c r="DF136" s="3">
        <v>0.004918</v>
      </c>
      <c r="DG136" s="3">
        <v>0.004928</v>
      </c>
      <c r="DH136" s="3">
        <v>0.004937</v>
      </c>
      <c r="DI136" s="3">
        <v>0.004946</v>
      </c>
      <c r="DJ136" s="3">
        <v>0.004953</v>
      </c>
      <c r="DK136" s="3">
        <v>0.004959</v>
      </c>
      <c r="DL136" s="3">
        <v>0.004965</v>
      </c>
      <c r="DM136" s="3">
        <v>0.00497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0.01479</v>
      </c>
      <c r="H137" s="3">
        <v>0.023328</v>
      </c>
      <c r="I137" s="3">
        <v>0.022391</v>
      </c>
      <c r="J137" s="3">
        <v>0.020894</v>
      </c>
      <c r="K137" s="3">
        <v>0.020458</v>
      </c>
      <c r="L137" s="3">
        <v>0.019212</v>
      </c>
      <c r="M137" s="3">
        <v>0.021374</v>
      </c>
      <c r="N137" s="3">
        <v>0.018825</v>
      </c>
      <c r="O137" s="3">
        <v>0.019572</v>
      </c>
      <c r="P137" s="3">
        <v>0.017578</v>
      </c>
      <c r="Q137" s="3">
        <v>0.009756000000000001</v>
      </c>
      <c r="R137" s="3">
        <v>0.007808</v>
      </c>
      <c r="S137" s="3">
        <v>0.005499</v>
      </c>
      <c r="T137" s="3">
        <v>0.00469</v>
      </c>
      <c r="U137" s="3">
        <v>0.003667</v>
      </c>
      <c r="V137" s="3">
        <v>0.018677</v>
      </c>
      <c r="W137" s="3">
        <v>0.033848</v>
      </c>
      <c r="X137" s="3">
        <v>0.032192</v>
      </c>
      <c r="Y137" s="3">
        <v>0.03042</v>
      </c>
      <c r="Z137" s="3">
        <v>0.028933</v>
      </c>
      <c r="AA137" s="3">
        <v>0.021336</v>
      </c>
      <c r="AB137" s="3">
        <v>0.013798</v>
      </c>
      <c r="AC137" s="3">
        <v>0.012712</v>
      </c>
      <c r="AD137" s="3">
        <v>0.012397</v>
      </c>
      <c r="AE137" s="3">
        <v>0.010881</v>
      </c>
      <c r="AF137" s="3">
        <v>0.007271</v>
      </c>
      <c r="AG137" s="3">
        <v>0.006412</v>
      </c>
      <c r="AH137" s="3">
        <v>0.006172</v>
      </c>
      <c r="AI137" s="3">
        <v>0.006167</v>
      </c>
      <c r="AJ137" s="3">
        <v>0.006953</v>
      </c>
      <c r="AK137" s="3">
        <v>0.003618</v>
      </c>
      <c r="AL137" s="3">
        <v>0.003257</v>
      </c>
      <c r="AM137" s="3">
        <v>0.004528</v>
      </c>
      <c r="AN137" s="3">
        <v>0.004499</v>
      </c>
      <c r="AO137" s="3">
        <v>0.004471</v>
      </c>
      <c r="AP137" s="3">
        <v>0.004443</v>
      </c>
      <c r="AQ137" s="3">
        <v>0.004418</v>
      </c>
      <c r="AR137" s="3">
        <v>0.004393</v>
      </c>
      <c r="AS137" s="3">
        <v>0.00437</v>
      </c>
      <c r="AT137" s="3">
        <v>0.004348</v>
      </c>
      <c r="AU137" s="3">
        <v>0.004328</v>
      </c>
      <c r="AV137" s="3">
        <v>0.004309</v>
      </c>
      <c r="AW137" s="3">
        <v>0.004293</v>
      </c>
      <c r="AX137" s="3">
        <v>0.004278</v>
      </c>
      <c r="AY137" s="3">
        <v>0.004264</v>
      </c>
      <c r="AZ137" s="3">
        <v>0.004253</v>
      </c>
      <c r="BA137" s="3">
        <v>0.004243</v>
      </c>
      <c r="BB137" s="3">
        <v>0.004236</v>
      </c>
      <c r="BC137" s="3">
        <v>0.00423</v>
      </c>
      <c r="BD137" s="3">
        <v>0.004225</v>
      </c>
      <c r="BE137" s="3">
        <v>0.004222</v>
      </c>
      <c r="BF137" s="3">
        <v>0.004221</v>
      </c>
      <c r="BG137" s="3">
        <v>0.004222</v>
      </c>
      <c r="BH137" s="3">
        <v>0.004224</v>
      </c>
      <c r="BI137" s="3">
        <v>0.004227</v>
      </c>
      <c r="BJ137" s="3">
        <v>0.004231</v>
      </c>
      <c r="BK137" s="3">
        <v>0.004237</v>
      </c>
      <c r="BL137" s="3">
        <v>0.004244</v>
      </c>
      <c r="BM137" s="3">
        <v>0.004251</v>
      </c>
      <c r="BN137" s="3">
        <v>0.00426</v>
      </c>
      <c r="BO137" s="3">
        <v>0.004269</v>
      </c>
      <c r="BP137" s="3">
        <v>0.00428</v>
      </c>
      <c r="BQ137" s="3">
        <v>0.004291</v>
      </c>
      <c r="BR137" s="3">
        <v>0.004303</v>
      </c>
      <c r="BS137" s="3">
        <v>0.004315</v>
      </c>
      <c r="BT137" s="3">
        <v>0.004328</v>
      </c>
      <c r="BU137" s="3">
        <v>0.004342</v>
      </c>
      <c r="BV137" s="3">
        <v>0.004356</v>
      </c>
      <c r="BW137" s="3">
        <v>0.00437</v>
      </c>
      <c r="BX137" s="3">
        <v>0.004385</v>
      </c>
      <c r="BY137" s="3">
        <v>0.0044</v>
      </c>
      <c r="BZ137" s="3">
        <v>0.004415</v>
      </c>
      <c r="CA137" s="3">
        <v>0.004431</v>
      </c>
      <c r="CB137" s="3">
        <v>0.004447</v>
      </c>
      <c r="CC137" s="3">
        <v>0.004463</v>
      </c>
      <c r="CD137" s="3">
        <v>0.004479</v>
      </c>
      <c r="CE137" s="3">
        <v>0.004496</v>
      </c>
      <c r="CF137" s="3">
        <v>0.004512</v>
      </c>
      <c r="CG137" s="3">
        <v>0.004529</v>
      </c>
      <c r="CH137" s="3">
        <v>0.004546</v>
      </c>
      <c r="CI137" s="3">
        <v>0.004563</v>
      </c>
      <c r="CJ137" s="3">
        <v>0.004581</v>
      </c>
      <c r="CK137" s="3">
        <v>0.004598</v>
      </c>
      <c r="CL137" s="3">
        <v>0.004615</v>
      </c>
      <c r="CM137" s="3">
        <v>0.004633</v>
      </c>
      <c r="CN137" s="3">
        <v>0.00465</v>
      </c>
      <c r="CO137" s="3">
        <v>0.004667</v>
      </c>
      <c r="CP137" s="3">
        <v>0.004684</v>
      </c>
      <c r="CQ137" s="3">
        <v>0.004701</v>
      </c>
      <c r="CR137" s="3">
        <v>0.004718</v>
      </c>
      <c r="CS137" s="3">
        <v>0.004735</v>
      </c>
      <c r="CT137" s="3">
        <v>0.004751</v>
      </c>
      <c r="CU137" s="3">
        <v>0.004768</v>
      </c>
      <c r="CV137" s="3">
        <v>0.004783</v>
      </c>
      <c r="CW137" s="3">
        <v>0.004799</v>
      </c>
      <c r="CX137" s="3">
        <v>0.004814</v>
      </c>
      <c r="CY137" s="3">
        <v>0.004828</v>
      </c>
      <c r="CZ137" s="3">
        <v>0.004843</v>
      </c>
      <c r="DA137" s="3">
        <v>0.004857</v>
      </c>
      <c r="DB137" s="3">
        <v>0.00487</v>
      </c>
      <c r="DC137" s="3">
        <v>0.004883</v>
      </c>
      <c r="DD137" s="3">
        <v>0.004895</v>
      </c>
      <c r="DE137" s="3">
        <v>0.004907</v>
      </c>
      <c r="DF137" s="3">
        <v>0.004918</v>
      </c>
      <c r="DG137" s="3">
        <v>0.004928</v>
      </c>
      <c r="DH137" s="3">
        <v>0.004937</v>
      </c>
      <c r="DI137" s="3">
        <v>0.004946</v>
      </c>
      <c r="DJ137" s="3">
        <v>0.004953</v>
      </c>
      <c r="DK137" s="3">
        <v>0.004959</v>
      </c>
      <c r="DL137" s="3">
        <v>0.004965</v>
      </c>
      <c r="DM137" s="3">
        <v>0.00497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0.01479</v>
      </c>
      <c r="H138" s="3">
        <v>0.023328</v>
      </c>
      <c r="I138" s="3">
        <v>0.022391</v>
      </c>
      <c r="J138" s="3">
        <v>0.020894</v>
      </c>
      <c r="K138" s="3">
        <v>0.020458</v>
      </c>
      <c r="L138" s="3">
        <v>0.019212</v>
      </c>
      <c r="M138" s="3">
        <v>0.021374</v>
      </c>
      <c r="N138" s="3">
        <v>0.018825</v>
      </c>
      <c r="O138" s="3">
        <v>0.019572</v>
      </c>
      <c r="P138" s="3">
        <v>0.017578</v>
      </c>
      <c r="Q138" s="3">
        <v>0.009756000000000001</v>
      </c>
      <c r="R138" s="3">
        <v>0.007808</v>
      </c>
      <c r="S138" s="3">
        <v>0.005499</v>
      </c>
      <c r="T138" s="3">
        <v>0.00469</v>
      </c>
      <c r="U138" s="3">
        <v>0.003667</v>
      </c>
      <c r="V138" s="3">
        <v>0.018677</v>
      </c>
      <c r="W138" s="3">
        <v>0.033848</v>
      </c>
      <c r="X138" s="3">
        <v>0.032192</v>
      </c>
      <c r="Y138" s="3">
        <v>0.03042</v>
      </c>
      <c r="Z138" s="3">
        <v>0.028933</v>
      </c>
      <c r="AA138" s="3">
        <v>0.021336</v>
      </c>
      <c r="AB138" s="3">
        <v>0.013798</v>
      </c>
      <c r="AC138" s="3">
        <v>0.012712</v>
      </c>
      <c r="AD138" s="3">
        <v>0.012397</v>
      </c>
      <c r="AE138" s="3">
        <v>0.010881</v>
      </c>
      <c r="AF138" s="3">
        <v>0.007271</v>
      </c>
      <c r="AG138" s="3">
        <v>0.006412</v>
      </c>
      <c r="AH138" s="3">
        <v>0.006172</v>
      </c>
      <c r="AI138" s="3">
        <v>0.006167</v>
      </c>
      <c r="AJ138" s="3">
        <v>0.006953</v>
      </c>
      <c r="AK138" s="3">
        <v>0.003618</v>
      </c>
      <c r="AL138" s="3">
        <v>0.003257</v>
      </c>
      <c r="AM138" s="3">
        <v>0.004528</v>
      </c>
      <c r="AN138" s="3">
        <v>0.004499</v>
      </c>
      <c r="AO138" s="3">
        <v>0.004471</v>
      </c>
      <c r="AP138" s="3">
        <v>0.004443</v>
      </c>
      <c r="AQ138" s="3">
        <v>0.004418</v>
      </c>
      <c r="AR138" s="3">
        <v>0.004393</v>
      </c>
      <c r="AS138" s="3">
        <v>0.00437</v>
      </c>
      <c r="AT138" s="3">
        <v>0.004348</v>
      </c>
      <c r="AU138" s="3">
        <v>0.004328</v>
      </c>
      <c r="AV138" s="3">
        <v>0.004309</v>
      </c>
      <c r="AW138" s="3">
        <v>0.004293</v>
      </c>
      <c r="AX138" s="3">
        <v>0.004278</v>
      </c>
      <c r="AY138" s="3">
        <v>0.004264</v>
      </c>
      <c r="AZ138" s="3">
        <v>0.004253</v>
      </c>
      <c r="BA138" s="3">
        <v>0.004243</v>
      </c>
      <c r="BB138" s="3">
        <v>0.004236</v>
      </c>
      <c r="BC138" s="3">
        <v>0.00423</v>
      </c>
      <c r="BD138" s="3">
        <v>0.004225</v>
      </c>
      <c r="BE138" s="3">
        <v>0.004222</v>
      </c>
      <c r="BF138" s="3">
        <v>0.004221</v>
      </c>
      <c r="BG138" s="3">
        <v>0.004222</v>
      </c>
      <c r="BH138" s="3">
        <v>0.004224</v>
      </c>
      <c r="BI138" s="3">
        <v>0.004227</v>
      </c>
      <c r="BJ138" s="3">
        <v>0.004231</v>
      </c>
      <c r="BK138" s="3">
        <v>0.004237</v>
      </c>
      <c r="BL138" s="3">
        <v>0.004244</v>
      </c>
      <c r="BM138" s="3">
        <v>0.004251</v>
      </c>
      <c r="BN138" s="3">
        <v>0.00426</v>
      </c>
      <c r="BO138" s="3">
        <v>0.004269</v>
      </c>
      <c r="BP138" s="3">
        <v>0.00428</v>
      </c>
      <c r="BQ138" s="3">
        <v>0.004291</v>
      </c>
      <c r="BR138" s="3">
        <v>0.004303</v>
      </c>
      <c r="BS138" s="3">
        <v>0.004315</v>
      </c>
      <c r="BT138" s="3">
        <v>0.004328</v>
      </c>
      <c r="BU138" s="3">
        <v>0.004342</v>
      </c>
      <c r="BV138" s="3">
        <v>0.004356</v>
      </c>
      <c r="BW138" s="3">
        <v>0.00437</v>
      </c>
      <c r="BX138" s="3">
        <v>0.004385</v>
      </c>
      <c r="BY138" s="3">
        <v>0.0044</v>
      </c>
      <c r="BZ138" s="3">
        <v>0.004415</v>
      </c>
      <c r="CA138" s="3">
        <v>0.004431</v>
      </c>
      <c r="CB138" s="3">
        <v>0.004447</v>
      </c>
      <c r="CC138" s="3">
        <v>0.004463</v>
      </c>
      <c r="CD138" s="3">
        <v>0.004479</v>
      </c>
      <c r="CE138" s="3">
        <v>0.004496</v>
      </c>
      <c r="CF138" s="3">
        <v>0.004512</v>
      </c>
      <c r="CG138" s="3">
        <v>0.004529</v>
      </c>
      <c r="CH138" s="3">
        <v>0.004546</v>
      </c>
      <c r="CI138" s="3">
        <v>0.004563</v>
      </c>
      <c r="CJ138" s="3">
        <v>0.004581</v>
      </c>
      <c r="CK138" s="3">
        <v>0.004598</v>
      </c>
      <c r="CL138" s="3">
        <v>0.004615</v>
      </c>
      <c r="CM138" s="3">
        <v>0.004633</v>
      </c>
      <c r="CN138" s="3">
        <v>0.00465</v>
      </c>
      <c r="CO138" s="3">
        <v>0.004667</v>
      </c>
      <c r="CP138" s="3">
        <v>0.004684</v>
      </c>
      <c r="CQ138" s="3">
        <v>0.004701</v>
      </c>
      <c r="CR138" s="3">
        <v>0.004718</v>
      </c>
      <c r="CS138" s="3">
        <v>0.004735</v>
      </c>
      <c r="CT138" s="3">
        <v>0.004751</v>
      </c>
      <c r="CU138" s="3">
        <v>0.004768</v>
      </c>
      <c r="CV138" s="3">
        <v>0.004783</v>
      </c>
      <c r="CW138" s="3">
        <v>0.004799</v>
      </c>
      <c r="CX138" s="3">
        <v>0.004814</v>
      </c>
      <c r="CY138" s="3">
        <v>0.004828</v>
      </c>
      <c r="CZ138" s="3">
        <v>0.004843</v>
      </c>
      <c r="DA138" s="3">
        <v>0.004857</v>
      </c>
      <c r="DB138" s="3">
        <v>0.00487</v>
      </c>
      <c r="DC138" s="3">
        <v>0.004883</v>
      </c>
      <c r="DD138" s="3">
        <v>0.004895</v>
      </c>
      <c r="DE138" s="3">
        <v>0.004907</v>
      </c>
      <c r="DF138" s="3">
        <v>0.004918</v>
      </c>
      <c r="DG138" s="3">
        <v>0.004928</v>
      </c>
      <c r="DH138" s="3">
        <v>0.004937</v>
      </c>
      <c r="DI138" s="3">
        <v>0.004946</v>
      </c>
      <c r="DJ138" s="3">
        <v>0.004953</v>
      </c>
      <c r="DK138" s="3">
        <v>0.004959</v>
      </c>
      <c r="DL138" s="3">
        <v>0.004965</v>
      </c>
      <c r="DM138" s="3">
        <v>0.00497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0.01479</v>
      </c>
      <c r="H139" s="3">
        <v>0.023328</v>
      </c>
      <c r="I139" s="3">
        <v>0.022391</v>
      </c>
      <c r="J139" s="3">
        <v>0.020894</v>
      </c>
      <c r="K139" s="3">
        <v>0.020458</v>
      </c>
      <c r="L139" s="3">
        <v>0.019212</v>
      </c>
      <c r="M139" s="3">
        <v>0.021374</v>
      </c>
      <c r="N139" s="3">
        <v>0.018825</v>
      </c>
      <c r="O139" s="3">
        <v>0.019572</v>
      </c>
      <c r="P139" s="3">
        <v>0.017578</v>
      </c>
      <c r="Q139" s="3">
        <v>0.009756000000000001</v>
      </c>
      <c r="R139" s="3">
        <v>0.007808</v>
      </c>
      <c r="S139" s="3">
        <v>0.005499</v>
      </c>
      <c r="T139" s="3">
        <v>0.00469</v>
      </c>
      <c r="U139" s="3">
        <v>0.003667</v>
      </c>
      <c r="V139" s="3">
        <v>0.018677</v>
      </c>
      <c r="W139" s="3">
        <v>0.033848</v>
      </c>
      <c r="X139" s="3">
        <v>0.032192</v>
      </c>
      <c r="Y139" s="3">
        <v>0.03042</v>
      </c>
      <c r="Z139" s="3">
        <v>0.028933</v>
      </c>
      <c r="AA139" s="3">
        <v>0.021336</v>
      </c>
      <c r="AB139" s="3">
        <v>0.013798</v>
      </c>
      <c r="AC139" s="3">
        <v>0.012712</v>
      </c>
      <c r="AD139" s="3">
        <v>0.012397</v>
      </c>
      <c r="AE139" s="3">
        <v>0.010881</v>
      </c>
      <c r="AF139" s="3">
        <v>0.007271</v>
      </c>
      <c r="AG139" s="3">
        <v>0.006412</v>
      </c>
      <c r="AH139" s="3">
        <v>0.006172</v>
      </c>
      <c r="AI139" s="3">
        <v>0.006167</v>
      </c>
      <c r="AJ139" s="3">
        <v>0.006953</v>
      </c>
      <c r="AK139" s="3">
        <v>0.003618</v>
      </c>
      <c r="AL139" s="3">
        <v>0.003257</v>
      </c>
      <c r="AM139" s="3">
        <v>0.004528</v>
      </c>
      <c r="AN139" s="3">
        <v>0.004499</v>
      </c>
      <c r="AO139" s="3">
        <v>0.004471</v>
      </c>
      <c r="AP139" s="3">
        <v>0.004443</v>
      </c>
      <c r="AQ139" s="3">
        <v>0.004418</v>
      </c>
      <c r="AR139" s="3">
        <v>0.004393</v>
      </c>
      <c r="AS139" s="3">
        <v>0.00437</v>
      </c>
      <c r="AT139" s="3">
        <v>0.004348</v>
      </c>
      <c r="AU139" s="3">
        <v>0.004328</v>
      </c>
      <c r="AV139" s="3">
        <v>0.004309</v>
      </c>
      <c r="AW139" s="3">
        <v>0.004293</v>
      </c>
      <c r="AX139" s="3">
        <v>0.004278</v>
      </c>
      <c r="AY139" s="3">
        <v>0.004264</v>
      </c>
      <c r="AZ139" s="3">
        <v>0.004253</v>
      </c>
      <c r="BA139" s="3">
        <v>0.004243</v>
      </c>
      <c r="BB139" s="3">
        <v>0.004236</v>
      </c>
      <c r="BC139" s="3">
        <v>0.00423</v>
      </c>
      <c r="BD139" s="3">
        <v>0.004225</v>
      </c>
      <c r="BE139" s="3">
        <v>0.004222</v>
      </c>
      <c r="BF139" s="3">
        <v>0.004221</v>
      </c>
      <c r="BG139" s="3">
        <v>0.004222</v>
      </c>
      <c r="BH139" s="3">
        <v>0.004224</v>
      </c>
      <c r="BI139" s="3">
        <v>0.004227</v>
      </c>
      <c r="BJ139" s="3">
        <v>0.004231</v>
      </c>
      <c r="BK139" s="3">
        <v>0.004237</v>
      </c>
      <c r="BL139" s="3">
        <v>0.004244</v>
      </c>
      <c r="BM139" s="3">
        <v>0.004251</v>
      </c>
      <c r="BN139" s="3">
        <v>0.00426</v>
      </c>
      <c r="BO139" s="3">
        <v>0.004269</v>
      </c>
      <c r="BP139" s="3">
        <v>0.00428</v>
      </c>
      <c r="BQ139" s="3">
        <v>0.004291</v>
      </c>
      <c r="BR139" s="3">
        <v>0.004303</v>
      </c>
      <c r="BS139" s="3">
        <v>0.004315</v>
      </c>
      <c r="BT139" s="3">
        <v>0.004328</v>
      </c>
      <c r="BU139" s="3">
        <v>0.004342</v>
      </c>
      <c r="BV139" s="3">
        <v>0.004356</v>
      </c>
      <c r="BW139" s="3">
        <v>0.00437</v>
      </c>
      <c r="BX139" s="3">
        <v>0.004385</v>
      </c>
      <c r="BY139" s="3">
        <v>0.0044</v>
      </c>
      <c r="BZ139" s="3">
        <v>0.004415</v>
      </c>
      <c r="CA139" s="3">
        <v>0.004431</v>
      </c>
      <c r="CB139" s="3">
        <v>0.004447</v>
      </c>
      <c r="CC139" s="3">
        <v>0.004463</v>
      </c>
      <c r="CD139" s="3">
        <v>0.004479</v>
      </c>
      <c r="CE139" s="3">
        <v>0.004496</v>
      </c>
      <c r="CF139" s="3">
        <v>0.004512</v>
      </c>
      <c r="CG139" s="3">
        <v>0.004529</v>
      </c>
      <c r="CH139" s="3">
        <v>0.004546</v>
      </c>
      <c r="CI139" s="3">
        <v>0.004563</v>
      </c>
      <c r="CJ139" s="3">
        <v>0.004581</v>
      </c>
      <c r="CK139" s="3">
        <v>0.004598</v>
      </c>
      <c r="CL139" s="3">
        <v>0.004615</v>
      </c>
      <c r="CM139" s="3">
        <v>0.004633</v>
      </c>
      <c r="CN139" s="3">
        <v>0.00465</v>
      </c>
      <c r="CO139" s="3">
        <v>0.004667</v>
      </c>
      <c r="CP139" s="3">
        <v>0.004684</v>
      </c>
      <c r="CQ139" s="3">
        <v>0.004701</v>
      </c>
      <c r="CR139" s="3">
        <v>0.004718</v>
      </c>
      <c r="CS139" s="3">
        <v>0.004735</v>
      </c>
      <c r="CT139" s="3">
        <v>0.004751</v>
      </c>
      <c r="CU139" s="3">
        <v>0.004768</v>
      </c>
      <c r="CV139" s="3">
        <v>0.004783</v>
      </c>
      <c r="CW139" s="3">
        <v>0.004799</v>
      </c>
      <c r="CX139" s="3">
        <v>0.004814</v>
      </c>
      <c r="CY139" s="3">
        <v>0.004828</v>
      </c>
      <c r="CZ139" s="3">
        <v>0.004843</v>
      </c>
      <c r="DA139" s="3">
        <v>0.004857</v>
      </c>
      <c r="DB139" s="3">
        <v>0.00487</v>
      </c>
      <c r="DC139" s="3">
        <v>0.004883</v>
      </c>
      <c r="DD139" s="3">
        <v>0.004895</v>
      </c>
      <c r="DE139" s="3">
        <v>0.004907</v>
      </c>
      <c r="DF139" s="3">
        <v>0.004918</v>
      </c>
      <c r="DG139" s="3">
        <v>0.004928</v>
      </c>
      <c r="DH139" s="3">
        <v>0.004937</v>
      </c>
      <c r="DI139" s="3">
        <v>0.004946</v>
      </c>
      <c r="DJ139" s="3">
        <v>0.004953</v>
      </c>
      <c r="DK139" s="3">
        <v>0.004959</v>
      </c>
      <c r="DL139" s="3">
        <v>0.004965</v>
      </c>
      <c r="DM139" s="3">
        <v>0.00497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0.01479</v>
      </c>
      <c r="H140" s="3">
        <v>0.023328</v>
      </c>
      <c r="I140" s="3">
        <v>0.022391</v>
      </c>
      <c r="J140" s="3">
        <v>0.020894</v>
      </c>
      <c r="K140" s="3">
        <v>0.020458</v>
      </c>
      <c r="L140" s="3">
        <v>0.019212</v>
      </c>
      <c r="M140" s="3">
        <v>0.021374</v>
      </c>
      <c r="N140" s="3">
        <v>0.018825</v>
      </c>
      <c r="O140" s="3">
        <v>0.019572</v>
      </c>
      <c r="P140" s="3">
        <v>0.017578</v>
      </c>
      <c r="Q140" s="3">
        <v>0.009756000000000001</v>
      </c>
      <c r="R140" s="3">
        <v>0.007808</v>
      </c>
      <c r="S140" s="3">
        <v>0.005499</v>
      </c>
      <c r="T140" s="3">
        <v>0.00469</v>
      </c>
      <c r="U140" s="3">
        <v>0.003667</v>
      </c>
      <c r="V140" s="3">
        <v>0.018677</v>
      </c>
      <c r="W140" s="3">
        <v>0.033848</v>
      </c>
      <c r="X140" s="3">
        <v>0.032192</v>
      </c>
      <c r="Y140" s="3">
        <v>0.03042</v>
      </c>
      <c r="Z140" s="3">
        <v>0.028933</v>
      </c>
      <c r="AA140" s="3">
        <v>0.021336</v>
      </c>
      <c r="AB140" s="3">
        <v>0.013798</v>
      </c>
      <c r="AC140" s="3">
        <v>0.012712</v>
      </c>
      <c r="AD140" s="3">
        <v>0.012397</v>
      </c>
      <c r="AE140" s="3">
        <v>0.010881</v>
      </c>
      <c r="AF140" s="3">
        <v>0.007271</v>
      </c>
      <c r="AG140" s="3">
        <v>0.006412</v>
      </c>
      <c r="AH140" s="3">
        <v>0.006172</v>
      </c>
      <c r="AI140" s="3">
        <v>0.006167</v>
      </c>
      <c r="AJ140" s="3">
        <v>0.006953</v>
      </c>
      <c r="AK140" s="3">
        <v>0.003618</v>
      </c>
      <c r="AL140" s="3">
        <v>0.003257</v>
      </c>
      <c r="AM140" s="3">
        <v>0.004528</v>
      </c>
      <c r="AN140" s="3">
        <v>0.004499</v>
      </c>
      <c r="AO140" s="3">
        <v>0.004471</v>
      </c>
      <c r="AP140" s="3">
        <v>0.004443</v>
      </c>
      <c r="AQ140" s="3">
        <v>0.004418</v>
      </c>
      <c r="AR140" s="3">
        <v>0.004393</v>
      </c>
      <c r="AS140" s="3">
        <v>0.00437</v>
      </c>
      <c r="AT140" s="3">
        <v>0.004348</v>
      </c>
      <c r="AU140" s="3">
        <v>0.004328</v>
      </c>
      <c r="AV140" s="3">
        <v>0.004309</v>
      </c>
      <c r="AW140" s="3">
        <v>0.004293</v>
      </c>
      <c r="AX140" s="3">
        <v>0.004278</v>
      </c>
      <c r="AY140" s="3">
        <v>0.004264</v>
      </c>
      <c r="AZ140" s="3">
        <v>0.004253</v>
      </c>
      <c r="BA140" s="3">
        <v>0.004243</v>
      </c>
      <c r="BB140" s="3">
        <v>0.004236</v>
      </c>
      <c r="BC140" s="3">
        <v>0.00423</v>
      </c>
      <c r="BD140" s="3">
        <v>0.004225</v>
      </c>
      <c r="BE140" s="3">
        <v>0.004222</v>
      </c>
      <c r="BF140" s="3">
        <v>0.004221</v>
      </c>
      <c r="BG140" s="3">
        <v>0.004222</v>
      </c>
      <c r="BH140" s="3">
        <v>0.004224</v>
      </c>
      <c r="BI140" s="3">
        <v>0.004227</v>
      </c>
      <c r="BJ140" s="3">
        <v>0.004231</v>
      </c>
      <c r="BK140" s="3">
        <v>0.004237</v>
      </c>
      <c r="BL140" s="3">
        <v>0.004244</v>
      </c>
      <c r="BM140" s="3">
        <v>0.004251</v>
      </c>
      <c r="BN140" s="3">
        <v>0.00426</v>
      </c>
      <c r="BO140" s="3">
        <v>0.004269</v>
      </c>
      <c r="BP140" s="3">
        <v>0.00428</v>
      </c>
      <c r="BQ140" s="3">
        <v>0.004291</v>
      </c>
      <c r="BR140" s="3">
        <v>0.004303</v>
      </c>
      <c r="BS140" s="3">
        <v>0.004315</v>
      </c>
      <c r="BT140" s="3">
        <v>0.004328</v>
      </c>
      <c r="BU140" s="3">
        <v>0.004342</v>
      </c>
      <c r="BV140" s="3">
        <v>0.004356</v>
      </c>
      <c r="BW140" s="3">
        <v>0.00437</v>
      </c>
      <c r="BX140" s="3">
        <v>0.004385</v>
      </c>
      <c r="BY140" s="3">
        <v>0.0044</v>
      </c>
      <c r="BZ140" s="3">
        <v>0.004415</v>
      </c>
      <c r="CA140" s="3">
        <v>0.004431</v>
      </c>
      <c r="CB140" s="3">
        <v>0.004447</v>
      </c>
      <c r="CC140" s="3">
        <v>0.004463</v>
      </c>
      <c r="CD140" s="3">
        <v>0.004479</v>
      </c>
      <c r="CE140" s="3">
        <v>0.004496</v>
      </c>
      <c r="CF140" s="3">
        <v>0.004512</v>
      </c>
      <c r="CG140" s="3">
        <v>0.004529</v>
      </c>
      <c r="CH140" s="3">
        <v>0.004546</v>
      </c>
      <c r="CI140" s="3">
        <v>0.004563</v>
      </c>
      <c r="CJ140" s="3">
        <v>0.004581</v>
      </c>
      <c r="CK140" s="3">
        <v>0.004598</v>
      </c>
      <c r="CL140" s="3">
        <v>0.004615</v>
      </c>
      <c r="CM140" s="3">
        <v>0.004633</v>
      </c>
      <c r="CN140" s="3">
        <v>0.00465</v>
      </c>
      <c r="CO140" s="3">
        <v>0.004667</v>
      </c>
      <c r="CP140" s="3">
        <v>0.004684</v>
      </c>
      <c r="CQ140" s="3">
        <v>0.004701</v>
      </c>
      <c r="CR140" s="3">
        <v>0.004718</v>
      </c>
      <c r="CS140" s="3">
        <v>0.004735</v>
      </c>
      <c r="CT140" s="3">
        <v>0.004751</v>
      </c>
      <c r="CU140" s="3">
        <v>0.004768</v>
      </c>
      <c r="CV140" s="3">
        <v>0.004783</v>
      </c>
      <c r="CW140" s="3">
        <v>0.004799</v>
      </c>
      <c r="CX140" s="3">
        <v>0.004814</v>
      </c>
      <c r="CY140" s="3">
        <v>0.004828</v>
      </c>
      <c r="CZ140" s="3">
        <v>0.004843</v>
      </c>
      <c r="DA140" s="3">
        <v>0.004857</v>
      </c>
      <c r="DB140" s="3">
        <v>0.00487</v>
      </c>
      <c r="DC140" s="3">
        <v>0.004883</v>
      </c>
      <c r="DD140" s="3">
        <v>0.004895</v>
      </c>
      <c r="DE140" s="3">
        <v>0.004907</v>
      </c>
      <c r="DF140" s="3">
        <v>0.004918</v>
      </c>
      <c r="DG140" s="3">
        <v>0.004928</v>
      </c>
      <c r="DH140" s="3">
        <v>0.004937</v>
      </c>
      <c r="DI140" s="3">
        <v>0.004946</v>
      </c>
      <c r="DJ140" s="3">
        <v>0.004953</v>
      </c>
      <c r="DK140" s="3">
        <v>0.004959</v>
      </c>
      <c r="DL140" s="3">
        <v>0.004965</v>
      </c>
      <c r="DM140" s="3">
        <v>0.00497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0.01479</v>
      </c>
      <c r="H141" s="3">
        <v>0.023328</v>
      </c>
      <c r="I141" s="3">
        <v>0.022391</v>
      </c>
      <c r="J141" s="3">
        <v>0.020894</v>
      </c>
      <c r="K141" s="3">
        <v>0.020458</v>
      </c>
      <c r="L141" s="3">
        <v>0.019212</v>
      </c>
      <c r="M141" s="3">
        <v>0.021374</v>
      </c>
      <c r="N141" s="3">
        <v>0.018825</v>
      </c>
      <c r="O141" s="3">
        <v>0.019572</v>
      </c>
      <c r="P141" s="3">
        <v>0.017578</v>
      </c>
      <c r="Q141" s="3">
        <v>0.009756000000000001</v>
      </c>
      <c r="R141" s="3">
        <v>0.007808</v>
      </c>
      <c r="S141" s="3">
        <v>0.005499</v>
      </c>
      <c r="T141" s="3">
        <v>0.00469</v>
      </c>
      <c r="U141" s="3">
        <v>0.003667</v>
      </c>
      <c r="V141" s="3">
        <v>0.018677</v>
      </c>
      <c r="W141" s="3">
        <v>0.033848</v>
      </c>
      <c r="X141" s="3">
        <v>0.032192</v>
      </c>
      <c r="Y141" s="3">
        <v>0.03042</v>
      </c>
      <c r="Z141" s="3">
        <v>0.028933</v>
      </c>
      <c r="AA141" s="3">
        <v>0.021336</v>
      </c>
      <c r="AB141" s="3">
        <v>0.013798</v>
      </c>
      <c r="AC141" s="3">
        <v>0.012712</v>
      </c>
      <c r="AD141" s="3">
        <v>0.012397</v>
      </c>
      <c r="AE141" s="3">
        <v>0.010881</v>
      </c>
      <c r="AF141" s="3">
        <v>0.007271</v>
      </c>
      <c r="AG141" s="3">
        <v>0.006412</v>
      </c>
      <c r="AH141" s="3">
        <v>0.006172</v>
      </c>
      <c r="AI141" s="3">
        <v>0.006167</v>
      </c>
      <c r="AJ141" s="3">
        <v>0.006953</v>
      </c>
      <c r="AK141" s="3">
        <v>0.003618</v>
      </c>
      <c r="AL141" s="3">
        <v>0.003257</v>
      </c>
      <c r="AM141" s="3">
        <v>0.004528</v>
      </c>
      <c r="AN141" s="3">
        <v>0.004499</v>
      </c>
      <c r="AO141" s="3">
        <v>0.004471</v>
      </c>
      <c r="AP141" s="3">
        <v>0.004443</v>
      </c>
      <c r="AQ141" s="3">
        <v>0.004418</v>
      </c>
      <c r="AR141" s="3">
        <v>0.004393</v>
      </c>
      <c r="AS141" s="3">
        <v>0.00437</v>
      </c>
      <c r="AT141" s="3">
        <v>0.004348</v>
      </c>
      <c r="AU141" s="3">
        <v>0.004328</v>
      </c>
      <c r="AV141" s="3">
        <v>0.004309</v>
      </c>
      <c r="AW141" s="3">
        <v>0.004293</v>
      </c>
      <c r="AX141" s="3">
        <v>0.004278</v>
      </c>
      <c r="AY141" s="3">
        <v>0.004264</v>
      </c>
      <c r="AZ141" s="3">
        <v>0.004253</v>
      </c>
      <c r="BA141" s="3">
        <v>0.004243</v>
      </c>
      <c r="BB141" s="3">
        <v>0.004236</v>
      </c>
      <c r="BC141" s="3">
        <v>0.00423</v>
      </c>
      <c r="BD141" s="3">
        <v>0.004225</v>
      </c>
      <c r="BE141" s="3">
        <v>0.004222</v>
      </c>
      <c r="BF141" s="3">
        <v>0.004221</v>
      </c>
      <c r="BG141" s="3">
        <v>0.004222</v>
      </c>
      <c r="BH141" s="3">
        <v>0.004224</v>
      </c>
      <c r="BI141" s="3">
        <v>0.004227</v>
      </c>
      <c r="BJ141" s="3">
        <v>0.004231</v>
      </c>
      <c r="BK141" s="3">
        <v>0.004237</v>
      </c>
      <c r="BL141" s="3">
        <v>0.004244</v>
      </c>
      <c r="BM141" s="3">
        <v>0.004251</v>
      </c>
      <c r="BN141" s="3">
        <v>0.00426</v>
      </c>
      <c r="BO141" s="3">
        <v>0.004269</v>
      </c>
      <c r="BP141" s="3">
        <v>0.00428</v>
      </c>
      <c r="BQ141" s="3">
        <v>0.004291</v>
      </c>
      <c r="BR141" s="3">
        <v>0.004303</v>
      </c>
      <c r="BS141" s="3">
        <v>0.004315</v>
      </c>
      <c r="BT141" s="3">
        <v>0.004328</v>
      </c>
      <c r="BU141" s="3">
        <v>0.004342</v>
      </c>
      <c r="BV141" s="3">
        <v>0.004356</v>
      </c>
      <c r="BW141" s="3">
        <v>0.00437</v>
      </c>
      <c r="BX141" s="3">
        <v>0.004385</v>
      </c>
      <c r="BY141" s="3">
        <v>0.0044</v>
      </c>
      <c r="BZ141" s="3">
        <v>0.004415</v>
      </c>
      <c r="CA141" s="3">
        <v>0.004431</v>
      </c>
      <c r="CB141" s="3">
        <v>0.004447</v>
      </c>
      <c r="CC141" s="3">
        <v>0.004463</v>
      </c>
      <c r="CD141" s="3">
        <v>0.004479</v>
      </c>
      <c r="CE141" s="3">
        <v>0.004496</v>
      </c>
      <c r="CF141" s="3">
        <v>0.004512</v>
      </c>
      <c r="CG141" s="3">
        <v>0.004529</v>
      </c>
      <c r="CH141" s="3">
        <v>0.004546</v>
      </c>
      <c r="CI141" s="3">
        <v>0.004563</v>
      </c>
      <c r="CJ141" s="3">
        <v>0.004581</v>
      </c>
      <c r="CK141" s="3">
        <v>0.004598</v>
      </c>
      <c r="CL141" s="3">
        <v>0.004615</v>
      </c>
      <c r="CM141" s="3">
        <v>0.004633</v>
      </c>
      <c r="CN141" s="3">
        <v>0.00465</v>
      </c>
      <c r="CO141" s="3">
        <v>0.004667</v>
      </c>
      <c r="CP141" s="3">
        <v>0.004684</v>
      </c>
      <c r="CQ141" s="3">
        <v>0.004701</v>
      </c>
      <c r="CR141" s="3">
        <v>0.004718</v>
      </c>
      <c r="CS141" s="3">
        <v>0.004735</v>
      </c>
      <c r="CT141" s="3">
        <v>0.004751</v>
      </c>
      <c r="CU141" s="3">
        <v>0.004768</v>
      </c>
      <c r="CV141" s="3">
        <v>0.004783</v>
      </c>
      <c r="CW141" s="3">
        <v>0.004799</v>
      </c>
      <c r="CX141" s="3">
        <v>0.004814</v>
      </c>
      <c r="CY141" s="3">
        <v>0.004828</v>
      </c>
      <c r="CZ141" s="3">
        <v>0.004843</v>
      </c>
      <c r="DA141" s="3">
        <v>0.004857</v>
      </c>
      <c r="DB141" s="3">
        <v>0.00487</v>
      </c>
      <c r="DC141" s="3">
        <v>0.004883</v>
      </c>
      <c r="DD141" s="3">
        <v>0.004895</v>
      </c>
      <c r="DE141" s="3">
        <v>0.004907</v>
      </c>
      <c r="DF141" s="3">
        <v>0.004918</v>
      </c>
      <c r="DG141" s="3">
        <v>0.004928</v>
      </c>
      <c r="DH141" s="3">
        <v>0.004937</v>
      </c>
      <c r="DI141" s="3">
        <v>0.004946</v>
      </c>
      <c r="DJ141" s="3">
        <v>0.004953</v>
      </c>
      <c r="DK141" s="3">
        <v>0.004959</v>
      </c>
      <c r="DL141" s="3">
        <v>0.004965</v>
      </c>
      <c r="DM141" s="3">
        <v>0.00497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0.01479</v>
      </c>
      <c r="H142" s="3">
        <v>0.023328</v>
      </c>
      <c r="I142" s="3">
        <v>0.022391</v>
      </c>
      <c r="J142" s="3">
        <v>0.020894</v>
      </c>
      <c r="K142" s="3">
        <v>0.020458</v>
      </c>
      <c r="L142" s="3">
        <v>0.019212</v>
      </c>
      <c r="M142" s="3">
        <v>0.021374</v>
      </c>
      <c r="N142" s="3">
        <v>0.018825</v>
      </c>
      <c r="O142" s="3">
        <v>0.019572</v>
      </c>
      <c r="P142" s="3">
        <v>0.017578</v>
      </c>
      <c r="Q142" s="3">
        <v>0.009756000000000001</v>
      </c>
      <c r="R142" s="3">
        <v>0.007808</v>
      </c>
      <c r="S142" s="3">
        <v>0.005499</v>
      </c>
      <c r="T142" s="3">
        <v>0.00469</v>
      </c>
      <c r="U142" s="3">
        <v>0.003667</v>
      </c>
      <c r="V142" s="3">
        <v>0.018677</v>
      </c>
      <c r="W142" s="3">
        <v>0.033848</v>
      </c>
      <c r="X142" s="3">
        <v>0.032192</v>
      </c>
      <c r="Y142" s="3">
        <v>0.03042</v>
      </c>
      <c r="Z142" s="3">
        <v>0.028933</v>
      </c>
      <c r="AA142" s="3">
        <v>0.021336</v>
      </c>
      <c r="AB142" s="3">
        <v>0.013798</v>
      </c>
      <c r="AC142" s="3">
        <v>0.012712</v>
      </c>
      <c r="AD142" s="3">
        <v>0.012397</v>
      </c>
      <c r="AE142" s="3">
        <v>0.010881</v>
      </c>
      <c r="AF142" s="3">
        <v>0.007271</v>
      </c>
      <c r="AG142" s="3">
        <v>0.006412</v>
      </c>
      <c r="AH142" s="3">
        <v>0.006172</v>
      </c>
      <c r="AI142" s="3">
        <v>0.006167</v>
      </c>
      <c r="AJ142" s="3">
        <v>0.006953</v>
      </c>
      <c r="AK142" s="3">
        <v>0.003618</v>
      </c>
      <c r="AL142" s="3">
        <v>0.003257</v>
      </c>
      <c r="AM142" s="3">
        <v>0.004528</v>
      </c>
      <c r="AN142" s="3">
        <v>0.004499</v>
      </c>
      <c r="AO142" s="3">
        <v>0.004471</v>
      </c>
      <c r="AP142" s="3">
        <v>0.004443</v>
      </c>
      <c r="AQ142" s="3">
        <v>0.004418</v>
      </c>
      <c r="AR142" s="3">
        <v>0.004393</v>
      </c>
      <c r="AS142" s="3">
        <v>0.00437</v>
      </c>
      <c r="AT142" s="3">
        <v>0.004348</v>
      </c>
      <c r="AU142" s="3">
        <v>0.004328</v>
      </c>
      <c r="AV142" s="3">
        <v>0.004309</v>
      </c>
      <c r="AW142" s="3">
        <v>0.004293</v>
      </c>
      <c r="AX142" s="3">
        <v>0.004278</v>
      </c>
      <c r="AY142" s="3">
        <v>0.004264</v>
      </c>
      <c r="AZ142" s="3">
        <v>0.004253</v>
      </c>
      <c r="BA142" s="3">
        <v>0.004243</v>
      </c>
      <c r="BB142" s="3">
        <v>0.004236</v>
      </c>
      <c r="BC142" s="3">
        <v>0.00423</v>
      </c>
      <c r="BD142" s="3">
        <v>0.004225</v>
      </c>
      <c r="BE142" s="3">
        <v>0.004222</v>
      </c>
      <c r="BF142" s="3">
        <v>0.004221</v>
      </c>
      <c r="BG142" s="3">
        <v>0.004222</v>
      </c>
      <c r="BH142" s="3">
        <v>0.004224</v>
      </c>
      <c r="BI142" s="3">
        <v>0.004227</v>
      </c>
      <c r="BJ142" s="3">
        <v>0.004231</v>
      </c>
      <c r="BK142" s="3">
        <v>0.004237</v>
      </c>
      <c r="BL142" s="3">
        <v>0.004244</v>
      </c>
      <c r="BM142" s="3">
        <v>0.004251</v>
      </c>
      <c r="BN142" s="3">
        <v>0.00426</v>
      </c>
      <c r="BO142" s="3">
        <v>0.004269</v>
      </c>
      <c r="BP142" s="3">
        <v>0.00428</v>
      </c>
      <c r="BQ142" s="3">
        <v>0.004291</v>
      </c>
      <c r="BR142" s="3">
        <v>0.004303</v>
      </c>
      <c r="BS142" s="3">
        <v>0.004315</v>
      </c>
      <c r="BT142" s="3">
        <v>0.004328</v>
      </c>
      <c r="BU142" s="3">
        <v>0.004342</v>
      </c>
      <c r="BV142" s="3">
        <v>0.004356</v>
      </c>
      <c r="BW142" s="3">
        <v>0.00437</v>
      </c>
      <c r="BX142" s="3">
        <v>0.004385</v>
      </c>
      <c r="BY142" s="3">
        <v>0.0044</v>
      </c>
      <c r="BZ142" s="3">
        <v>0.004415</v>
      </c>
      <c r="CA142" s="3">
        <v>0.004431</v>
      </c>
      <c r="CB142" s="3">
        <v>0.004447</v>
      </c>
      <c r="CC142" s="3">
        <v>0.004463</v>
      </c>
      <c r="CD142" s="3">
        <v>0.004479</v>
      </c>
      <c r="CE142" s="3">
        <v>0.004496</v>
      </c>
      <c r="CF142" s="3">
        <v>0.004512</v>
      </c>
      <c r="CG142" s="3">
        <v>0.004529</v>
      </c>
      <c r="CH142" s="3">
        <v>0.004546</v>
      </c>
      <c r="CI142" s="3">
        <v>0.004563</v>
      </c>
      <c r="CJ142" s="3">
        <v>0.004581</v>
      </c>
      <c r="CK142" s="3">
        <v>0.004598</v>
      </c>
      <c r="CL142" s="3">
        <v>0.004615</v>
      </c>
      <c r="CM142" s="3">
        <v>0.004633</v>
      </c>
      <c r="CN142" s="3">
        <v>0.00465</v>
      </c>
      <c r="CO142" s="3">
        <v>0.004667</v>
      </c>
      <c r="CP142" s="3">
        <v>0.004684</v>
      </c>
      <c r="CQ142" s="3">
        <v>0.004701</v>
      </c>
      <c r="CR142" s="3">
        <v>0.004718</v>
      </c>
      <c r="CS142" s="3">
        <v>0.004735</v>
      </c>
      <c r="CT142" s="3">
        <v>0.004751</v>
      </c>
      <c r="CU142" s="3">
        <v>0.004768</v>
      </c>
      <c r="CV142" s="3">
        <v>0.004783</v>
      </c>
      <c r="CW142" s="3">
        <v>0.004799</v>
      </c>
      <c r="CX142" s="3">
        <v>0.004814</v>
      </c>
      <c r="CY142" s="3">
        <v>0.004828</v>
      </c>
      <c r="CZ142" s="3">
        <v>0.004843</v>
      </c>
      <c r="DA142" s="3">
        <v>0.004857</v>
      </c>
      <c r="DB142" s="3">
        <v>0.00487</v>
      </c>
      <c r="DC142" s="3">
        <v>0.004883</v>
      </c>
      <c r="DD142" s="3">
        <v>0.004895</v>
      </c>
      <c r="DE142" s="3">
        <v>0.004907</v>
      </c>
      <c r="DF142" s="3">
        <v>0.004918</v>
      </c>
      <c r="DG142" s="3">
        <v>0.004928</v>
      </c>
      <c r="DH142" s="3">
        <v>0.004937</v>
      </c>
      <c r="DI142" s="3">
        <v>0.004946</v>
      </c>
      <c r="DJ142" s="3">
        <v>0.004953</v>
      </c>
      <c r="DK142" s="3">
        <v>0.004959</v>
      </c>
      <c r="DL142" s="3">
        <v>0.004965</v>
      </c>
      <c r="DM142" s="3">
        <v>0.00497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0.01479</v>
      </c>
      <c r="H143" s="3">
        <v>0.023328</v>
      </c>
      <c r="I143" s="3">
        <v>0.022391</v>
      </c>
      <c r="J143" s="3">
        <v>0.020894</v>
      </c>
      <c r="K143" s="3">
        <v>0.020458</v>
      </c>
      <c r="L143" s="3">
        <v>0.019212</v>
      </c>
      <c r="M143" s="3">
        <v>0.021374</v>
      </c>
      <c r="N143" s="3">
        <v>0.018825</v>
      </c>
      <c r="O143" s="3">
        <v>0.019572</v>
      </c>
      <c r="P143" s="3">
        <v>0.017578</v>
      </c>
      <c r="Q143" s="3">
        <v>0.009756000000000001</v>
      </c>
      <c r="R143" s="3">
        <v>0.007808</v>
      </c>
      <c r="S143" s="3">
        <v>0.005499</v>
      </c>
      <c r="T143" s="3">
        <v>0.00469</v>
      </c>
      <c r="U143" s="3">
        <v>0.003667</v>
      </c>
      <c r="V143" s="3">
        <v>0.018677</v>
      </c>
      <c r="W143" s="3">
        <v>0.033848</v>
      </c>
      <c r="X143" s="3">
        <v>0.032192</v>
      </c>
      <c r="Y143" s="3">
        <v>0.03042</v>
      </c>
      <c r="Z143" s="3">
        <v>0.028933</v>
      </c>
      <c r="AA143" s="3">
        <v>0.021336</v>
      </c>
      <c r="AB143" s="3">
        <v>0.013798</v>
      </c>
      <c r="AC143" s="3">
        <v>0.012712</v>
      </c>
      <c r="AD143" s="3">
        <v>0.012397</v>
      </c>
      <c r="AE143" s="3">
        <v>0.010881</v>
      </c>
      <c r="AF143" s="3">
        <v>0.007271</v>
      </c>
      <c r="AG143" s="3">
        <v>0.006412</v>
      </c>
      <c r="AH143" s="3">
        <v>0.006172</v>
      </c>
      <c r="AI143" s="3">
        <v>0.006167</v>
      </c>
      <c r="AJ143" s="3">
        <v>0.006953</v>
      </c>
      <c r="AK143" s="3">
        <v>0.003618</v>
      </c>
      <c r="AL143" s="3">
        <v>0.003257</v>
      </c>
      <c r="AM143" s="3">
        <v>0.004528</v>
      </c>
      <c r="AN143" s="3">
        <v>0.004499</v>
      </c>
      <c r="AO143" s="3">
        <v>0.004471</v>
      </c>
      <c r="AP143" s="3">
        <v>0.004443</v>
      </c>
      <c r="AQ143" s="3">
        <v>0.004418</v>
      </c>
      <c r="AR143" s="3">
        <v>0.004393</v>
      </c>
      <c r="AS143" s="3">
        <v>0.00437</v>
      </c>
      <c r="AT143" s="3">
        <v>0.004348</v>
      </c>
      <c r="AU143" s="3">
        <v>0.004328</v>
      </c>
      <c r="AV143" s="3">
        <v>0.004309</v>
      </c>
      <c r="AW143" s="3">
        <v>0.004293</v>
      </c>
      <c r="AX143" s="3">
        <v>0.004278</v>
      </c>
      <c r="AY143" s="3">
        <v>0.004264</v>
      </c>
      <c r="AZ143" s="3">
        <v>0.004253</v>
      </c>
      <c r="BA143" s="3">
        <v>0.004243</v>
      </c>
      <c r="BB143" s="3">
        <v>0.004236</v>
      </c>
      <c r="BC143" s="3">
        <v>0.00423</v>
      </c>
      <c r="BD143" s="3">
        <v>0.004225</v>
      </c>
      <c r="BE143" s="3">
        <v>0.004222</v>
      </c>
      <c r="BF143" s="3">
        <v>0.004221</v>
      </c>
      <c r="BG143" s="3">
        <v>0.004222</v>
      </c>
      <c r="BH143" s="3">
        <v>0.004224</v>
      </c>
      <c r="BI143" s="3">
        <v>0.004227</v>
      </c>
      <c r="BJ143" s="3">
        <v>0.004231</v>
      </c>
      <c r="BK143" s="3">
        <v>0.004237</v>
      </c>
      <c r="BL143" s="3">
        <v>0.004244</v>
      </c>
      <c r="BM143" s="3">
        <v>0.004251</v>
      </c>
      <c r="BN143" s="3">
        <v>0.00426</v>
      </c>
      <c r="BO143" s="3">
        <v>0.004269</v>
      </c>
      <c r="BP143" s="3">
        <v>0.00428</v>
      </c>
      <c r="BQ143" s="3">
        <v>0.004291</v>
      </c>
      <c r="BR143" s="3">
        <v>0.004303</v>
      </c>
      <c r="BS143" s="3">
        <v>0.004315</v>
      </c>
      <c r="BT143" s="3">
        <v>0.004328</v>
      </c>
      <c r="BU143" s="3">
        <v>0.004342</v>
      </c>
      <c r="BV143" s="3">
        <v>0.004356</v>
      </c>
      <c r="BW143" s="3">
        <v>0.00437</v>
      </c>
      <c r="BX143" s="3">
        <v>0.004385</v>
      </c>
      <c r="BY143" s="3">
        <v>0.0044</v>
      </c>
      <c r="BZ143" s="3">
        <v>0.004415</v>
      </c>
      <c r="CA143" s="3">
        <v>0.004431</v>
      </c>
      <c r="CB143" s="3">
        <v>0.004447</v>
      </c>
      <c r="CC143" s="3">
        <v>0.004463</v>
      </c>
      <c r="CD143" s="3">
        <v>0.004479</v>
      </c>
      <c r="CE143" s="3">
        <v>0.004496</v>
      </c>
      <c r="CF143" s="3">
        <v>0.004512</v>
      </c>
      <c r="CG143" s="3">
        <v>0.004529</v>
      </c>
      <c r="CH143" s="3">
        <v>0.004546</v>
      </c>
      <c r="CI143" s="3">
        <v>0.004563</v>
      </c>
      <c r="CJ143" s="3">
        <v>0.004581</v>
      </c>
      <c r="CK143" s="3">
        <v>0.004598</v>
      </c>
      <c r="CL143" s="3">
        <v>0.004615</v>
      </c>
      <c r="CM143" s="3">
        <v>0.004633</v>
      </c>
      <c r="CN143" s="3">
        <v>0.00465</v>
      </c>
      <c r="CO143" s="3">
        <v>0.004667</v>
      </c>
      <c r="CP143" s="3">
        <v>0.004684</v>
      </c>
      <c r="CQ143" s="3">
        <v>0.004701</v>
      </c>
      <c r="CR143" s="3">
        <v>0.004718</v>
      </c>
      <c r="CS143" s="3">
        <v>0.004735</v>
      </c>
      <c r="CT143" s="3">
        <v>0.004751</v>
      </c>
      <c r="CU143" s="3">
        <v>0.004768</v>
      </c>
      <c r="CV143" s="3">
        <v>0.004783</v>
      </c>
      <c r="CW143" s="3">
        <v>0.004799</v>
      </c>
      <c r="CX143" s="3">
        <v>0.004814</v>
      </c>
      <c r="CY143" s="3">
        <v>0.004828</v>
      </c>
      <c r="CZ143" s="3">
        <v>0.004843</v>
      </c>
      <c r="DA143" s="3">
        <v>0.004857</v>
      </c>
      <c r="DB143" s="3">
        <v>0.00487</v>
      </c>
      <c r="DC143" s="3">
        <v>0.004883</v>
      </c>
      <c r="DD143" s="3">
        <v>0.004895</v>
      </c>
      <c r="DE143" s="3">
        <v>0.004907</v>
      </c>
      <c r="DF143" s="3">
        <v>0.004918</v>
      </c>
      <c r="DG143" s="3">
        <v>0.004928</v>
      </c>
      <c r="DH143" s="3">
        <v>0.004937</v>
      </c>
      <c r="DI143" s="3">
        <v>0.004946</v>
      </c>
      <c r="DJ143" s="3">
        <v>0.004953</v>
      </c>
      <c r="DK143" s="3">
        <v>0.004959</v>
      </c>
      <c r="DL143" s="3">
        <v>0.004965</v>
      </c>
      <c r="DM143" s="3">
        <v>0.00497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0.01479</v>
      </c>
      <c r="H144" s="3">
        <v>0.023328</v>
      </c>
      <c r="I144" s="3">
        <v>0.022391</v>
      </c>
      <c r="J144" s="3">
        <v>0.020894</v>
      </c>
      <c r="K144" s="3">
        <v>0.020458</v>
      </c>
      <c r="L144" s="3">
        <v>0.019212</v>
      </c>
      <c r="M144" s="3">
        <v>0.021374</v>
      </c>
      <c r="N144" s="3">
        <v>0.018825</v>
      </c>
      <c r="O144" s="3">
        <v>0.019572</v>
      </c>
      <c r="P144" s="3">
        <v>0.017578</v>
      </c>
      <c r="Q144" s="3">
        <v>0.009756000000000001</v>
      </c>
      <c r="R144" s="3">
        <v>0.007808</v>
      </c>
      <c r="S144" s="3">
        <v>0.005499</v>
      </c>
      <c r="T144" s="3">
        <v>0.00469</v>
      </c>
      <c r="U144" s="3">
        <v>0.003667</v>
      </c>
      <c r="V144" s="3">
        <v>0.018677</v>
      </c>
      <c r="W144" s="3">
        <v>0.033848</v>
      </c>
      <c r="X144" s="3">
        <v>0.032192</v>
      </c>
      <c r="Y144" s="3">
        <v>0.03042</v>
      </c>
      <c r="Z144" s="3">
        <v>0.028933</v>
      </c>
      <c r="AA144" s="3">
        <v>0.021336</v>
      </c>
      <c r="AB144" s="3">
        <v>0.013798</v>
      </c>
      <c r="AC144" s="3">
        <v>0.012712</v>
      </c>
      <c r="AD144" s="3">
        <v>0.012397</v>
      </c>
      <c r="AE144" s="3">
        <v>0.010881</v>
      </c>
      <c r="AF144" s="3">
        <v>0.007271</v>
      </c>
      <c r="AG144" s="3">
        <v>0.006412</v>
      </c>
      <c r="AH144" s="3">
        <v>0.006172</v>
      </c>
      <c r="AI144" s="3">
        <v>0.006167</v>
      </c>
      <c r="AJ144" s="3">
        <v>0.006953</v>
      </c>
      <c r="AK144" s="3">
        <v>0.003618</v>
      </c>
      <c r="AL144" s="3">
        <v>0.003257</v>
      </c>
      <c r="AM144" s="3">
        <v>0.004528</v>
      </c>
      <c r="AN144" s="3">
        <v>0.004499</v>
      </c>
      <c r="AO144" s="3">
        <v>0.004471</v>
      </c>
      <c r="AP144" s="3">
        <v>0.004443</v>
      </c>
      <c r="AQ144" s="3">
        <v>0.004418</v>
      </c>
      <c r="AR144" s="3">
        <v>0.004393</v>
      </c>
      <c r="AS144" s="3">
        <v>0.00437</v>
      </c>
      <c r="AT144" s="3">
        <v>0.004348</v>
      </c>
      <c r="AU144" s="3">
        <v>0.004328</v>
      </c>
      <c r="AV144" s="3">
        <v>0.004309</v>
      </c>
      <c r="AW144" s="3">
        <v>0.004293</v>
      </c>
      <c r="AX144" s="3">
        <v>0.004278</v>
      </c>
      <c r="AY144" s="3">
        <v>0.004264</v>
      </c>
      <c r="AZ144" s="3">
        <v>0.004253</v>
      </c>
      <c r="BA144" s="3">
        <v>0.004243</v>
      </c>
      <c r="BB144" s="3">
        <v>0.004236</v>
      </c>
      <c r="BC144" s="3">
        <v>0.00423</v>
      </c>
      <c r="BD144" s="3">
        <v>0.004225</v>
      </c>
      <c r="BE144" s="3">
        <v>0.004222</v>
      </c>
      <c r="BF144" s="3">
        <v>0.004221</v>
      </c>
      <c r="BG144" s="3">
        <v>0.004222</v>
      </c>
      <c r="BH144" s="3">
        <v>0.004224</v>
      </c>
      <c r="BI144" s="3">
        <v>0.004227</v>
      </c>
      <c r="BJ144" s="3">
        <v>0.004231</v>
      </c>
      <c r="BK144" s="3">
        <v>0.004237</v>
      </c>
      <c r="BL144" s="3">
        <v>0.004244</v>
      </c>
      <c r="BM144" s="3">
        <v>0.004251</v>
      </c>
      <c r="BN144" s="3">
        <v>0.00426</v>
      </c>
      <c r="BO144" s="3">
        <v>0.004269</v>
      </c>
      <c r="BP144" s="3">
        <v>0.00428</v>
      </c>
      <c r="BQ144" s="3">
        <v>0.004291</v>
      </c>
      <c r="BR144" s="3">
        <v>0.004303</v>
      </c>
      <c r="BS144" s="3">
        <v>0.004315</v>
      </c>
      <c r="BT144" s="3">
        <v>0.004328</v>
      </c>
      <c r="BU144" s="3">
        <v>0.004342</v>
      </c>
      <c r="BV144" s="3">
        <v>0.004356</v>
      </c>
      <c r="BW144" s="3">
        <v>0.00437</v>
      </c>
      <c r="BX144" s="3">
        <v>0.004385</v>
      </c>
      <c r="BY144" s="3">
        <v>0.0044</v>
      </c>
      <c r="BZ144" s="3">
        <v>0.004415</v>
      </c>
      <c r="CA144" s="3">
        <v>0.004431</v>
      </c>
      <c r="CB144" s="3">
        <v>0.004447</v>
      </c>
      <c r="CC144" s="3">
        <v>0.004463</v>
      </c>
      <c r="CD144" s="3">
        <v>0.004479</v>
      </c>
      <c r="CE144" s="3">
        <v>0.004496</v>
      </c>
      <c r="CF144" s="3">
        <v>0.004512</v>
      </c>
      <c r="CG144" s="3">
        <v>0.004529</v>
      </c>
      <c r="CH144" s="3">
        <v>0.004546</v>
      </c>
      <c r="CI144" s="3">
        <v>0.004563</v>
      </c>
      <c r="CJ144" s="3">
        <v>0.004581</v>
      </c>
      <c r="CK144" s="3">
        <v>0.004598</v>
      </c>
      <c r="CL144" s="3">
        <v>0.004615</v>
      </c>
      <c r="CM144" s="3">
        <v>0.004633</v>
      </c>
      <c r="CN144" s="3">
        <v>0.00465</v>
      </c>
      <c r="CO144" s="3">
        <v>0.004667</v>
      </c>
      <c r="CP144" s="3">
        <v>0.004684</v>
      </c>
      <c r="CQ144" s="3">
        <v>0.004701</v>
      </c>
      <c r="CR144" s="3">
        <v>0.004718</v>
      </c>
      <c r="CS144" s="3">
        <v>0.004735</v>
      </c>
      <c r="CT144" s="3">
        <v>0.004751</v>
      </c>
      <c r="CU144" s="3">
        <v>0.004768</v>
      </c>
      <c r="CV144" s="3">
        <v>0.004783</v>
      </c>
      <c r="CW144" s="3">
        <v>0.004799</v>
      </c>
      <c r="CX144" s="3">
        <v>0.004814</v>
      </c>
      <c r="CY144" s="3">
        <v>0.004828</v>
      </c>
      <c r="CZ144" s="3">
        <v>0.004843</v>
      </c>
      <c r="DA144" s="3">
        <v>0.004857</v>
      </c>
      <c r="DB144" s="3">
        <v>0.00487</v>
      </c>
      <c r="DC144" s="3">
        <v>0.004883</v>
      </c>
      <c r="DD144" s="3">
        <v>0.004895</v>
      </c>
      <c r="DE144" s="3">
        <v>0.004907</v>
      </c>
      <c r="DF144" s="3">
        <v>0.004918</v>
      </c>
      <c r="DG144" s="3">
        <v>0.004928</v>
      </c>
      <c r="DH144" s="3">
        <v>0.004937</v>
      </c>
      <c r="DI144" s="3">
        <v>0.004946</v>
      </c>
      <c r="DJ144" s="3">
        <v>0.004953</v>
      </c>
      <c r="DK144" s="3">
        <v>0.004959</v>
      </c>
      <c r="DL144" s="3">
        <v>0.004965</v>
      </c>
      <c r="DM144" s="3">
        <v>0.00497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0.01479</v>
      </c>
      <c r="H145" s="3">
        <v>0.023328</v>
      </c>
      <c r="I145" s="3">
        <v>0.022391</v>
      </c>
      <c r="J145" s="3">
        <v>0.020894</v>
      </c>
      <c r="K145" s="3">
        <v>0.020458</v>
      </c>
      <c r="L145" s="3">
        <v>0.019212</v>
      </c>
      <c r="M145" s="3">
        <v>0.021374</v>
      </c>
      <c r="N145" s="3">
        <v>0.018825</v>
      </c>
      <c r="O145" s="3">
        <v>0.019572</v>
      </c>
      <c r="P145" s="3">
        <v>0.017578</v>
      </c>
      <c r="Q145" s="3">
        <v>0.009756000000000001</v>
      </c>
      <c r="R145" s="3">
        <v>0.007808</v>
      </c>
      <c r="S145" s="3">
        <v>0.005499</v>
      </c>
      <c r="T145" s="3">
        <v>0.00469</v>
      </c>
      <c r="U145" s="3">
        <v>0.003667</v>
      </c>
      <c r="V145" s="3">
        <v>0.018677</v>
      </c>
      <c r="W145" s="3">
        <v>0.033848</v>
      </c>
      <c r="X145" s="3">
        <v>0.032192</v>
      </c>
      <c r="Y145" s="3">
        <v>0.03042</v>
      </c>
      <c r="Z145" s="3">
        <v>0.028933</v>
      </c>
      <c r="AA145" s="3">
        <v>0.021336</v>
      </c>
      <c r="AB145" s="3">
        <v>0.013798</v>
      </c>
      <c r="AC145" s="3">
        <v>0.012712</v>
      </c>
      <c r="AD145" s="3">
        <v>0.012397</v>
      </c>
      <c r="AE145" s="3">
        <v>0.010881</v>
      </c>
      <c r="AF145" s="3">
        <v>0.007271</v>
      </c>
      <c r="AG145" s="3">
        <v>0.006412</v>
      </c>
      <c r="AH145" s="3">
        <v>0.006172</v>
      </c>
      <c r="AI145" s="3">
        <v>0.006167</v>
      </c>
      <c r="AJ145" s="3">
        <v>0.006953</v>
      </c>
      <c r="AK145" s="3">
        <v>0.003618</v>
      </c>
      <c r="AL145" s="3">
        <v>0.003257</v>
      </c>
      <c r="AM145" s="3">
        <v>0.004528</v>
      </c>
      <c r="AN145" s="3">
        <v>0.004499</v>
      </c>
      <c r="AO145" s="3">
        <v>0.004471</v>
      </c>
      <c r="AP145" s="3">
        <v>0.004443</v>
      </c>
      <c r="AQ145" s="3">
        <v>0.004418</v>
      </c>
      <c r="AR145" s="3">
        <v>0.004393</v>
      </c>
      <c r="AS145" s="3">
        <v>0.00437</v>
      </c>
      <c r="AT145" s="3">
        <v>0.004348</v>
      </c>
      <c r="AU145" s="3">
        <v>0.004328</v>
      </c>
      <c r="AV145" s="3">
        <v>0.004309</v>
      </c>
      <c r="AW145" s="3">
        <v>0.004293</v>
      </c>
      <c r="AX145" s="3">
        <v>0.004278</v>
      </c>
      <c r="AY145" s="3">
        <v>0.004264</v>
      </c>
      <c r="AZ145" s="3">
        <v>0.004253</v>
      </c>
      <c r="BA145" s="3">
        <v>0.004243</v>
      </c>
      <c r="BB145" s="3">
        <v>0.004236</v>
      </c>
      <c r="BC145" s="3">
        <v>0.00423</v>
      </c>
      <c r="BD145" s="3">
        <v>0.004225</v>
      </c>
      <c r="BE145" s="3">
        <v>0.004222</v>
      </c>
      <c r="BF145" s="3">
        <v>0.004221</v>
      </c>
      <c r="BG145" s="3">
        <v>0.004222</v>
      </c>
      <c r="BH145" s="3">
        <v>0.004224</v>
      </c>
      <c r="BI145" s="3">
        <v>0.004227</v>
      </c>
      <c r="BJ145" s="3">
        <v>0.004231</v>
      </c>
      <c r="BK145" s="3">
        <v>0.004237</v>
      </c>
      <c r="BL145" s="3">
        <v>0.004244</v>
      </c>
      <c r="BM145" s="3">
        <v>0.004251</v>
      </c>
      <c r="BN145" s="3">
        <v>0.00426</v>
      </c>
      <c r="BO145" s="3">
        <v>0.004269</v>
      </c>
      <c r="BP145" s="3">
        <v>0.00428</v>
      </c>
      <c r="BQ145" s="3">
        <v>0.004291</v>
      </c>
      <c r="BR145" s="3">
        <v>0.004303</v>
      </c>
      <c r="BS145" s="3">
        <v>0.004315</v>
      </c>
      <c r="BT145" s="3">
        <v>0.004328</v>
      </c>
      <c r="BU145" s="3">
        <v>0.004342</v>
      </c>
      <c r="BV145" s="3">
        <v>0.004356</v>
      </c>
      <c r="BW145" s="3">
        <v>0.00437</v>
      </c>
      <c r="BX145" s="3">
        <v>0.004385</v>
      </c>
      <c r="BY145" s="3">
        <v>0.0044</v>
      </c>
      <c r="BZ145" s="3">
        <v>0.004415</v>
      </c>
      <c r="CA145" s="3">
        <v>0.004431</v>
      </c>
      <c r="CB145" s="3">
        <v>0.004447</v>
      </c>
      <c r="CC145" s="3">
        <v>0.004463</v>
      </c>
      <c r="CD145" s="3">
        <v>0.004479</v>
      </c>
      <c r="CE145" s="3">
        <v>0.004496</v>
      </c>
      <c r="CF145" s="3">
        <v>0.004512</v>
      </c>
      <c r="CG145" s="3">
        <v>0.004529</v>
      </c>
      <c r="CH145" s="3">
        <v>0.004546</v>
      </c>
      <c r="CI145" s="3">
        <v>0.004563</v>
      </c>
      <c r="CJ145" s="3">
        <v>0.004581</v>
      </c>
      <c r="CK145" s="3">
        <v>0.004598</v>
      </c>
      <c r="CL145" s="3">
        <v>0.004615</v>
      </c>
      <c r="CM145" s="3">
        <v>0.004633</v>
      </c>
      <c r="CN145" s="3">
        <v>0.00465</v>
      </c>
      <c r="CO145" s="3">
        <v>0.004667</v>
      </c>
      <c r="CP145" s="3">
        <v>0.004684</v>
      </c>
      <c r="CQ145" s="3">
        <v>0.004701</v>
      </c>
      <c r="CR145" s="3">
        <v>0.004718</v>
      </c>
      <c r="CS145" s="3">
        <v>0.004735</v>
      </c>
      <c r="CT145" s="3">
        <v>0.004751</v>
      </c>
      <c r="CU145" s="3">
        <v>0.004768</v>
      </c>
      <c r="CV145" s="3">
        <v>0.004783</v>
      </c>
      <c r="CW145" s="3">
        <v>0.004799</v>
      </c>
      <c r="CX145" s="3">
        <v>0.004814</v>
      </c>
      <c r="CY145" s="3">
        <v>0.004828</v>
      </c>
      <c r="CZ145" s="3">
        <v>0.004843</v>
      </c>
      <c r="DA145" s="3">
        <v>0.004857</v>
      </c>
      <c r="DB145" s="3">
        <v>0.00487</v>
      </c>
      <c r="DC145" s="3">
        <v>0.004883</v>
      </c>
      <c r="DD145" s="3">
        <v>0.004895</v>
      </c>
      <c r="DE145" s="3">
        <v>0.004907</v>
      </c>
      <c r="DF145" s="3">
        <v>0.004918</v>
      </c>
      <c r="DG145" s="3">
        <v>0.004928</v>
      </c>
      <c r="DH145" s="3">
        <v>0.004937</v>
      </c>
      <c r="DI145" s="3">
        <v>0.004946</v>
      </c>
      <c r="DJ145" s="3">
        <v>0.004953</v>
      </c>
      <c r="DK145" s="3">
        <v>0.004959</v>
      </c>
      <c r="DL145" s="3">
        <v>0.004965</v>
      </c>
      <c r="DM145" s="3">
        <v>0.00497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0.01479</v>
      </c>
      <c r="H146" s="3">
        <v>0.023328</v>
      </c>
      <c r="I146" s="3">
        <v>0.022391</v>
      </c>
      <c r="J146" s="3">
        <v>0.020894</v>
      </c>
      <c r="K146" s="3">
        <v>0.020458</v>
      </c>
      <c r="L146" s="3">
        <v>0.019212</v>
      </c>
      <c r="M146" s="3">
        <v>0.021374</v>
      </c>
      <c r="N146" s="3">
        <v>0.018825</v>
      </c>
      <c r="O146" s="3">
        <v>0.019572</v>
      </c>
      <c r="P146" s="3">
        <v>0.017578</v>
      </c>
      <c r="Q146" s="3">
        <v>0.009756000000000001</v>
      </c>
      <c r="R146" s="3">
        <v>0.007808</v>
      </c>
      <c r="S146" s="3">
        <v>0.005499</v>
      </c>
      <c r="T146" s="3">
        <v>0.00469</v>
      </c>
      <c r="U146" s="3">
        <v>0.003667</v>
      </c>
      <c r="V146" s="3">
        <v>0.018677</v>
      </c>
      <c r="W146" s="3">
        <v>0.033848</v>
      </c>
      <c r="X146" s="3">
        <v>0.032192</v>
      </c>
      <c r="Y146" s="3">
        <v>0.03042</v>
      </c>
      <c r="Z146" s="3">
        <v>0.028933</v>
      </c>
      <c r="AA146" s="3">
        <v>0.021336</v>
      </c>
      <c r="AB146" s="3">
        <v>0.013798</v>
      </c>
      <c r="AC146" s="3">
        <v>0.012712</v>
      </c>
      <c r="AD146" s="3">
        <v>0.012397</v>
      </c>
      <c r="AE146" s="3">
        <v>0.010881</v>
      </c>
      <c r="AF146" s="3">
        <v>0.007271</v>
      </c>
      <c r="AG146" s="3">
        <v>0.006412</v>
      </c>
      <c r="AH146" s="3">
        <v>0.006172</v>
      </c>
      <c r="AI146" s="3">
        <v>0.006167</v>
      </c>
      <c r="AJ146" s="3">
        <v>0.006953</v>
      </c>
      <c r="AK146" s="3">
        <v>0.003618</v>
      </c>
      <c r="AL146" s="3">
        <v>0.003257</v>
      </c>
      <c r="AM146" s="3">
        <v>0.004528</v>
      </c>
      <c r="AN146" s="3">
        <v>0.004499</v>
      </c>
      <c r="AO146" s="3">
        <v>0.004471</v>
      </c>
      <c r="AP146" s="3">
        <v>0.004443</v>
      </c>
      <c r="AQ146" s="3">
        <v>0.004418</v>
      </c>
      <c r="AR146" s="3">
        <v>0.004393</v>
      </c>
      <c r="AS146" s="3">
        <v>0.00437</v>
      </c>
      <c r="AT146" s="3">
        <v>0.004348</v>
      </c>
      <c r="AU146" s="3">
        <v>0.004328</v>
      </c>
      <c r="AV146" s="3">
        <v>0.004309</v>
      </c>
      <c r="AW146" s="3">
        <v>0.004293</v>
      </c>
      <c r="AX146" s="3">
        <v>0.004278</v>
      </c>
      <c r="AY146" s="3">
        <v>0.004264</v>
      </c>
      <c r="AZ146" s="3">
        <v>0.004253</v>
      </c>
      <c r="BA146" s="3">
        <v>0.004243</v>
      </c>
      <c r="BB146" s="3">
        <v>0.004236</v>
      </c>
      <c r="BC146" s="3">
        <v>0.00423</v>
      </c>
      <c r="BD146" s="3">
        <v>0.004225</v>
      </c>
      <c r="BE146" s="3">
        <v>0.004222</v>
      </c>
      <c r="BF146" s="3">
        <v>0.004221</v>
      </c>
      <c r="BG146" s="3">
        <v>0.004222</v>
      </c>
      <c r="BH146" s="3">
        <v>0.004224</v>
      </c>
      <c r="BI146" s="3">
        <v>0.004227</v>
      </c>
      <c r="BJ146" s="3">
        <v>0.004231</v>
      </c>
      <c r="BK146" s="3">
        <v>0.004237</v>
      </c>
      <c r="BL146" s="3">
        <v>0.004244</v>
      </c>
      <c r="BM146" s="3">
        <v>0.004251</v>
      </c>
      <c r="BN146" s="3">
        <v>0.00426</v>
      </c>
      <c r="BO146" s="3">
        <v>0.004269</v>
      </c>
      <c r="BP146" s="3">
        <v>0.00428</v>
      </c>
      <c r="BQ146" s="3">
        <v>0.004291</v>
      </c>
      <c r="BR146" s="3">
        <v>0.004303</v>
      </c>
      <c r="BS146" s="3">
        <v>0.004315</v>
      </c>
      <c r="BT146" s="3">
        <v>0.004328</v>
      </c>
      <c r="BU146" s="3">
        <v>0.004342</v>
      </c>
      <c r="BV146" s="3">
        <v>0.004356</v>
      </c>
      <c r="BW146" s="3">
        <v>0.00437</v>
      </c>
      <c r="BX146" s="3">
        <v>0.004385</v>
      </c>
      <c r="BY146" s="3">
        <v>0.0044</v>
      </c>
      <c r="BZ146" s="3">
        <v>0.004415</v>
      </c>
      <c r="CA146" s="3">
        <v>0.004431</v>
      </c>
      <c r="CB146" s="3">
        <v>0.004447</v>
      </c>
      <c r="CC146" s="3">
        <v>0.004463</v>
      </c>
      <c r="CD146" s="3">
        <v>0.004479</v>
      </c>
      <c r="CE146" s="3">
        <v>0.004496</v>
      </c>
      <c r="CF146" s="3">
        <v>0.004512</v>
      </c>
      <c r="CG146" s="3">
        <v>0.004529</v>
      </c>
      <c r="CH146" s="3">
        <v>0.004546</v>
      </c>
      <c r="CI146" s="3">
        <v>0.004563</v>
      </c>
      <c r="CJ146" s="3">
        <v>0.004581</v>
      </c>
      <c r="CK146" s="3">
        <v>0.004598</v>
      </c>
      <c r="CL146" s="3">
        <v>0.004615</v>
      </c>
      <c r="CM146" s="3">
        <v>0.004633</v>
      </c>
      <c r="CN146" s="3">
        <v>0.00465</v>
      </c>
      <c r="CO146" s="3">
        <v>0.004667</v>
      </c>
      <c r="CP146" s="3">
        <v>0.004684</v>
      </c>
      <c r="CQ146" s="3">
        <v>0.004701</v>
      </c>
      <c r="CR146" s="3">
        <v>0.004718</v>
      </c>
      <c r="CS146" s="3">
        <v>0.004735</v>
      </c>
      <c r="CT146" s="3">
        <v>0.004751</v>
      </c>
      <c r="CU146" s="3">
        <v>0.004768</v>
      </c>
      <c r="CV146" s="3">
        <v>0.004783</v>
      </c>
      <c r="CW146" s="3">
        <v>0.004799</v>
      </c>
      <c r="CX146" s="3">
        <v>0.004814</v>
      </c>
      <c r="CY146" s="3">
        <v>0.004828</v>
      </c>
      <c r="CZ146" s="3">
        <v>0.004843</v>
      </c>
      <c r="DA146" s="3">
        <v>0.004857</v>
      </c>
      <c r="DB146" s="3">
        <v>0.00487</v>
      </c>
      <c r="DC146" s="3">
        <v>0.004883</v>
      </c>
      <c r="DD146" s="3">
        <v>0.004895</v>
      </c>
      <c r="DE146" s="3">
        <v>0.004907</v>
      </c>
      <c r="DF146" s="3">
        <v>0.004918</v>
      </c>
      <c r="DG146" s="3">
        <v>0.004928</v>
      </c>
      <c r="DH146" s="3">
        <v>0.004937</v>
      </c>
      <c r="DI146" s="3">
        <v>0.004946</v>
      </c>
      <c r="DJ146" s="3">
        <v>0.004953</v>
      </c>
      <c r="DK146" s="3">
        <v>0.004959</v>
      </c>
      <c r="DL146" s="3">
        <v>0.004965</v>
      </c>
      <c r="DM146" s="3">
        <v>0.00497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0.01479</v>
      </c>
      <c r="H147" s="3">
        <v>0.023328</v>
      </c>
      <c r="I147" s="3">
        <v>0.022391</v>
      </c>
      <c r="J147" s="3">
        <v>0.020894</v>
      </c>
      <c r="K147" s="3">
        <v>0.020458</v>
      </c>
      <c r="L147" s="3">
        <v>0.019212</v>
      </c>
      <c r="M147" s="3">
        <v>0.021374</v>
      </c>
      <c r="N147" s="3">
        <v>0.018825</v>
      </c>
      <c r="O147" s="3">
        <v>0.019572</v>
      </c>
      <c r="P147" s="3">
        <v>0.017578</v>
      </c>
      <c r="Q147" s="3">
        <v>0.009756000000000001</v>
      </c>
      <c r="R147" s="3">
        <v>0.007808</v>
      </c>
      <c r="S147" s="3">
        <v>0.005499</v>
      </c>
      <c r="T147" s="3">
        <v>0.00469</v>
      </c>
      <c r="U147" s="3">
        <v>0.003667</v>
      </c>
      <c r="V147" s="3">
        <v>0.018677</v>
      </c>
      <c r="W147" s="3">
        <v>0.033848</v>
      </c>
      <c r="X147" s="3">
        <v>0.032192</v>
      </c>
      <c r="Y147" s="3">
        <v>0.03042</v>
      </c>
      <c r="Z147" s="3">
        <v>0.028933</v>
      </c>
      <c r="AA147" s="3">
        <v>0.021336</v>
      </c>
      <c r="AB147" s="3">
        <v>0.013798</v>
      </c>
      <c r="AC147" s="3">
        <v>0.012712</v>
      </c>
      <c r="AD147" s="3">
        <v>0.012397</v>
      </c>
      <c r="AE147" s="3">
        <v>0.010881</v>
      </c>
      <c r="AF147" s="3">
        <v>0.007271</v>
      </c>
      <c r="AG147" s="3">
        <v>0.006412</v>
      </c>
      <c r="AH147" s="3">
        <v>0.006172</v>
      </c>
      <c r="AI147" s="3">
        <v>0.006167</v>
      </c>
      <c r="AJ147" s="3">
        <v>0.006953</v>
      </c>
      <c r="AK147" s="3">
        <v>0.003618</v>
      </c>
      <c r="AL147" s="3">
        <v>0.003257</v>
      </c>
      <c r="AM147" s="3">
        <v>0.004528</v>
      </c>
      <c r="AN147" s="3">
        <v>0.004499</v>
      </c>
      <c r="AO147" s="3">
        <v>0.004471</v>
      </c>
      <c r="AP147" s="3">
        <v>0.004443</v>
      </c>
      <c r="AQ147" s="3">
        <v>0.004418</v>
      </c>
      <c r="AR147" s="3">
        <v>0.004393</v>
      </c>
      <c r="AS147" s="3">
        <v>0.00437</v>
      </c>
      <c r="AT147" s="3">
        <v>0.004348</v>
      </c>
      <c r="AU147" s="3">
        <v>0.004328</v>
      </c>
      <c r="AV147" s="3">
        <v>0.004309</v>
      </c>
      <c r="AW147" s="3">
        <v>0.004293</v>
      </c>
      <c r="AX147" s="3">
        <v>0.004278</v>
      </c>
      <c r="AY147" s="3">
        <v>0.004264</v>
      </c>
      <c r="AZ147" s="3">
        <v>0.004253</v>
      </c>
      <c r="BA147" s="3">
        <v>0.004243</v>
      </c>
      <c r="BB147" s="3">
        <v>0.004236</v>
      </c>
      <c r="BC147" s="3">
        <v>0.00423</v>
      </c>
      <c r="BD147" s="3">
        <v>0.004225</v>
      </c>
      <c r="BE147" s="3">
        <v>0.004222</v>
      </c>
      <c r="BF147" s="3">
        <v>0.004221</v>
      </c>
      <c r="BG147" s="3">
        <v>0.004222</v>
      </c>
      <c r="BH147" s="3">
        <v>0.004224</v>
      </c>
      <c r="BI147" s="3">
        <v>0.004227</v>
      </c>
      <c r="BJ147" s="3">
        <v>0.004231</v>
      </c>
      <c r="BK147" s="3">
        <v>0.004237</v>
      </c>
      <c r="BL147" s="3">
        <v>0.004244</v>
      </c>
      <c r="BM147" s="3">
        <v>0.004251</v>
      </c>
      <c r="BN147" s="3">
        <v>0.00426</v>
      </c>
      <c r="BO147" s="3">
        <v>0.004269</v>
      </c>
      <c r="BP147" s="3">
        <v>0.00428</v>
      </c>
      <c r="BQ147" s="3">
        <v>0.004291</v>
      </c>
      <c r="BR147" s="3">
        <v>0.004303</v>
      </c>
      <c r="BS147" s="3">
        <v>0.004315</v>
      </c>
      <c r="BT147" s="3">
        <v>0.004328</v>
      </c>
      <c r="BU147" s="3">
        <v>0.004342</v>
      </c>
      <c r="BV147" s="3">
        <v>0.004356</v>
      </c>
      <c r="BW147" s="3">
        <v>0.00437</v>
      </c>
      <c r="BX147" s="3">
        <v>0.004385</v>
      </c>
      <c r="BY147" s="3">
        <v>0.0044</v>
      </c>
      <c r="BZ147" s="3">
        <v>0.004415</v>
      </c>
      <c r="CA147" s="3">
        <v>0.004431</v>
      </c>
      <c r="CB147" s="3">
        <v>0.004447</v>
      </c>
      <c r="CC147" s="3">
        <v>0.004463</v>
      </c>
      <c r="CD147" s="3">
        <v>0.004479</v>
      </c>
      <c r="CE147" s="3">
        <v>0.004496</v>
      </c>
      <c r="CF147" s="3">
        <v>0.004512</v>
      </c>
      <c r="CG147" s="3">
        <v>0.004529</v>
      </c>
      <c r="CH147" s="3">
        <v>0.004546</v>
      </c>
      <c r="CI147" s="3">
        <v>0.004563</v>
      </c>
      <c r="CJ147" s="3">
        <v>0.004581</v>
      </c>
      <c r="CK147" s="3">
        <v>0.004598</v>
      </c>
      <c r="CL147" s="3">
        <v>0.004615</v>
      </c>
      <c r="CM147" s="3">
        <v>0.004633</v>
      </c>
      <c r="CN147" s="3">
        <v>0.00465</v>
      </c>
      <c r="CO147" s="3">
        <v>0.004667</v>
      </c>
      <c r="CP147" s="3">
        <v>0.004684</v>
      </c>
      <c r="CQ147" s="3">
        <v>0.004701</v>
      </c>
      <c r="CR147" s="3">
        <v>0.004718</v>
      </c>
      <c r="CS147" s="3">
        <v>0.004735</v>
      </c>
      <c r="CT147" s="3">
        <v>0.004751</v>
      </c>
      <c r="CU147" s="3">
        <v>0.004768</v>
      </c>
      <c r="CV147" s="3">
        <v>0.004783</v>
      </c>
      <c r="CW147" s="3">
        <v>0.004799</v>
      </c>
      <c r="CX147" s="3">
        <v>0.004814</v>
      </c>
      <c r="CY147" s="3">
        <v>0.004828</v>
      </c>
      <c r="CZ147" s="3">
        <v>0.004843</v>
      </c>
      <c r="DA147" s="3">
        <v>0.004857</v>
      </c>
      <c r="DB147" s="3">
        <v>0.00487</v>
      </c>
      <c r="DC147" s="3">
        <v>0.004883</v>
      </c>
      <c r="DD147" s="3">
        <v>0.004895</v>
      </c>
      <c r="DE147" s="3">
        <v>0.004907</v>
      </c>
      <c r="DF147" s="3">
        <v>0.004918</v>
      </c>
      <c r="DG147" s="3">
        <v>0.004928</v>
      </c>
      <c r="DH147" s="3">
        <v>0.004937</v>
      </c>
      <c r="DI147" s="3">
        <v>0.004946</v>
      </c>
      <c r="DJ147" s="3">
        <v>0.004953</v>
      </c>
      <c r="DK147" s="3">
        <v>0.004959</v>
      </c>
      <c r="DL147" s="3">
        <v>0.004965</v>
      </c>
      <c r="DM147" s="3">
        <v>0.00497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0.01479</v>
      </c>
      <c r="H148" s="3">
        <v>0.023328</v>
      </c>
      <c r="I148" s="3">
        <v>0.022391</v>
      </c>
      <c r="J148" s="3">
        <v>0.020894</v>
      </c>
      <c r="K148" s="3">
        <v>0.020458</v>
      </c>
      <c r="L148" s="3">
        <v>0.019212</v>
      </c>
      <c r="M148" s="3">
        <v>0.021374</v>
      </c>
      <c r="N148" s="3">
        <v>0.018825</v>
      </c>
      <c r="O148" s="3">
        <v>0.019572</v>
      </c>
      <c r="P148" s="3">
        <v>0.017578</v>
      </c>
      <c r="Q148" s="3">
        <v>0.009756000000000001</v>
      </c>
      <c r="R148" s="3">
        <v>0.007808</v>
      </c>
      <c r="S148" s="3">
        <v>0.005499</v>
      </c>
      <c r="T148" s="3">
        <v>0.00469</v>
      </c>
      <c r="U148" s="3">
        <v>0.003667</v>
      </c>
      <c r="V148" s="3">
        <v>0.018677</v>
      </c>
      <c r="W148" s="3">
        <v>0.033848</v>
      </c>
      <c r="X148" s="3">
        <v>0.032192</v>
      </c>
      <c r="Y148" s="3">
        <v>0.03042</v>
      </c>
      <c r="Z148" s="3">
        <v>0.028933</v>
      </c>
      <c r="AA148" s="3">
        <v>0.021336</v>
      </c>
      <c r="AB148" s="3">
        <v>0.013798</v>
      </c>
      <c r="AC148" s="3">
        <v>0.012712</v>
      </c>
      <c r="AD148" s="3">
        <v>0.012397</v>
      </c>
      <c r="AE148" s="3">
        <v>0.010881</v>
      </c>
      <c r="AF148" s="3">
        <v>0.007271</v>
      </c>
      <c r="AG148" s="3">
        <v>0.006412</v>
      </c>
      <c r="AH148" s="3">
        <v>0.006172</v>
      </c>
      <c r="AI148" s="3">
        <v>0.006167</v>
      </c>
      <c r="AJ148" s="3">
        <v>0.006953</v>
      </c>
      <c r="AK148" s="3">
        <v>0.003618</v>
      </c>
      <c r="AL148" s="3">
        <v>0.003257</v>
      </c>
      <c r="AM148" s="3">
        <v>0.004528</v>
      </c>
      <c r="AN148" s="3">
        <v>0.004499</v>
      </c>
      <c r="AO148" s="3">
        <v>0.004471</v>
      </c>
      <c r="AP148" s="3">
        <v>0.004443</v>
      </c>
      <c r="AQ148" s="3">
        <v>0.004418</v>
      </c>
      <c r="AR148" s="3">
        <v>0.004393</v>
      </c>
      <c r="AS148" s="3">
        <v>0.00437</v>
      </c>
      <c r="AT148" s="3">
        <v>0.004348</v>
      </c>
      <c r="AU148" s="3">
        <v>0.004328</v>
      </c>
      <c r="AV148" s="3">
        <v>0.004309</v>
      </c>
      <c r="AW148" s="3">
        <v>0.004293</v>
      </c>
      <c r="AX148" s="3">
        <v>0.004278</v>
      </c>
      <c r="AY148" s="3">
        <v>0.004264</v>
      </c>
      <c r="AZ148" s="3">
        <v>0.004253</v>
      </c>
      <c r="BA148" s="3">
        <v>0.004243</v>
      </c>
      <c r="BB148" s="3">
        <v>0.004236</v>
      </c>
      <c r="BC148" s="3">
        <v>0.00423</v>
      </c>
      <c r="BD148" s="3">
        <v>0.004225</v>
      </c>
      <c r="BE148" s="3">
        <v>0.004222</v>
      </c>
      <c r="BF148" s="3">
        <v>0.004221</v>
      </c>
      <c r="BG148" s="3">
        <v>0.004222</v>
      </c>
      <c r="BH148" s="3">
        <v>0.004224</v>
      </c>
      <c r="BI148" s="3">
        <v>0.004227</v>
      </c>
      <c r="BJ148" s="3">
        <v>0.004231</v>
      </c>
      <c r="BK148" s="3">
        <v>0.004237</v>
      </c>
      <c r="BL148" s="3">
        <v>0.004244</v>
      </c>
      <c r="BM148" s="3">
        <v>0.004251</v>
      </c>
      <c r="BN148" s="3">
        <v>0.00426</v>
      </c>
      <c r="BO148" s="3">
        <v>0.004269</v>
      </c>
      <c r="BP148" s="3">
        <v>0.00428</v>
      </c>
      <c r="BQ148" s="3">
        <v>0.004291</v>
      </c>
      <c r="BR148" s="3">
        <v>0.004303</v>
      </c>
      <c r="BS148" s="3">
        <v>0.004315</v>
      </c>
      <c r="BT148" s="3">
        <v>0.004328</v>
      </c>
      <c r="BU148" s="3">
        <v>0.004342</v>
      </c>
      <c r="BV148" s="3">
        <v>0.004356</v>
      </c>
      <c r="BW148" s="3">
        <v>0.00437</v>
      </c>
      <c r="BX148" s="3">
        <v>0.004385</v>
      </c>
      <c r="BY148" s="3">
        <v>0.0044</v>
      </c>
      <c r="BZ148" s="3">
        <v>0.004415</v>
      </c>
      <c r="CA148" s="3">
        <v>0.004431</v>
      </c>
      <c r="CB148" s="3">
        <v>0.004447</v>
      </c>
      <c r="CC148" s="3">
        <v>0.004463</v>
      </c>
      <c r="CD148" s="3">
        <v>0.004479</v>
      </c>
      <c r="CE148" s="3">
        <v>0.004496</v>
      </c>
      <c r="CF148" s="3">
        <v>0.004512</v>
      </c>
      <c r="CG148" s="3">
        <v>0.004529</v>
      </c>
      <c r="CH148" s="3">
        <v>0.004546</v>
      </c>
      <c r="CI148" s="3">
        <v>0.004563</v>
      </c>
      <c r="CJ148" s="3">
        <v>0.004581</v>
      </c>
      <c r="CK148" s="3">
        <v>0.004598</v>
      </c>
      <c r="CL148" s="3">
        <v>0.004615</v>
      </c>
      <c r="CM148" s="3">
        <v>0.004633</v>
      </c>
      <c r="CN148" s="3">
        <v>0.00465</v>
      </c>
      <c r="CO148" s="3">
        <v>0.004667</v>
      </c>
      <c r="CP148" s="3">
        <v>0.004684</v>
      </c>
      <c r="CQ148" s="3">
        <v>0.004701</v>
      </c>
      <c r="CR148" s="3">
        <v>0.004718</v>
      </c>
      <c r="CS148" s="3">
        <v>0.004735</v>
      </c>
      <c r="CT148" s="3">
        <v>0.004751</v>
      </c>
      <c r="CU148" s="3">
        <v>0.004768</v>
      </c>
      <c r="CV148" s="3">
        <v>0.004783</v>
      </c>
      <c r="CW148" s="3">
        <v>0.004799</v>
      </c>
      <c r="CX148" s="3">
        <v>0.004814</v>
      </c>
      <c r="CY148" s="3">
        <v>0.004828</v>
      </c>
      <c r="CZ148" s="3">
        <v>0.004843</v>
      </c>
      <c r="DA148" s="3">
        <v>0.004857</v>
      </c>
      <c r="DB148" s="3">
        <v>0.00487</v>
      </c>
      <c r="DC148" s="3">
        <v>0.004883</v>
      </c>
      <c r="DD148" s="3">
        <v>0.004895</v>
      </c>
      <c r="DE148" s="3">
        <v>0.004907</v>
      </c>
      <c r="DF148" s="3">
        <v>0.004918</v>
      </c>
      <c r="DG148" s="3">
        <v>0.004928</v>
      </c>
      <c r="DH148" s="3">
        <v>0.004937</v>
      </c>
      <c r="DI148" s="3">
        <v>0.004946</v>
      </c>
      <c r="DJ148" s="3">
        <v>0.004953</v>
      </c>
      <c r="DK148" s="3">
        <v>0.004959</v>
      </c>
      <c r="DL148" s="3">
        <v>0.004965</v>
      </c>
      <c r="DM148" s="3">
        <v>0.00497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0.01479</v>
      </c>
      <c r="H149" s="3">
        <v>0.023328</v>
      </c>
      <c r="I149" s="3">
        <v>0.022391</v>
      </c>
      <c r="J149" s="3">
        <v>0.020894</v>
      </c>
      <c r="K149" s="3">
        <v>0.020458</v>
      </c>
      <c r="L149" s="3">
        <v>0.019212</v>
      </c>
      <c r="M149" s="3">
        <v>0.021374</v>
      </c>
      <c r="N149" s="3">
        <v>0.018825</v>
      </c>
      <c r="O149" s="3">
        <v>0.019572</v>
      </c>
      <c r="P149" s="3">
        <v>0.017578</v>
      </c>
      <c r="Q149" s="3">
        <v>0.009756000000000001</v>
      </c>
      <c r="R149" s="3">
        <v>0.007808</v>
      </c>
      <c r="S149" s="3">
        <v>0.005499</v>
      </c>
      <c r="T149" s="3">
        <v>0.00469</v>
      </c>
      <c r="U149" s="3">
        <v>0.003667</v>
      </c>
      <c r="V149" s="3">
        <v>0.018677</v>
      </c>
      <c r="W149" s="3">
        <v>0.033848</v>
      </c>
      <c r="X149" s="3">
        <v>0.032192</v>
      </c>
      <c r="Y149" s="3">
        <v>0.03042</v>
      </c>
      <c r="Z149" s="3">
        <v>0.028933</v>
      </c>
      <c r="AA149" s="3">
        <v>0.021336</v>
      </c>
      <c r="AB149" s="3">
        <v>0.013798</v>
      </c>
      <c r="AC149" s="3">
        <v>0.012712</v>
      </c>
      <c r="AD149" s="3">
        <v>0.012397</v>
      </c>
      <c r="AE149" s="3">
        <v>0.010881</v>
      </c>
      <c r="AF149" s="3">
        <v>0.007271</v>
      </c>
      <c r="AG149" s="3">
        <v>0.006412</v>
      </c>
      <c r="AH149" s="3">
        <v>0.006172</v>
      </c>
      <c r="AI149" s="3">
        <v>0.006167</v>
      </c>
      <c r="AJ149" s="3">
        <v>0.006953</v>
      </c>
      <c r="AK149" s="3">
        <v>0.003618</v>
      </c>
      <c r="AL149" s="3">
        <v>0.003257</v>
      </c>
      <c r="AM149" s="3">
        <v>0.004528</v>
      </c>
      <c r="AN149" s="3">
        <v>0.004499</v>
      </c>
      <c r="AO149" s="3">
        <v>0.004471</v>
      </c>
      <c r="AP149" s="3">
        <v>0.004443</v>
      </c>
      <c r="AQ149" s="3">
        <v>0.004418</v>
      </c>
      <c r="AR149" s="3">
        <v>0.004393</v>
      </c>
      <c r="AS149" s="3">
        <v>0.00437</v>
      </c>
      <c r="AT149" s="3">
        <v>0.004348</v>
      </c>
      <c r="AU149" s="3">
        <v>0.004328</v>
      </c>
      <c r="AV149" s="3">
        <v>0.004309</v>
      </c>
      <c r="AW149" s="3">
        <v>0.004293</v>
      </c>
      <c r="AX149" s="3">
        <v>0.004278</v>
      </c>
      <c r="AY149" s="3">
        <v>0.004264</v>
      </c>
      <c r="AZ149" s="3">
        <v>0.004253</v>
      </c>
      <c r="BA149" s="3">
        <v>0.004243</v>
      </c>
      <c r="BB149" s="3">
        <v>0.004236</v>
      </c>
      <c r="BC149" s="3">
        <v>0.00423</v>
      </c>
      <c r="BD149" s="3">
        <v>0.004225</v>
      </c>
      <c r="BE149" s="3">
        <v>0.004222</v>
      </c>
      <c r="BF149" s="3">
        <v>0.004221</v>
      </c>
      <c r="BG149" s="3">
        <v>0.004222</v>
      </c>
      <c r="BH149" s="3">
        <v>0.004224</v>
      </c>
      <c r="BI149" s="3">
        <v>0.004227</v>
      </c>
      <c r="BJ149" s="3">
        <v>0.004231</v>
      </c>
      <c r="BK149" s="3">
        <v>0.004237</v>
      </c>
      <c r="BL149" s="3">
        <v>0.004244</v>
      </c>
      <c r="BM149" s="3">
        <v>0.004251</v>
      </c>
      <c r="BN149" s="3">
        <v>0.00426</v>
      </c>
      <c r="BO149" s="3">
        <v>0.004269</v>
      </c>
      <c r="BP149" s="3">
        <v>0.00428</v>
      </c>
      <c r="BQ149" s="3">
        <v>0.004291</v>
      </c>
      <c r="BR149" s="3">
        <v>0.004303</v>
      </c>
      <c r="BS149" s="3">
        <v>0.004315</v>
      </c>
      <c r="BT149" s="3">
        <v>0.004328</v>
      </c>
      <c r="BU149" s="3">
        <v>0.004342</v>
      </c>
      <c r="BV149" s="3">
        <v>0.004356</v>
      </c>
      <c r="BW149" s="3">
        <v>0.00437</v>
      </c>
      <c r="BX149" s="3">
        <v>0.004385</v>
      </c>
      <c r="BY149" s="3">
        <v>0.0044</v>
      </c>
      <c r="BZ149" s="3">
        <v>0.004415</v>
      </c>
      <c r="CA149" s="3">
        <v>0.004431</v>
      </c>
      <c r="CB149" s="3">
        <v>0.004447</v>
      </c>
      <c r="CC149" s="3">
        <v>0.004463</v>
      </c>
      <c r="CD149" s="3">
        <v>0.004479</v>
      </c>
      <c r="CE149" s="3">
        <v>0.004496</v>
      </c>
      <c r="CF149" s="3">
        <v>0.004512</v>
      </c>
      <c r="CG149" s="3">
        <v>0.004529</v>
      </c>
      <c r="CH149" s="3">
        <v>0.004546</v>
      </c>
      <c r="CI149" s="3">
        <v>0.004563</v>
      </c>
      <c r="CJ149" s="3">
        <v>0.004581</v>
      </c>
      <c r="CK149" s="3">
        <v>0.004598</v>
      </c>
      <c r="CL149" s="3">
        <v>0.004615</v>
      </c>
      <c r="CM149" s="3">
        <v>0.004633</v>
      </c>
      <c r="CN149" s="3">
        <v>0.00465</v>
      </c>
      <c r="CO149" s="3">
        <v>0.004667</v>
      </c>
      <c r="CP149" s="3">
        <v>0.004684</v>
      </c>
      <c r="CQ149" s="3">
        <v>0.004701</v>
      </c>
      <c r="CR149" s="3">
        <v>0.004718</v>
      </c>
      <c r="CS149" s="3">
        <v>0.004735</v>
      </c>
      <c r="CT149" s="3">
        <v>0.004751</v>
      </c>
      <c r="CU149" s="3">
        <v>0.004768</v>
      </c>
      <c r="CV149" s="3">
        <v>0.004783</v>
      </c>
      <c r="CW149" s="3">
        <v>0.004799</v>
      </c>
      <c r="CX149" s="3">
        <v>0.004814</v>
      </c>
      <c r="CY149" s="3">
        <v>0.004828</v>
      </c>
      <c r="CZ149" s="3">
        <v>0.004843</v>
      </c>
      <c r="DA149" s="3">
        <v>0.004857</v>
      </c>
      <c r="DB149" s="3">
        <v>0.00487</v>
      </c>
      <c r="DC149" s="3">
        <v>0.004883</v>
      </c>
      <c r="DD149" s="3">
        <v>0.004895</v>
      </c>
      <c r="DE149" s="3">
        <v>0.004907</v>
      </c>
      <c r="DF149" s="3">
        <v>0.004918</v>
      </c>
      <c r="DG149" s="3">
        <v>0.004928</v>
      </c>
      <c r="DH149" s="3">
        <v>0.004937</v>
      </c>
      <c r="DI149" s="3">
        <v>0.004946</v>
      </c>
      <c r="DJ149" s="3">
        <v>0.004953</v>
      </c>
      <c r="DK149" s="3">
        <v>0.004959</v>
      </c>
      <c r="DL149" s="3">
        <v>0.004965</v>
      </c>
      <c r="DM149" s="3">
        <v>0.00497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0.01479</v>
      </c>
      <c r="H150" s="3">
        <v>0.023328</v>
      </c>
      <c r="I150" s="3">
        <v>0.022391</v>
      </c>
      <c r="J150" s="3">
        <v>0.020894</v>
      </c>
      <c r="K150" s="3">
        <v>0.020458</v>
      </c>
      <c r="L150" s="3">
        <v>0.019212</v>
      </c>
      <c r="M150" s="3">
        <v>0.021374</v>
      </c>
      <c r="N150" s="3">
        <v>0.018825</v>
      </c>
      <c r="O150" s="3">
        <v>0.019572</v>
      </c>
      <c r="P150" s="3">
        <v>0.017578</v>
      </c>
      <c r="Q150" s="3">
        <v>0.009756000000000001</v>
      </c>
      <c r="R150" s="3">
        <v>0.007808</v>
      </c>
      <c r="S150" s="3">
        <v>0.005499</v>
      </c>
      <c r="T150" s="3">
        <v>0.00469</v>
      </c>
      <c r="U150" s="3">
        <v>0.003667</v>
      </c>
      <c r="V150" s="3">
        <v>0.018677</v>
      </c>
      <c r="W150" s="3">
        <v>0.033848</v>
      </c>
      <c r="X150" s="3">
        <v>0.032192</v>
      </c>
      <c r="Y150" s="3">
        <v>0.03042</v>
      </c>
      <c r="Z150" s="3">
        <v>0.028933</v>
      </c>
      <c r="AA150" s="3">
        <v>0.021336</v>
      </c>
      <c r="AB150" s="3">
        <v>0.013798</v>
      </c>
      <c r="AC150" s="3">
        <v>0.012712</v>
      </c>
      <c r="AD150" s="3">
        <v>0.012397</v>
      </c>
      <c r="AE150" s="3">
        <v>0.010881</v>
      </c>
      <c r="AF150" s="3">
        <v>0.007271</v>
      </c>
      <c r="AG150" s="3">
        <v>0.006412</v>
      </c>
      <c r="AH150" s="3">
        <v>0.006172</v>
      </c>
      <c r="AI150" s="3">
        <v>0.006167</v>
      </c>
      <c r="AJ150" s="3">
        <v>0.006953</v>
      </c>
      <c r="AK150" s="3">
        <v>0.003618</v>
      </c>
      <c r="AL150" s="3">
        <v>0.003257</v>
      </c>
      <c r="AM150" s="3">
        <v>0.004528</v>
      </c>
      <c r="AN150" s="3">
        <v>0.004499</v>
      </c>
      <c r="AO150" s="3">
        <v>0.004471</v>
      </c>
      <c r="AP150" s="3">
        <v>0.004443</v>
      </c>
      <c r="AQ150" s="3">
        <v>0.004418</v>
      </c>
      <c r="AR150" s="3">
        <v>0.004393</v>
      </c>
      <c r="AS150" s="3">
        <v>0.00437</v>
      </c>
      <c r="AT150" s="3">
        <v>0.004348</v>
      </c>
      <c r="AU150" s="3">
        <v>0.004328</v>
      </c>
      <c r="AV150" s="3">
        <v>0.004309</v>
      </c>
      <c r="AW150" s="3">
        <v>0.004293</v>
      </c>
      <c r="AX150" s="3">
        <v>0.004278</v>
      </c>
      <c r="AY150" s="3">
        <v>0.004264</v>
      </c>
      <c r="AZ150" s="3">
        <v>0.004253</v>
      </c>
      <c r="BA150" s="3">
        <v>0.004243</v>
      </c>
      <c r="BB150" s="3">
        <v>0.004236</v>
      </c>
      <c r="BC150" s="3">
        <v>0.00423</v>
      </c>
      <c r="BD150" s="3">
        <v>0.004225</v>
      </c>
      <c r="BE150" s="3">
        <v>0.004222</v>
      </c>
      <c r="BF150" s="3">
        <v>0.004221</v>
      </c>
      <c r="BG150" s="3">
        <v>0.004222</v>
      </c>
      <c r="BH150" s="3">
        <v>0.004224</v>
      </c>
      <c r="BI150" s="3">
        <v>0.004227</v>
      </c>
      <c r="BJ150" s="3">
        <v>0.004231</v>
      </c>
      <c r="BK150" s="3">
        <v>0.004237</v>
      </c>
      <c r="BL150" s="3">
        <v>0.004244</v>
      </c>
      <c r="BM150" s="3">
        <v>0.004251</v>
      </c>
      <c r="BN150" s="3">
        <v>0.00426</v>
      </c>
      <c r="BO150" s="3">
        <v>0.004269</v>
      </c>
      <c r="BP150" s="3">
        <v>0.00428</v>
      </c>
      <c r="BQ150" s="3">
        <v>0.004291</v>
      </c>
      <c r="BR150" s="3">
        <v>0.004303</v>
      </c>
      <c r="BS150" s="3">
        <v>0.004315</v>
      </c>
      <c r="BT150" s="3">
        <v>0.004328</v>
      </c>
      <c r="BU150" s="3">
        <v>0.004342</v>
      </c>
      <c r="BV150" s="3">
        <v>0.004356</v>
      </c>
      <c r="BW150" s="3">
        <v>0.00437</v>
      </c>
      <c r="BX150" s="3">
        <v>0.004385</v>
      </c>
      <c r="BY150" s="3">
        <v>0.0044</v>
      </c>
      <c r="BZ150" s="3">
        <v>0.004415</v>
      </c>
      <c r="CA150" s="3">
        <v>0.004431</v>
      </c>
      <c r="CB150" s="3">
        <v>0.004447</v>
      </c>
      <c r="CC150" s="3">
        <v>0.004463</v>
      </c>
      <c r="CD150" s="3">
        <v>0.004479</v>
      </c>
      <c r="CE150" s="3">
        <v>0.004496</v>
      </c>
      <c r="CF150" s="3">
        <v>0.004512</v>
      </c>
      <c r="CG150" s="3">
        <v>0.004529</v>
      </c>
      <c r="CH150" s="3">
        <v>0.004546</v>
      </c>
      <c r="CI150" s="3">
        <v>0.004563</v>
      </c>
      <c r="CJ150" s="3">
        <v>0.004581</v>
      </c>
      <c r="CK150" s="3">
        <v>0.004598</v>
      </c>
      <c r="CL150" s="3">
        <v>0.004615</v>
      </c>
      <c r="CM150" s="3">
        <v>0.004633</v>
      </c>
      <c r="CN150" s="3">
        <v>0.00465</v>
      </c>
      <c r="CO150" s="3">
        <v>0.004667</v>
      </c>
      <c r="CP150" s="3">
        <v>0.004684</v>
      </c>
      <c r="CQ150" s="3">
        <v>0.004701</v>
      </c>
      <c r="CR150" s="3">
        <v>0.004718</v>
      </c>
      <c r="CS150" s="3">
        <v>0.004735</v>
      </c>
      <c r="CT150" s="3">
        <v>0.004751</v>
      </c>
      <c r="CU150" s="3">
        <v>0.004768</v>
      </c>
      <c r="CV150" s="3">
        <v>0.004783</v>
      </c>
      <c r="CW150" s="3">
        <v>0.004799</v>
      </c>
      <c r="CX150" s="3">
        <v>0.004814</v>
      </c>
      <c r="CY150" s="3">
        <v>0.004828</v>
      </c>
      <c r="CZ150" s="3">
        <v>0.004843</v>
      </c>
      <c r="DA150" s="3">
        <v>0.004857</v>
      </c>
      <c r="DB150" s="3">
        <v>0.00487</v>
      </c>
      <c r="DC150" s="3">
        <v>0.004883</v>
      </c>
      <c r="DD150" s="3">
        <v>0.004895</v>
      </c>
      <c r="DE150" s="3">
        <v>0.004907</v>
      </c>
      <c r="DF150" s="3">
        <v>0.004918</v>
      </c>
      <c r="DG150" s="3">
        <v>0.004928</v>
      </c>
      <c r="DH150" s="3">
        <v>0.004937</v>
      </c>
      <c r="DI150" s="3">
        <v>0.004946</v>
      </c>
      <c r="DJ150" s="3">
        <v>0.004953</v>
      </c>
      <c r="DK150" s="3">
        <v>0.004959</v>
      </c>
      <c r="DL150" s="3">
        <v>0.004965</v>
      </c>
      <c r="DM150" s="3">
        <v>0.00497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0.01479</v>
      </c>
      <c r="H151" s="3">
        <v>0.023328</v>
      </c>
      <c r="I151" s="3">
        <v>0.022391</v>
      </c>
      <c r="J151" s="3">
        <v>0.020894</v>
      </c>
      <c r="K151" s="3">
        <v>0.020458</v>
      </c>
      <c r="L151" s="3">
        <v>0.019212</v>
      </c>
      <c r="M151" s="3">
        <v>0.021374</v>
      </c>
      <c r="N151" s="3">
        <v>0.018825</v>
      </c>
      <c r="O151" s="3">
        <v>0.019572</v>
      </c>
      <c r="P151" s="3">
        <v>0.017578</v>
      </c>
      <c r="Q151" s="3">
        <v>0.009756000000000001</v>
      </c>
      <c r="R151" s="3">
        <v>0.007808</v>
      </c>
      <c r="S151" s="3">
        <v>0.005499</v>
      </c>
      <c r="T151" s="3">
        <v>0.00469</v>
      </c>
      <c r="U151" s="3">
        <v>0.003667</v>
      </c>
      <c r="V151" s="3">
        <v>0.018677</v>
      </c>
      <c r="W151" s="3">
        <v>0.033848</v>
      </c>
      <c r="X151" s="3">
        <v>0.032192</v>
      </c>
      <c r="Y151" s="3">
        <v>0.03042</v>
      </c>
      <c r="Z151" s="3">
        <v>0.028933</v>
      </c>
      <c r="AA151" s="3">
        <v>0.021336</v>
      </c>
      <c r="AB151" s="3">
        <v>0.013798</v>
      </c>
      <c r="AC151" s="3">
        <v>0.012712</v>
      </c>
      <c r="AD151" s="3">
        <v>0.012397</v>
      </c>
      <c r="AE151" s="3">
        <v>0.010881</v>
      </c>
      <c r="AF151" s="3">
        <v>0.007271</v>
      </c>
      <c r="AG151" s="3">
        <v>0.006412</v>
      </c>
      <c r="AH151" s="3">
        <v>0.006172</v>
      </c>
      <c r="AI151" s="3">
        <v>0.006167</v>
      </c>
      <c r="AJ151" s="3">
        <v>0.006953</v>
      </c>
      <c r="AK151" s="3">
        <v>0.003618</v>
      </c>
      <c r="AL151" s="3">
        <v>0.003257</v>
      </c>
      <c r="AM151" s="3">
        <v>0.004528</v>
      </c>
      <c r="AN151" s="3">
        <v>0.004499</v>
      </c>
      <c r="AO151" s="3">
        <v>0.004471</v>
      </c>
      <c r="AP151" s="3">
        <v>0.004443</v>
      </c>
      <c r="AQ151" s="3">
        <v>0.004418</v>
      </c>
      <c r="AR151" s="3">
        <v>0.004393</v>
      </c>
      <c r="AS151" s="3">
        <v>0.00437</v>
      </c>
      <c r="AT151" s="3">
        <v>0.004348</v>
      </c>
      <c r="AU151" s="3">
        <v>0.004328</v>
      </c>
      <c r="AV151" s="3">
        <v>0.004309</v>
      </c>
      <c r="AW151" s="3">
        <v>0.004293</v>
      </c>
      <c r="AX151" s="3">
        <v>0.004278</v>
      </c>
      <c r="AY151" s="3">
        <v>0.004264</v>
      </c>
      <c r="AZ151" s="3">
        <v>0.004253</v>
      </c>
      <c r="BA151" s="3">
        <v>0.004243</v>
      </c>
      <c r="BB151" s="3">
        <v>0.004236</v>
      </c>
      <c r="BC151" s="3">
        <v>0.00423</v>
      </c>
      <c r="BD151" s="3">
        <v>0.004225</v>
      </c>
      <c r="BE151" s="3">
        <v>0.004222</v>
      </c>
      <c r="BF151" s="3">
        <v>0.004221</v>
      </c>
      <c r="BG151" s="3">
        <v>0.004222</v>
      </c>
      <c r="BH151" s="3">
        <v>0.004224</v>
      </c>
      <c r="BI151" s="3">
        <v>0.004227</v>
      </c>
      <c r="BJ151" s="3">
        <v>0.004231</v>
      </c>
      <c r="BK151" s="3">
        <v>0.004237</v>
      </c>
      <c r="BL151" s="3">
        <v>0.004244</v>
      </c>
      <c r="BM151" s="3">
        <v>0.004251</v>
      </c>
      <c r="BN151" s="3">
        <v>0.00426</v>
      </c>
      <c r="BO151" s="3">
        <v>0.004269</v>
      </c>
      <c r="BP151" s="3">
        <v>0.00428</v>
      </c>
      <c r="BQ151" s="3">
        <v>0.004291</v>
      </c>
      <c r="BR151" s="3">
        <v>0.004303</v>
      </c>
      <c r="BS151" s="3">
        <v>0.004315</v>
      </c>
      <c r="BT151" s="3">
        <v>0.004328</v>
      </c>
      <c r="BU151" s="3">
        <v>0.004342</v>
      </c>
      <c r="BV151" s="3">
        <v>0.004356</v>
      </c>
      <c r="BW151" s="3">
        <v>0.00437</v>
      </c>
      <c r="BX151" s="3">
        <v>0.004385</v>
      </c>
      <c r="BY151" s="3">
        <v>0.0044</v>
      </c>
      <c r="BZ151" s="3">
        <v>0.004415</v>
      </c>
      <c r="CA151" s="3">
        <v>0.004431</v>
      </c>
      <c r="CB151" s="3">
        <v>0.004447</v>
      </c>
      <c r="CC151" s="3">
        <v>0.004463</v>
      </c>
      <c r="CD151" s="3">
        <v>0.004479</v>
      </c>
      <c r="CE151" s="3">
        <v>0.004496</v>
      </c>
      <c r="CF151" s="3">
        <v>0.004512</v>
      </c>
      <c r="CG151" s="3">
        <v>0.004529</v>
      </c>
      <c r="CH151" s="3">
        <v>0.004546</v>
      </c>
      <c r="CI151" s="3">
        <v>0.004563</v>
      </c>
      <c r="CJ151" s="3">
        <v>0.004581</v>
      </c>
      <c r="CK151" s="3">
        <v>0.004598</v>
      </c>
      <c r="CL151" s="3">
        <v>0.004615</v>
      </c>
      <c r="CM151" s="3">
        <v>0.004633</v>
      </c>
      <c r="CN151" s="3">
        <v>0.00465</v>
      </c>
      <c r="CO151" s="3">
        <v>0.004667</v>
      </c>
      <c r="CP151" s="3">
        <v>0.004684</v>
      </c>
      <c r="CQ151" s="3">
        <v>0.004701</v>
      </c>
      <c r="CR151" s="3">
        <v>0.004718</v>
      </c>
      <c r="CS151" s="3">
        <v>0.004735</v>
      </c>
      <c r="CT151" s="3">
        <v>0.004751</v>
      </c>
      <c r="CU151" s="3">
        <v>0.004768</v>
      </c>
      <c r="CV151" s="3">
        <v>0.004783</v>
      </c>
      <c r="CW151" s="3">
        <v>0.004799</v>
      </c>
      <c r="CX151" s="3">
        <v>0.004814</v>
      </c>
      <c r="CY151" s="3">
        <v>0.004828</v>
      </c>
      <c r="CZ151" s="3">
        <v>0.004843</v>
      </c>
      <c r="DA151" s="3">
        <v>0.004857</v>
      </c>
      <c r="DB151" s="3">
        <v>0.00487</v>
      </c>
      <c r="DC151" s="3">
        <v>0.004883</v>
      </c>
      <c r="DD151" s="3">
        <v>0.004895</v>
      </c>
      <c r="DE151" s="3">
        <v>0.004907</v>
      </c>
      <c r="DF151" s="3">
        <v>0.004918</v>
      </c>
      <c r="DG151" s="3">
        <v>0.004928</v>
      </c>
      <c r="DH151" s="3">
        <v>0.004937</v>
      </c>
      <c r="DI151" s="3">
        <v>0.004946</v>
      </c>
      <c r="DJ151" s="3">
        <v>0.004953</v>
      </c>
      <c r="DK151" s="3">
        <v>0.004959</v>
      </c>
      <c r="DL151" s="3">
        <v>0.004965</v>
      </c>
      <c r="DM151" s="3">
        <v>0.00497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0.01479</v>
      </c>
      <c r="H152" s="3">
        <v>0.023328</v>
      </c>
      <c r="I152" s="3">
        <v>0.022391</v>
      </c>
      <c r="J152" s="3">
        <v>0.020894</v>
      </c>
      <c r="K152" s="3">
        <v>0.020458</v>
      </c>
      <c r="L152" s="3">
        <v>0.019212</v>
      </c>
      <c r="M152" s="3">
        <v>0.021374</v>
      </c>
      <c r="N152" s="3">
        <v>0.018825</v>
      </c>
      <c r="O152" s="3">
        <v>0.019572</v>
      </c>
      <c r="P152" s="3">
        <v>0.017578</v>
      </c>
      <c r="Q152" s="3">
        <v>0.009756000000000001</v>
      </c>
      <c r="R152" s="3">
        <v>0.007808</v>
      </c>
      <c r="S152" s="3">
        <v>0.005499</v>
      </c>
      <c r="T152" s="3">
        <v>0.00469</v>
      </c>
      <c r="U152" s="3">
        <v>0.003667</v>
      </c>
      <c r="V152" s="3">
        <v>0.018677</v>
      </c>
      <c r="W152" s="3">
        <v>0.033848</v>
      </c>
      <c r="X152" s="3">
        <v>0.032192</v>
      </c>
      <c r="Y152" s="3">
        <v>0.03042</v>
      </c>
      <c r="Z152" s="3">
        <v>0.028933</v>
      </c>
      <c r="AA152" s="3">
        <v>0.021336</v>
      </c>
      <c r="AB152" s="3">
        <v>0.013798</v>
      </c>
      <c r="AC152" s="3">
        <v>0.012712</v>
      </c>
      <c r="AD152" s="3">
        <v>0.012397</v>
      </c>
      <c r="AE152" s="3">
        <v>0.010881</v>
      </c>
      <c r="AF152" s="3">
        <v>0.007271</v>
      </c>
      <c r="AG152" s="3">
        <v>0.006412</v>
      </c>
      <c r="AH152" s="3">
        <v>0.006172</v>
      </c>
      <c r="AI152" s="3">
        <v>0.006167</v>
      </c>
      <c r="AJ152" s="3">
        <v>0.006953</v>
      </c>
      <c r="AK152" s="3">
        <v>0.003618</v>
      </c>
      <c r="AL152" s="3">
        <v>0.003257</v>
      </c>
      <c r="AM152" s="3">
        <v>0.004528</v>
      </c>
      <c r="AN152" s="3">
        <v>0.004499</v>
      </c>
      <c r="AO152" s="3">
        <v>0.004471</v>
      </c>
      <c r="AP152" s="3">
        <v>0.004443</v>
      </c>
      <c r="AQ152" s="3">
        <v>0.004418</v>
      </c>
      <c r="AR152" s="3">
        <v>0.004393</v>
      </c>
      <c r="AS152" s="3">
        <v>0.00437</v>
      </c>
      <c r="AT152" s="3">
        <v>0.004348</v>
      </c>
      <c r="AU152" s="3">
        <v>0.004328</v>
      </c>
      <c r="AV152" s="3">
        <v>0.004309</v>
      </c>
      <c r="AW152" s="3">
        <v>0.004293</v>
      </c>
      <c r="AX152" s="3">
        <v>0.004278</v>
      </c>
      <c r="AY152" s="3">
        <v>0.004264</v>
      </c>
      <c r="AZ152" s="3">
        <v>0.004253</v>
      </c>
      <c r="BA152" s="3">
        <v>0.004243</v>
      </c>
      <c r="BB152" s="3">
        <v>0.004236</v>
      </c>
      <c r="BC152" s="3">
        <v>0.00423</v>
      </c>
      <c r="BD152" s="3">
        <v>0.004225</v>
      </c>
      <c r="BE152" s="3">
        <v>0.004222</v>
      </c>
      <c r="BF152" s="3">
        <v>0.004221</v>
      </c>
      <c r="BG152" s="3">
        <v>0.004222</v>
      </c>
      <c r="BH152" s="3">
        <v>0.004224</v>
      </c>
      <c r="BI152" s="3">
        <v>0.004227</v>
      </c>
      <c r="BJ152" s="3">
        <v>0.004231</v>
      </c>
      <c r="BK152" s="3">
        <v>0.004237</v>
      </c>
      <c r="BL152" s="3">
        <v>0.004244</v>
      </c>
      <c r="BM152" s="3">
        <v>0.004251</v>
      </c>
      <c r="BN152" s="3">
        <v>0.00426</v>
      </c>
      <c r="BO152" s="3">
        <v>0.004269</v>
      </c>
      <c r="BP152" s="3">
        <v>0.00428</v>
      </c>
      <c r="BQ152" s="3">
        <v>0.004291</v>
      </c>
      <c r="BR152" s="3">
        <v>0.004303</v>
      </c>
      <c r="BS152" s="3">
        <v>0.004315</v>
      </c>
      <c r="BT152" s="3">
        <v>0.004328</v>
      </c>
      <c r="BU152" s="3">
        <v>0.004342</v>
      </c>
      <c r="BV152" s="3">
        <v>0.004356</v>
      </c>
      <c r="BW152" s="3">
        <v>0.00437</v>
      </c>
      <c r="BX152" s="3">
        <v>0.004385</v>
      </c>
      <c r="BY152" s="3">
        <v>0.0044</v>
      </c>
      <c r="BZ152" s="3">
        <v>0.004415</v>
      </c>
      <c r="CA152" s="3">
        <v>0.004431</v>
      </c>
      <c r="CB152" s="3">
        <v>0.004447</v>
      </c>
      <c r="CC152" s="3">
        <v>0.004463</v>
      </c>
      <c r="CD152" s="3">
        <v>0.004479</v>
      </c>
      <c r="CE152" s="3">
        <v>0.004496</v>
      </c>
      <c r="CF152" s="3">
        <v>0.004512</v>
      </c>
      <c r="CG152" s="3">
        <v>0.004529</v>
      </c>
      <c r="CH152" s="3">
        <v>0.004546</v>
      </c>
      <c r="CI152" s="3">
        <v>0.004563</v>
      </c>
      <c r="CJ152" s="3">
        <v>0.004581</v>
      </c>
      <c r="CK152" s="3">
        <v>0.004598</v>
      </c>
      <c r="CL152" s="3">
        <v>0.004615</v>
      </c>
      <c r="CM152" s="3">
        <v>0.004633</v>
      </c>
      <c r="CN152" s="3">
        <v>0.00465</v>
      </c>
      <c r="CO152" s="3">
        <v>0.004667</v>
      </c>
      <c r="CP152" s="3">
        <v>0.004684</v>
      </c>
      <c r="CQ152" s="3">
        <v>0.004701</v>
      </c>
      <c r="CR152" s="3">
        <v>0.004718</v>
      </c>
      <c r="CS152" s="3">
        <v>0.004735</v>
      </c>
      <c r="CT152" s="3">
        <v>0.004751</v>
      </c>
      <c r="CU152" s="3">
        <v>0.004768</v>
      </c>
      <c r="CV152" s="3">
        <v>0.004783</v>
      </c>
      <c r="CW152" s="3">
        <v>0.004799</v>
      </c>
      <c r="CX152" s="3">
        <v>0.004814</v>
      </c>
      <c r="CY152" s="3">
        <v>0.004828</v>
      </c>
      <c r="CZ152" s="3">
        <v>0.004843</v>
      </c>
      <c r="DA152" s="3">
        <v>0.004857</v>
      </c>
      <c r="DB152" s="3">
        <v>0.00487</v>
      </c>
      <c r="DC152" s="3">
        <v>0.004883</v>
      </c>
      <c r="DD152" s="3">
        <v>0.004895</v>
      </c>
      <c r="DE152" s="3">
        <v>0.004907</v>
      </c>
      <c r="DF152" s="3">
        <v>0.004918</v>
      </c>
      <c r="DG152" s="3">
        <v>0.004928</v>
      </c>
      <c r="DH152" s="3">
        <v>0.004937</v>
      </c>
      <c r="DI152" s="3">
        <v>0.004946</v>
      </c>
      <c r="DJ152" s="3">
        <v>0.004953</v>
      </c>
      <c r="DK152" s="3">
        <v>0.004959</v>
      </c>
      <c r="DL152" s="3">
        <v>0.004965</v>
      </c>
      <c r="DM152" s="3">
        <v>0.00497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0.01479</v>
      </c>
      <c r="H153" s="3">
        <v>0.023328</v>
      </c>
      <c r="I153" s="3">
        <v>0.022391</v>
      </c>
      <c r="J153" s="3">
        <v>0.020894</v>
      </c>
      <c r="K153" s="3">
        <v>0.020458</v>
      </c>
      <c r="L153" s="3">
        <v>0.019212</v>
      </c>
      <c r="M153" s="3">
        <v>0.021374</v>
      </c>
      <c r="N153" s="3">
        <v>0.018825</v>
      </c>
      <c r="O153" s="3">
        <v>0.019572</v>
      </c>
      <c r="P153" s="3">
        <v>0.017578</v>
      </c>
      <c r="Q153" s="3">
        <v>0.009756000000000001</v>
      </c>
      <c r="R153" s="3">
        <v>0.007808</v>
      </c>
      <c r="S153" s="3">
        <v>0.005499</v>
      </c>
      <c r="T153" s="3">
        <v>0.00469</v>
      </c>
      <c r="U153" s="3">
        <v>0.003667</v>
      </c>
      <c r="V153" s="3">
        <v>0.018677</v>
      </c>
      <c r="W153" s="3">
        <v>0.033848</v>
      </c>
      <c r="X153" s="3">
        <v>0.032192</v>
      </c>
      <c r="Y153" s="3">
        <v>0.03042</v>
      </c>
      <c r="Z153" s="3">
        <v>0.028933</v>
      </c>
      <c r="AA153" s="3">
        <v>0.021336</v>
      </c>
      <c r="AB153" s="3">
        <v>0.013798</v>
      </c>
      <c r="AC153" s="3">
        <v>0.012712</v>
      </c>
      <c r="AD153" s="3">
        <v>0.012397</v>
      </c>
      <c r="AE153" s="3">
        <v>0.010881</v>
      </c>
      <c r="AF153" s="3">
        <v>0.007271</v>
      </c>
      <c r="AG153" s="3">
        <v>0.006412</v>
      </c>
      <c r="AH153" s="3">
        <v>0.006172</v>
      </c>
      <c r="AI153" s="3">
        <v>0.006167</v>
      </c>
      <c r="AJ153" s="3">
        <v>0.006953</v>
      </c>
      <c r="AK153" s="3">
        <v>0.003618</v>
      </c>
      <c r="AL153" s="3">
        <v>0.003257</v>
      </c>
      <c r="AM153" s="3">
        <v>0.004528</v>
      </c>
      <c r="AN153" s="3">
        <v>0.004499</v>
      </c>
      <c r="AO153" s="3">
        <v>0.004471</v>
      </c>
      <c r="AP153" s="3">
        <v>0.004443</v>
      </c>
      <c r="AQ153" s="3">
        <v>0.004418</v>
      </c>
      <c r="AR153" s="3">
        <v>0.004393</v>
      </c>
      <c r="AS153" s="3">
        <v>0.00437</v>
      </c>
      <c r="AT153" s="3">
        <v>0.004348</v>
      </c>
      <c r="AU153" s="3">
        <v>0.004328</v>
      </c>
      <c r="AV153" s="3">
        <v>0.004309</v>
      </c>
      <c r="AW153" s="3">
        <v>0.004293</v>
      </c>
      <c r="AX153" s="3">
        <v>0.004278</v>
      </c>
      <c r="AY153" s="3">
        <v>0.004264</v>
      </c>
      <c r="AZ153" s="3">
        <v>0.004253</v>
      </c>
      <c r="BA153" s="3">
        <v>0.004243</v>
      </c>
      <c r="BB153" s="3">
        <v>0.004236</v>
      </c>
      <c r="BC153" s="3">
        <v>0.00423</v>
      </c>
      <c r="BD153" s="3">
        <v>0.004225</v>
      </c>
      <c r="BE153" s="3">
        <v>0.004222</v>
      </c>
      <c r="BF153" s="3">
        <v>0.004221</v>
      </c>
      <c r="BG153" s="3">
        <v>0.004222</v>
      </c>
      <c r="BH153" s="3">
        <v>0.004224</v>
      </c>
      <c r="BI153" s="3">
        <v>0.004227</v>
      </c>
      <c r="BJ153" s="3">
        <v>0.004231</v>
      </c>
      <c r="BK153" s="3">
        <v>0.004237</v>
      </c>
      <c r="BL153" s="3">
        <v>0.004244</v>
      </c>
      <c r="BM153" s="3">
        <v>0.004251</v>
      </c>
      <c r="BN153" s="3">
        <v>0.00426</v>
      </c>
      <c r="BO153" s="3">
        <v>0.004269</v>
      </c>
      <c r="BP153" s="3">
        <v>0.00428</v>
      </c>
      <c r="BQ153" s="3">
        <v>0.004291</v>
      </c>
      <c r="BR153" s="3">
        <v>0.004303</v>
      </c>
      <c r="BS153" s="3">
        <v>0.004315</v>
      </c>
      <c r="BT153" s="3">
        <v>0.004328</v>
      </c>
      <c r="BU153" s="3">
        <v>0.004342</v>
      </c>
      <c r="BV153" s="3">
        <v>0.004356</v>
      </c>
      <c r="BW153" s="3">
        <v>0.00437</v>
      </c>
      <c r="BX153" s="3">
        <v>0.004385</v>
      </c>
      <c r="BY153" s="3">
        <v>0.0044</v>
      </c>
      <c r="BZ153" s="3">
        <v>0.004415</v>
      </c>
      <c r="CA153" s="3">
        <v>0.004431</v>
      </c>
      <c r="CB153" s="3">
        <v>0.004447</v>
      </c>
      <c r="CC153" s="3">
        <v>0.004463</v>
      </c>
      <c r="CD153" s="3">
        <v>0.004479</v>
      </c>
      <c r="CE153" s="3">
        <v>0.004496</v>
      </c>
      <c r="CF153" s="3">
        <v>0.004512</v>
      </c>
      <c r="CG153" s="3">
        <v>0.004529</v>
      </c>
      <c r="CH153" s="3">
        <v>0.004546</v>
      </c>
      <c r="CI153" s="3">
        <v>0.004563</v>
      </c>
      <c r="CJ153" s="3">
        <v>0.004581</v>
      </c>
      <c r="CK153" s="3">
        <v>0.004598</v>
      </c>
      <c r="CL153" s="3">
        <v>0.004615</v>
      </c>
      <c r="CM153" s="3">
        <v>0.004633</v>
      </c>
      <c r="CN153" s="3">
        <v>0.00465</v>
      </c>
      <c r="CO153" s="3">
        <v>0.004667</v>
      </c>
      <c r="CP153" s="3">
        <v>0.004684</v>
      </c>
      <c r="CQ153" s="3">
        <v>0.004701</v>
      </c>
      <c r="CR153" s="3">
        <v>0.004718</v>
      </c>
      <c r="CS153" s="3">
        <v>0.004735</v>
      </c>
      <c r="CT153" s="3">
        <v>0.004751</v>
      </c>
      <c r="CU153" s="3">
        <v>0.004768</v>
      </c>
      <c r="CV153" s="3">
        <v>0.004783</v>
      </c>
      <c r="CW153" s="3">
        <v>0.004799</v>
      </c>
      <c r="CX153" s="3">
        <v>0.004814</v>
      </c>
      <c r="CY153" s="3">
        <v>0.004828</v>
      </c>
      <c r="CZ153" s="3">
        <v>0.004843</v>
      </c>
      <c r="DA153" s="3">
        <v>0.004857</v>
      </c>
      <c r="DB153" s="3">
        <v>0.00487</v>
      </c>
      <c r="DC153" s="3">
        <v>0.004883</v>
      </c>
      <c r="DD153" s="3">
        <v>0.004895</v>
      </c>
      <c r="DE153" s="3">
        <v>0.004907</v>
      </c>
      <c r="DF153" s="3">
        <v>0.004918</v>
      </c>
      <c r="DG153" s="3">
        <v>0.004928</v>
      </c>
      <c r="DH153" s="3">
        <v>0.004937</v>
      </c>
      <c r="DI153" s="3">
        <v>0.004946</v>
      </c>
      <c r="DJ153" s="3">
        <v>0.004953</v>
      </c>
      <c r="DK153" s="3">
        <v>0.004959</v>
      </c>
      <c r="DL153" s="3">
        <v>0.004965</v>
      </c>
      <c r="DM153" s="3">
        <v>0.00497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0.01479</v>
      </c>
      <c r="H154" s="3">
        <v>0.023328</v>
      </c>
      <c r="I154" s="3">
        <v>0.022391</v>
      </c>
      <c r="J154" s="3">
        <v>0.020894</v>
      </c>
      <c r="K154" s="3">
        <v>0.020458</v>
      </c>
      <c r="L154" s="3">
        <v>0.019212</v>
      </c>
      <c r="M154" s="3">
        <v>0.021374</v>
      </c>
      <c r="N154" s="3">
        <v>0.018825</v>
      </c>
      <c r="O154" s="3">
        <v>0.019572</v>
      </c>
      <c r="P154" s="3">
        <v>0.017578</v>
      </c>
      <c r="Q154" s="3">
        <v>0.009756000000000001</v>
      </c>
      <c r="R154" s="3">
        <v>0.007808</v>
      </c>
      <c r="S154" s="3">
        <v>0.005499</v>
      </c>
      <c r="T154" s="3">
        <v>0.00469</v>
      </c>
      <c r="U154" s="3">
        <v>0.003667</v>
      </c>
      <c r="V154" s="3">
        <v>0.018677</v>
      </c>
      <c r="W154" s="3">
        <v>0.033848</v>
      </c>
      <c r="X154" s="3">
        <v>0.032192</v>
      </c>
      <c r="Y154" s="3">
        <v>0.03042</v>
      </c>
      <c r="Z154" s="3">
        <v>0.028933</v>
      </c>
      <c r="AA154" s="3">
        <v>0.021336</v>
      </c>
      <c r="AB154" s="3">
        <v>0.013798</v>
      </c>
      <c r="AC154" s="3">
        <v>0.012712</v>
      </c>
      <c r="AD154" s="3">
        <v>0.012397</v>
      </c>
      <c r="AE154" s="3">
        <v>0.010881</v>
      </c>
      <c r="AF154" s="3">
        <v>0.007271</v>
      </c>
      <c r="AG154" s="3">
        <v>0.006412</v>
      </c>
      <c r="AH154" s="3">
        <v>0.006172</v>
      </c>
      <c r="AI154" s="3">
        <v>0.006167</v>
      </c>
      <c r="AJ154" s="3">
        <v>0.006953</v>
      </c>
      <c r="AK154" s="3">
        <v>0.003618</v>
      </c>
      <c r="AL154" s="3">
        <v>0.003257</v>
      </c>
      <c r="AM154" s="3">
        <v>0.004528</v>
      </c>
      <c r="AN154" s="3">
        <v>0.004499</v>
      </c>
      <c r="AO154" s="3">
        <v>0.004471</v>
      </c>
      <c r="AP154" s="3">
        <v>0.004443</v>
      </c>
      <c r="AQ154" s="3">
        <v>0.004418</v>
      </c>
      <c r="AR154" s="3">
        <v>0.004393</v>
      </c>
      <c r="AS154" s="3">
        <v>0.00437</v>
      </c>
      <c r="AT154" s="3">
        <v>0.004348</v>
      </c>
      <c r="AU154" s="3">
        <v>0.004328</v>
      </c>
      <c r="AV154" s="3">
        <v>0.004309</v>
      </c>
      <c r="AW154" s="3">
        <v>0.004293</v>
      </c>
      <c r="AX154" s="3">
        <v>0.004278</v>
      </c>
      <c r="AY154" s="3">
        <v>0.004264</v>
      </c>
      <c r="AZ154" s="3">
        <v>0.004253</v>
      </c>
      <c r="BA154" s="3">
        <v>0.004243</v>
      </c>
      <c r="BB154" s="3">
        <v>0.004236</v>
      </c>
      <c r="BC154" s="3">
        <v>0.00423</v>
      </c>
      <c r="BD154" s="3">
        <v>0.004225</v>
      </c>
      <c r="BE154" s="3">
        <v>0.004222</v>
      </c>
      <c r="BF154" s="3">
        <v>0.004221</v>
      </c>
      <c r="BG154" s="3">
        <v>0.004222</v>
      </c>
      <c r="BH154" s="3">
        <v>0.004224</v>
      </c>
      <c r="BI154" s="3">
        <v>0.004227</v>
      </c>
      <c r="BJ154" s="3">
        <v>0.004231</v>
      </c>
      <c r="BK154" s="3">
        <v>0.004237</v>
      </c>
      <c r="BL154" s="3">
        <v>0.004244</v>
      </c>
      <c r="BM154" s="3">
        <v>0.004251</v>
      </c>
      <c r="BN154" s="3">
        <v>0.00426</v>
      </c>
      <c r="BO154" s="3">
        <v>0.004269</v>
      </c>
      <c r="BP154" s="3">
        <v>0.00428</v>
      </c>
      <c r="BQ154" s="3">
        <v>0.004291</v>
      </c>
      <c r="BR154" s="3">
        <v>0.004303</v>
      </c>
      <c r="BS154" s="3">
        <v>0.004315</v>
      </c>
      <c r="BT154" s="3">
        <v>0.004328</v>
      </c>
      <c r="BU154" s="3">
        <v>0.004342</v>
      </c>
      <c r="BV154" s="3">
        <v>0.004356</v>
      </c>
      <c r="BW154" s="3">
        <v>0.00437</v>
      </c>
      <c r="BX154" s="3">
        <v>0.004385</v>
      </c>
      <c r="BY154" s="3">
        <v>0.0044</v>
      </c>
      <c r="BZ154" s="3">
        <v>0.004415</v>
      </c>
      <c r="CA154" s="3">
        <v>0.004431</v>
      </c>
      <c r="CB154" s="3">
        <v>0.004447</v>
      </c>
      <c r="CC154" s="3">
        <v>0.004463</v>
      </c>
      <c r="CD154" s="3">
        <v>0.004479</v>
      </c>
      <c r="CE154" s="3">
        <v>0.004496</v>
      </c>
      <c r="CF154" s="3">
        <v>0.004512</v>
      </c>
      <c r="CG154" s="3">
        <v>0.004529</v>
      </c>
      <c r="CH154" s="3">
        <v>0.004546</v>
      </c>
      <c r="CI154" s="3">
        <v>0.004563</v>
      </c>
      <c r="CJ154" s="3">
        <v>0.004581</v>
      </c>
      <c r="CK154" s="3">
        <v>0.004598</v>
      </c>
      <c r="CL154" s="3">
        <v>0.004615</v>
      </c>
      <c r="CM154" s="3">
        <v>0.004633</v>
      </c>
      <c r="CN154" s="3">
        <v>0.00465</v>
      </c>
      <c r="CO154" s="3">
        <v>0.004667</v>
      </c>
      <c r="CP154" s="3">
        <v>0.004684</v>
      </c>
      <c r="CQ154" s="3">
        <v>0.004701</v>
      </c>
      <c r="CR154" s="3">
        <v>0.004718</v>
      </c>
      <c r="CS154" s="3">
        <v>0.004735</v>
      </c>
      <c r="CT154" s="3">
        <v>0.004751</v>
      </c>
      <c r="CU154" s="3">
        <v>0.004768</v>
      </c>
      <c r="CV154" s="3">
        <v>0.004783</v>
      </c>
      <c r="CW154" s="3">
        <v>0.004799</v>
      </c>
      <c r="CX154" s="3">
        <v>0.004814</v>
      </c>
      <c r="CY154" s="3">
        <v>0.004828</v>
      </c>
      <c r="CZ154" s="3">
        <v>0.004843</v>
      </c>
      <c r="DA154" s="3">
        <v>0.004857</v>
      </c>
      <c r="DB154" s="3">
        <v>0.00487</v>
      </c>
      <c r="DC154" s="3">
        <v>0.004883</v>
      </c>
      <c r="DD154" s="3">
        <v>0.004895</v>
      </c>
      <c r="DE154" s="3">
        <v>0.004907</v>
      </c>
      <c r="DF154" s="3">
        <v>0.004918</v>
      </c>
      <c r="DG154" s="3">
        <v>0.004928</v>
      </c>
      <c r="DH154" s="3">
        <v>0.004937</v>
      </c>
      <c r="DI154" s="3">
        <v>0.004946</v>
      </c>
      <c r="DJ154" s="3">
        <v>0.004953</v>
      </c>
      <c r="DK154" s="3">
        <v>0.004959</v>
      </c>
      <c r="DL154" s="3">
        <v>0.004965</v>
      </c>
      <c r="DM154" s="3">
        <v>0.00497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0.01479</v>
      </c>
      <c r="H155" s="3">
        <v>0.023328</v>
      </c>
      <c r="I155" s="3">
        <v>0.022391</v>
      </c>
      <c r="J155" s="3">
        <v>0.020894</v>
      </c>
      <c r="K155" s="3">
        <v>0.020458</v>
      </c>
      <c r="L155" s="3">
        <v>0.019212</v>
      </c>
      <c r="M155" s="3">
        <v>0.021374</v>
      </c>
      <c r="N155" s="3">
        <v>0.018825</v>
      </c>
      <c r="O155" s="3">
        <v>0.019572</v>
      </c>
      <c r="P155" s="3">
        <v>0.017578</v>
      </c>
      <c r="Q155" s="3">
        <v>0.009756000000000001</v>
      </c>
      <c r="R155" s="3">
        <v>0.007808</v>
      </c>
      <c r="S155" s="3">
        <v>0.005499</v>
      </c>
      <c r="T155" s="3">
        <v>0.00469</v>
      </c>
      <c r="U155" s="3">
        <v>0.003667</v>
      </c>
      <c r="V155" s="3">
        <v>0.018677</v>
      </c>
      <c r="W155" s="3">
        <v>0.033848</v>
      </c>
      <c r="X155" s="3">
        <v>0.032192</v>
      </c>
      <c r="Y155" s="3">
        <v>0.03042</v>
      </c>
      <c r="Z155" s="3">
        <v>0.028933</v>
      </c>
      <c r="AA155" s="3">
        <v>0.021336</v>
      </c>
      <c r="AB155" s="3">
        <v>0.013798</v>
      </c>
      <c r="AC155" s="3">
        <v>0.012712</v>
      </c>
      <c r="AD155" s="3">
        <v>0.012397</v>
      </c>
      <c r="AE155" s="3">
        <v>0.010881</v>
      </c>
      <c r="AF155" s="3">
        <v>0.007271</v>
      </c>
      <c r="AG155" s="3">
        <v>0.006412</v>
      </c>
      <c r="AH155" s="3">
        <v>0.006172</v>
      </c>
      <c r="AI155" s="3">
        <v>0.006167</v>
      </c>
      <c r="AJ155" s="3">
        <v>0.006953</v>
      </c>
      <c r="AK155" s="3">
        <v>0.003618</v>
      </c>
      <c r="AL155" s="3">
        <v>0.003257</v>
      </c>
      <c r="AM155" s="3">
        <v>0.004528</v>
      </c>
      <c r="AN155" s="3">
        <v>0.004499</v>
      </c>
      <c r="AO155" s="3">
        <v>0.004471</v>
      </c>
      <c r="AP155" s="3">
        <v>0.004443</v>
      </c>
      <c r="AQ155" s="3">
        <v>0.004418</v>
      </c>
      <c r="AR155" s="3">
        <v>0.004393</v>
      </c>
      <c r="AS155" s="3">
        <v>0.00437</v>
      </c>
      <c r="AT155" s="3">
        <v>0.004348</v>
      </c>
      <c r="AU155" s="3">
        <v>0.004328</v>
      </c>
      <c r="AV155" s="3">
        <v>0.004309</v>
      </c>
      <c r="AW155" s="3">
        <v>0.004293</v>
      </c>
      <c r="AX155" s="3">
        <v>0.004278</v>
      </c>
      <c r="AY155" s="3">
        <v>0.004264</v>
      </c>
      <c r="AZ155" s="3">
        <v>0.004253</v>
      </c>
      <c r="BA155" s="3">
        <v>0.004243</v>
      </c>
      <c r="BB155" s="3">
        <v>0.004236</v>
      </c>
      <c r="BC155" s="3">
        <v>0.00423</v>
      </c>
      <c r="BD155" s="3">
        <v>0.004225</v>
      </c>
      <c r="BE155" s="3">
        <v>0.004222</v>
      </c>
      <c r="BF155" s="3">
        <v>0.004221</v>
      </c>
      <c r="BG155" s="3">
        <v>0.004222</v>
      </c>
      <c r="BH155" s="3">
        <v>0.004224</v>
      </c>
      <c r="BI155" s="3">
        <v>0.004227</v>
      </c>
      <c r="BJ155" s="3">
        <v>0.004231</v>
      </c>
      <c r="BK155" s="3">
        <v>0.004237</v>
      </c>
      <c r="BL155" s="3">
        <v>0.004244</v>
      </c>
      <c r="BM155" s="3">
        <v>0.004251</v>
      </c>
      <c r="BN155" s="3">
        <v>0.00426</v>
      </c>
      <c r="BO155" s="3">
        <v>0.004269</v>
      </c>
      <c r="BP155" s="3">
        <v>0.00428</v>
      </c>
      <c r="BQ155" s="3">
        <v>0.004291</v>
      </c>
      <c r="BR155" s="3">
        <v>0.004303</v>
      </c>
      <c r="BS155" s="3">
        <v>0.004315</v>
      </c>
      <c r="BT155" s="3">
        <v>0.004328</v>
      </c>
      <c r="BU155" s="3">
        <v>0.004342</v>
      </c>
      <c r="BV155" s="3">
        <v>0.004356</v>
      </c>
      <c r="BW155" s="3">
        <v>0.00437</v>
      </c>
      <c r="BX155" s="3">
        <v>0.004385</v>
      </c>
      <c r="BY155" s="3">
        <v>0.0044</v>
      </c>
      <c r="BZ155" s="3">
        <v>0.004415</v>
      </c>
      <c r="CA155" s="3">
        <v>0.004431</v>
      </c>
      <c r="CB155" s="3">
        <v>0.004447</v>
      </c>
      <c r="CC155" s="3">
        <v>0.004463</v>
      </c>
      <c r="CD155" s="3">
        <v>0.004479</v>
      </c>
      <c r="CE155" s="3">
        <v>0.004496</v>
      </c>
      <c r="CF155" s="3">
        <v>0.004512</v>
      </c>
      <c r="CG155" s="3">
        <v>0.004529</v>
      </c>
      <c r="CH155" s="3">
        <v>0.004546</v>
      </c>
      <c r="CI155" s="3">
        <v>0.004563</v>
      </c>
      <c r="CJ155" s="3">
        <v>0.004581</v>
      </c>
      <c r="CK155" s="3">
        <v>0.004598</v>
      </c>
      <c r="CL155" s="3">
        <v>0.004615</v>
      </c>
      <c r="CM155" s="3">
        <v>0.004633</v>
      </c>
      <c r="CN155" s="3">
        <v>0.00465</v>
      </c>
      <c r="CO155" s="3">
        <v>0.004667</v>
      </c>
      <c r="CP155" s="3">
        <v>0.004684</v>
      </c>
      <c r="CQ155" s="3">
        <v>0.004701</v>
      </c>
      <c r="CR155" s="3">
        <v>0.004718</v>
      </c>
      <c r="CS155" s="3">
        <v>0.004735</v>
      </c>
      <c r="CT155" s="3">
        <v>0.004751</v>
      </c>
      <c r="CU155" s="3">
        <v>0.004768</v>
      </c>
      <c r="CV155" s="3">
        <v>0.004783</v>
      </c>
      <c r="CW155" s="3">
        <v>0.004799</v>
      </c>
      <c r="CX155" s="3">
        <v>0.004814</v>
      </c>
      <c r="CY155" s="3">
        <v>0.004828</v>
      </c>
      <c r="CZ155" s="3">
        <v>0.004843</v>
      </c>
      <c r="DA155" s="3">
        <v>0.004857</v>
      </c>
      <c r="DB155" s="3">
        <v>0.00487</v>
      </c>
      <c r="DC155" s="3">
        <v>0.004883</v>
      </c>
      <c r="DD155" s="3">
        <v>0.004895</v>
      </c>
      <c r="DE155" s="3">
        <v>0.004907</v>
      </c>
      <c r="DF155" s="3">
        <v>0.004918</v>
      </c>
      <c r="DG155" s="3">
        <v>0.004928</v>
      </c>
      <c r="DH155" s="3">
        <v>0.004937</v>
      </c>
      <c r="DI155" s="3">
        <v>0.004946</v>
      </c>
      <c r="DJ155" s="3">
        <v>0.004953</v>
      </c>
      <c r="DK155" s="3">
        <v>0.004959</v>
      </c>
      <c r="DL155" s="3">
        <v>0.004965</v>
      </c>
      <c r="DM155" s="3">
        <v>0.00497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67.17478138546009</v>
      </c>
      <c r="F2" s="3">
        <v>61.0459755709416</v>
      </c>
      <c r="G2" s="3">
        <v>51.3979308170203</v>
      </c>
      <c r="H2" s="3">
        <v>41.2713118628495</v>
      </c>
      <c r="I2" s="3">
        <v>33.9335199874282</v>
      </c>
      <c r="J2" s="3">
        <v>30.0939089620705</v>
      </c>
      <c r="K2" s="3">
        <v>28.239518462906</v>
      </c>
      <c r="L2" s="3">
        <v>26.0372958562387</v>
      </c>
      <c r="M2" s="3">
        <v>23.5317260099759</v>
      </c>
      <c r="N2" s="3">
        <v>20.8835569680602</v>
      </c>
      <c r="O2" s="3">
        <v>20.0271329158785</v>
      </c>
      <c r="P2" s="3">
        <v>20.9287671362352</v>
      </c>
      <c r="Q2" s="3">
        <v>20.4042443797119</v>
      </c>
      <c r="R2" s="3">
        <v>18.6768666873706</v>
      </c>
      <c r="S2" s="3">
        <v>16.9414588210281</v>
      </c>
      <c r="T2" s="3">
        <v>16.3165686048575</v>
      </c>
      <c r="U2" s="3">
        <v>16.9146862772893</v>
      </c>
      <c r="V2" s="3">
        <v>16.7779175928117</v>
      </c>
      <c r="W2" s="3">
        <v>15.7564635525254</v>
      </c>
      <c r="X2" s="3">
        <v>14.5619779524571</v>
      </c>
      <c r="Y2" s="3">
        <v>14.2710528920361</v>
      </c>
      <c r="Z2" s="3">
        <v>15.0848705578685</v>
      </c>
      <c r="AA2" s="3">
        <v>15.3526538352689</v>
      </c>
      <c r="AB2" s="3">
        <v>14.8012558327828</v>
      </c>
      <c r="AC2" s="3">
        <v>13.9648735600653</v>
      </c>
      <c r="AD2" s="3">
        <v>14.0097788336479</v>
      </c>
      <c r="AE2" s="3">
        <v>14.9125818905327</v>
      </c>
      <c r="AF2" s="3">
        <v>15.0917328993278</v>
      </c>
      <c r="AG2" s="3">
        <v>15.0136448230741</v>
      </c>
      <c r="AH2" s="3">
        <v>15.697954600687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47.3321043929916</v>
      </c>
      <c r="F3" s="3">
        <v>43.247715670381</v>
      </c>
      <c r="G3" s="3">
        <v>36.640845455552</v>
      </c>
      <c r="H3" s="3">
        <v>29.6394428159751</v>
      </c>
      <c r="I3" s="3">
        <v>24.5601265513059</v>
      </c>
      <c r="J3" s="3">
        <v>21.8412781775246</v>
      </c>
      <c r="K3" s="3">
        <v>20.4514768885582</v>
      </c>
      <c r="L3" s="3">
        <v>18.8445608218384</v>
      </c>
      <c r="M3" s="3">
        <v>17.0264156075683</v>
      </c>
      <c r="N3" s="3">
        <v>15.0539467653049</v>
      </c>
      <c r="O3" s="3">
        <v>14.3420178299934</v>
      </c>
      <c r="P3" s="3">
        <v>14.9072366536399</v>
      </c>
      <c r="Q3" s="3">
        <v>14.4642640687121</v>
      </c>
      <c r="R3" s="3">
        <v>13.1782633262747</v>
      </c>
      <c r="S3" s="3">
        <v>11.928472715476</v>
      </c>
      <c r="T3" s="3">
        <v>11.4376224438475</v>
      </c>
      <c r="U3" s="3">
        <v>11.8028881347229</v>
      </c>
      <c r="V3" s="3">
        <v>11.7668150503497</v>
      </c>
      <c r="W3" s="3">
        <v>11.1982756264051</v>
      </c>
      <c r="X3" s="3">
        <v>10.5315253118014</v>
      </c>
      <c r="Y3" s="3">
        <v>10.3905403088349</v>
      </c>
      <c r="Z3" s="3">
        <v>10.9073372759175</v>
      </c>
      <c r="AA3" s="3">
        <v>11.0852066176689</v>
      </c>
      <c r="AB3" s="3">
        <v>10.7304331267629</v>
      </c>
      <c r="AC3" s="3">
        <v>10.1552345623997</v>
      </c>
      <c r="AD3" s="3">
        <v>10.2244799391267</v>
      </c>
      <c r="AE3" s="3">
        <v>10.9618722630902</v>
      </c>
      <c r="AF3" s="3">
        <v>11.1356622348438</v>
      </c>
      <c r="AG3" s="3">
        <v>11.009951290841</v>
      </c>
      <c r="AH3" s="3">
        <v>11.3584601042256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529.584298432359</v>
      </c>
      <c r="F4" s="3">
        <v>463.545479102954</v>
      </c>
      <c r="G4" s="3">
        <v>406.643764427931</v>
      </c>
      <c r="H4" s="3">
        <v>351.573742378019</v>
      </c>
      <c r="I4" s="3">
        <v>302.020513095287</v>
      </c>
      <c r="J4" s="3">
        <v>269.397809172937</v>
      </c>
      <c r="K4" s="3">
        <v>251.501315136866</v>
      </c>
      <c r="L4" s="3">
        <v>236.198619933171</v>
      </c>
      <c r="M4" s="3">
        <v>220.647867517987</v>
      </c>
      <c r="N4" s="3">
        <v>204.639523955333</v>
      </c>
      <c r="O4" s="3">
        <v>190.427508616604</v>
      </c>
      <c r="P4" s="3">
        <v>182.857833962776</v>
      </c>
      <c r="Q4" s="3">
        <v>181.529484942436</v>
      </c>
      <c r="R4" s="3">
        <v>179.532171508697</v>
      </c>
      <c r="S4" s="3">
        <v>172.876691939225</v>
      </c>
      <c r="T4" s="3">
        <v>163.635152837983</v>
      </c>
      <c r="U4" s="3">
        <v>155.947003406029</v>
      </c>
      <c r="V4" s="3">
        <v>150.308603761708</v>
      </c>
      <c r="W4" s="3">
        <v>143.741996189336</v>
      </c>
      <c r="X4" s="3">
        <v>135.743506372721</v>
      </c>
      <c r="Y4" s="3">
        <v>128.987430783823</v>
      </c>
      <c r="Z4" s="3">
        <v>127.058869649272</v>
      </c>
      <c r="AA4" s="3">
        <v>129.200703396302</v>
      </c>
      <c r="AB4" s="3">
        <v>131.122547521705</v>
      </c>
      <c r="AC4" s="3">
        <v>129.84768535387</v>
      </c>
      <c r="AD4" s="3">
        <v>125.26353769177</v>
      </c>
      <c r="AE4" s="3">
        <v>121.060717330957</v>
      </c>
      <c r="AF4" s="3">
        <v>121.484166151193</v>
      </c>
      <c r="AG4" s="3">
        <v>124.988630073726</v>
      </c>
      <c r="AH4" s="3">
        <v>129.504354241684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387.311231210092</v>
      </c>
      <c r="F5" s="3">
        <v>336.789844036981</v>
      </c>
      <c r="G5" s="3">
        <v>292.940024230547</v>
      </c>
      <c r="H5" s="3">
        <v>250.714444386326</v>
      </c>
      <c r="I5" s="3">
        <v>213.439424542942</v>
      </c>
      <c r="J5" s="3">
        <v>189.992713685542</v>
      </c>
      <c r="K5" s="3">
        <v>178.338672178834</v>
      </c>
      <c r="L5" s="3">
        <v>168.634107810527</v>
      </c>
      <c r="M5" s="3">
        <v>158.399473393968</v>
      </c>
      <c r="N5" s="3">
        <v>147.023948398933</v>
      </c>
      <c r="O5" s="3">
        <v>135.703889596722</v>
      </c>
      <c r="P5" s="3">
        <v>128.695633560426</v>
      </c>
      <c r="Q5" s="3">
        <v>126.546818254633</v>
      </c>
      <c r="R5" s="3">
        <v>124.248696939524</v>
      </c>
      <c r="S5" s="3">
        <v>118.935317430048</v>
      </c>
      <c r="T5" s="3">
        <v>111.972708664627</v>
      </c>
      <c r="U5" s="3">
        <v>106.734765191153</v>
      </c>
      <c r="V5" s="3">
        <v>103.84590540775</v>
      </c>
      <c r="W5" s="3">
        <v>101.006854276008</v>
      </c>
      <c r="X5" s="3">
        <v>97.4592903609413</v>
      </c>
      <c r="Y5" s="3">
        <v>94.3976907130067</v>
      </c>
      <c r="Z5" s="3">
        <v>93.92578501148419</v>
      </c>
      <c r="AA5" s="3">
        <v>95.7185150441769</v>
      </c>
      <c r="AB5" s="3">
        <v>97.10407758217301</v>
      </c>
      <c r="AC5" s="3">
        <v>96.2199547996271</v>
      </c>
      <c r="AD5" s="3">
        <v>92.9888727383718</v>
      </c>
      <c r="AE5" s="3">
        <v>89.5399702002491</v>
      </c>
      <c r="AF5" s="3">
        <v>89.43575660275999</v>
      </c>
      <c r="AG5" s="3">
        <v>92.1525324378525</v>
      </c>
      <c r="AH5" s="3">
        <v>95.9410204579025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1560.84187131113</v>
      </c>
      <c r="F6" s="3">
        <v>1449.78221745376</v>
      </c>
      <c r="G6" s="3">
        <v>1340.64115546158</v>
      </c>
      <c r="H6" s="3">
        <v>1232.84215871488</v>
      </c>
      <c r="I6" s="3">
        <v>1129.69139676615</v>
      </c>
      <c r="J6" s="3">
        <v>1027.46318318669</v>
      </c>
      <c r="K6" s="3">
        <v>904.615936575871</v>
      </c>
      <c r="L6" s="3">
        <v>764.934347452563</v>
      </c>
      <c r="M6" s="3">
        <v>634.5366852291741</v>
      </c>
      <c r="N6" s="3">
        <v>532.0131033318301</v>
      </c>
      <c r="O6" s="3">
        <v>476.071290091452</v>
      </c>
      <c r="P6" s="3">
        <v>449.194818936472</v>
      </c>
      <c r="Q6" s="3">
        <v>421.532882777786</v>
      </c>
      <c r="R6" s="3">
        <v>397.022148411887</v>
      </c>
      <c r="S6" s="3">
        <v>377.213478581444</v>
      </c>
      <c r="T6" s="3">
        <v>360.77563765467</v>
      </c>
      <c r="U6" s="3">
        <v>344.086504198571</v>
      </c>
      <c r="V6" s="3">
        <v>326.881073797514</v>
      </c>
      <c r="W6" s="3">
        <v>312.745924373436</v>
      </c>
      <c r="X6" s="3">
        <v>303.643322138582</v>
      </c>
      <c r="Y6" s="3">
        <v>297.870238221235</v>
      </c>
      <c r="Z6" s="3">
        <v>289.009150859434</v>
      </c>
      <c r="AA6" s="3">
        <v>276.811903909593</v>
      </c>
      <c r="AB6" s="3">
        <v>267.25909617757</v>
      </c>
      <c r="AC6" s="3">
        <v>262.833866477278</v>
      </c>
      <c r="AD6" s="3">
        <v>261.230306809522</v>
      </c>
      <c r="AE6" s="3">
        <v>256.553250740982</v>
      </c>
      <c r="AF6" s="3">
        <v>249.220786299421</v>
      </c>
      <c r="AG6" s="3">
        <v>242.349363562114</v>
      </c>
      <c r="AH6" s="3">
        <v>237.106347402632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1137.61008405003</v>
      </c>
      <c r="F7" s="3">
        <v>1047.48258912824</v>
      </c>
      <c r="G7" s="3">
        <v>961.038922024468</v>
      </c>
      <c r="H7" s="3">
        <v>876.498214842363</v>
      </c>
      <c r="I7" s="3">
        <v>796.590166430103</v>
      </c>
      <c r="J7" s="3">
        <v>720.02695317563</v>
      </c>
      <c r="K7" s="3">
        <v>633.871612104545</v>
      </c>
      <c r="L7" s="3">
        <v>539.348783672961</v>
      </c>
      <c r="M7" s="3">
        <v>451.41644396909</v>
      </c>
      <c r="N7" s="3">
        <v>381.207684303861</v>
      </c>
      <c r="O7" s="3">
        <v>340.468106042369</v>
      </c>
      <c r="P7" s="3">
        <v>317.996893759393</v>
      </c>
      <c r="Q7" s="3">
        <v>295.293673210494</v>
      </c>
      <c r="R7" s="3">
        <v>275.425111874966</v>
      </c>
      <c r="S7" s="3">
        <v>259.903325836543</v>
      </c>
      <c r="T7" s="3">
        <v>248.626823709518</v>
      </c>
      <c r="U7" s="3">
        <v>239.227190981158</v>
      </c>
      <c r="V7" s="3">
        <v>230.300430947485</v>
      </c>
      <c r="W7" s="3">
        <v>223.133005739694</v>
      </c>
      <c r="X7" s="3">
        <v>218.514082835199</v>
      </c>
      <c r="Y7" s="3">
        <v>215.516311335181</v>
      </c>
      <c r="Z7" s="3">
        <v>210.978849071791</v>
      </c>
      <c r="AA7" s="3">
        <v>204.897641633019</v>
      </c>
      <c r="AB7" s="3">
        <v>200.026387294958</v>
      </c>
      <c r="AC7" s="3">
        <v>197.240905317592</v>
      </c>
      <c r="AD7" s="3">
        <v>194.798514348345</v>
      </c>
      <c r="AE7" s="3">
        <v>188.847437844603</v>
      </c>
      <c r="AF7" s="3">
        <v>181.960444603975</v>
      </c>
      <c r="AG7" s="3">
        <v>177.083382953917</v>
      </c>
      <c r="AH7" s="3">
        <v>174.101047078871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8817.362516144</v>
      </c>
      <c r="F8" s="3">
        <v>8294.965812834</v>
      </c>
      <c r="G8" s="3">
        <v>7854.94086852133</v>
      </c>
      <c r="H8" s="3">
        <v>7451.25581357085</v>
      </c>
      <c r="I8" s="3">
        <v>7079.0566191443</v>
      </c>
      <c r="J8" s="3">
        <v>6761.0942976237</v>
      </c>
      <c r="K8" s="3">
        <v>6350.72846301232</v>
      </c>
      <c r="L8" s="3">
        <v>5748.97636887564</v>
      </c>
      <c r="M8" s="3">
        <v>5054.34115002427</v>
      </c>
      <c r="N8" s="3">
        <v>4374.38317896994</v>
      </c>
      <c r="O8" s="3">
        <v>3835.04463708851</v>
      </c>
      <c r="P8" s="3">
        <v>3430.66598391125</v>
      </c>
      <c r="Q8" s="3">
        <v>3065.97561245471</v>
      </c>
      <c r="R8" s="3">
        <v>2756.2029553108</v>
      </c>
      <c r="S8" s="3">
        <v>2496.62609139213</v>
      </c>
      <c r="T8" s="3">
        <v>2284.35661584703</v>
      </c>
      <c r="U8" s="3">
        <v>2082.37450586081</v>
      </c>
      <c r="V8" s="3">
        <v>1865.71659271126</v>
      </c>
      <c r="W8" s="3">
        <v>1650.93713921915</v>
      </c>
      <c r="X8" s="3">
        <v>1464.90578532475</v>
      </c>
      <c r="Y8" s="3">
        <v>1347.33748129134</v>
      </c>
      <c r="Z8" s="3">
        <v>1283.16876900091</v>
      </c>
      <c r="AA8" s="3">
        <v>1227.49398691774</v>
      </c>
      <c r="AB8" s="3">
        <v>1183.69125874658</v>
      </c>
      <c r="AC8" s="3">
        <v>1148.23073528358</v>
      </c>
      <c r="AD8" s="3">
        <v>1109.21293182679</v>
      </c>
      <c r="AE8" s="3">
        <v>1050.24006592621</v>
      </c>
      <c r="AF8" s="3">
        <v>980.1586518166901</v>
      </c>
      <c r="AG8" s="3">
        <v>913.027679037968</v>
      </c>
      <c r="AH8" s="3">
        <v>850.959084306209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6339.3993479085</v>
      </c>
      <c r="F9" s="3">
        <v>5898.88081031888</v>
      </c>
      <c r="G9" s="3">
        <v>5519.20184366443</v>
      </c>
      <c r="H9" s="3">
        <v>5170.81470567316</v>
      </c>
      <c r="I9" s="3">
        <v>4849.36225285213</v>
      </c>
      <c r="J9" s="3">
        <v>4575.18959487359</v>
      </c>
      <c r="K9" s="3">
        <v>4258.98043324216</v>
      </c>
      <c r="L9" s="3">
        <v>3832.07398231032</v>
      </c>
      <c r="M9" s="3">
        <v>3356.41706824058</v>
      </c>
      <c r="N9" s="3">
        <v>2902.66991293</v>
      </c>
      <c r="O9" s="3">
        <v>2552.98368867671</v>
      </c>
      <c r="P9" s="3">
        <v>2295.76026687451</v>
      </c>
      <c r="Q9" s="3">
        <v>2058.38849922806</v>
      </c>
      <c r="R9" s="3">
        <v>1847.57164771523</v>
      </c>
      <c r="S9" s="3">
        <v>1667.25981557053</v>
      </c>
      <c r="T9" s="3">
        <v>1519.35565844282</v>
      </c>
      <c r="U9" s="3">
        <v>1376.18072799927</v>
      </c>
      <c r="V9" s="3">
        <v>1222.23861198654</v>
      </c>
      <c r="W9" s="3">
        <v>1074.8520884683</v>
      </c>
      <c r="X9" s="3">
        <v>952.745799152651</v>
      </c>
      <c r="Y9" s="3">
        <v>878.360480095821</v>
      </c>
      <c r="Z9" s="3">
        <v>836.904969502472</v>
      </c>
      <c r="AA9" s="3">
        <v>798.685831644679</v>
      </c>
      <c r="AB9" s="3">
        <v>767.576693780552</v>
      </c>
      <c r="AC9" s="3">
        <v>743.137439454743</v>
      </c>
      <c r="AD9" s="3">
        <v>720.988732294365</v>
      </c>
      <c r="AE9" s="3">
        <v>689.534201715845</v>
      </c>
      <c r="AF9" s="3">
        <v>653.539359642741</v>
      </c>
      <c r="AG9" s="3">
        <v>622.076382293744</v>
      </c>
      <c r="AH9" s="3">
        <v>593.617714881727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15256.031870302</v>
      </c>
      <c r="F10" s="3">
        <v>15019.3711751145</v>
      </c>
      <c r="G10" s="3">
        <v>14686.7551503983</v>
      </c>
      <c r="H10" s="3">
        <v>14324.8883594011</v>
      </c>
      <c r="I10" s="3">
        <v>13982.5442727764</v>
      </c>
      <c r="J10" s="3">
        <v>13750.828272437</v>
      </c>
      <c r="K10" s="3">
        <v>13662.6999601762</v>
      </c>
      <c r="L10" s="3">
        <v>13612.0919274258</v>
      </c>
      <c r="M10" s="3">
        <v>13522.8998161974</v>
      </c>
      <c r="N10" s="3">
        <v>13387.7004162499</v>
      </c>
      <c r="O10" s="3">
        <v>13187.910328051</v>
      </c>
      <c r="P10" s="3">
        <v>12723.9496303721</v>
      </c>
      <c r="Q10" s="3">
        <v>11941.1837208254</v>
      </c>
      <c r="R10" s="3">
        <v>11018.819115628</v>
      </c>
      <c r="S10" s="3">
        <v>10121.8995519635</v>
      </c>
      <c r="T10" s="3">
        <v>9594.31103002722</v>
      </c>
      <c r="U10" s="3">
        <v>9305.090275638409</v>
      </c>
      <c r="V10" s="3">
        <v>8743.536669236961</v>
      </c>
      <c r="W10" s="3">
        <v>7882.28638630953</v>
      </c>
      <c r="X10" s="3">
        <v>6943.05155273985</v>
      </c>
      <c r="Y10" s="3">
        <v>6184.23850070152</v>
      </c>
      <c r="Z10" s="3">
        <v>5611.56366461229</v>
      </c>
      <c r="AA10" s="3">
        <v>5066.68891480697</v>
      </c>
      <c r="AB10" s="3">
        <v>4567.45060596184</v>
      </c>
      <c r="AC10" s="3">
        <v>4108.53487333243</v>
      </c>
      <c r="AD10" s="3">
        <v>3674.78379211547</v>
      </c>
      <c r="AE10" s="3">
        <v>3265.1042197395</v>
      </c>
      <c r="AF10" s="3">
        <v>2908.5840997321</v>
      </c>
      <c r="AG10" s="3">
        <v>2590.31611402766</v>
      </c>
      <c r="AH10" s="3">
        <v>2280.90107413778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11407.7168696995</v>
      </c>
      <c r="F11" s="3">
        <v>11168.773485147</v>
      </c>
      <c r="G11" s="3">
        <v>10814.931254754</v>
      </c>
      <c r="H11" s="3">
        <v>10457.3793837477</v>
      </c>
      <c r="I11" s="3">
        <v>10125.796814842</v>
      </c>
      <c r="J11" s="3">
        <v>9876.712612935</v>
      </c>
      <c r="K11" s="3">
        <v>9746.548236487561</v>
      </c>
      <c r="L11" s="3">
        <v>9665.12566711432</v>
      </c>
      <c r="M11" s="3">
        <v>9565.34631476367</v>
      </c>
      <c r="N11" s="3">
        <v>9432.52964987875</v>
      </c>
      <c r="O11" s="3">
        <v>9273.932861863001</v>
      </c>
      <c r="P11" s="3">
        <v>8985.813634256399</v>
      </c>
      <c r="Q11" s="3">
        <v>8508.957776137109</v>
      </c>
      <c r="R11" s="3">
        <v>7933.14280653653</v>
      </c>
      <c r="S11" s="3">
        <v>7370.60223894033</v>
      </c>
      <c r="T11" s="3">
        <v>6994.28891678852</v>
      </c>
      <c r="U11" s="3">
        <v>6660.5237279027</v>
      </c>
      <c r="V11" s="3">
        <v>6114.05533450183</v>
      </c>
      <c r="W11" s="3">
        <v>5410.80131588426</v>
      </c>
      <c r="X11" s="3">
        <v>4694.21547400152</v>
      </c>
      <c r="Y11" s="3">
        <v>4127.1979208726</v>
      </c>
      <c r="Z11" s="3">
        <v>3705.04103425549</v>
      </c>
      <c r="AA11" s="3">
        <v>3312.59678814713</v>
      </c>
      <c r="AB11" s="3">
        <v>2956.58985469929</v>
      </c>
      <c r="AC11" s="3">
        <v>2632.04804483556</v>
      </c>
      <c r="AD11" s="3">
        <v>2326.6670090307</v>
      </c>
      <c r="AE11" s="3">
        <v>2040.17808092439</v>
      </c>
      <c r="AF11" s="3">
        <v>1793.51751944926</v>
      </c>
      <c r="AG11" s="3">
        <v>1577.52158121156</v>
      </c>
      <c r="AH11" s="3">
        <v>1372.56084610079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16840.287869094</v>
      </c>
      <c r="F12" s="3">
        <v>17579.5154423694</v>
      </c>
      <c r="G12" s="3">
        <v>18297.3894340885</v>
      </c>
      <c r="H12" s="3">
        <v>18916.1672666782</v>
      </c>
      <c r="I12" s="3">
        <v>19401.0154822097</v>
      </c>
      <c r="J12" s="3">
        <v>19732.4265539435</v>
      </c>
      <c r="K12" s="3">
        <v>19936.6522013903</v>
      </c>
      <c r="L12" s="3">
        <v>20057.2912698544</v>
      </c>
      <c r="M12" s="3">
        <v>20106.3012771513</v>
      </c>
      <c r="N12" s="3">
        <v>20122.2357845688</v>
      </c>
      <c r="O12" s="3">
        <v>19973.068304111</v>
      </c>
      <c r="P12" s="3">
        <v>19547.9742163099</v>
      </c>
      <c r="Q12" s="3">
        <v>19032.7730364547</v>
      </c>
      <c r="R12" s="3">
        <v>18571.5073542218</v>
      </c>
      <c r="S12" s="3">
        <v>18182.7088277087</v>
      </c>
      <c r="T12" s="3">
        <v>18051.759655303</v>
      </c>
      <c r="U12" s="3">
        <v>18353.0351523193</v>
      </c>
      <c r="V12" s="3">
        <v>18898.1837345018</v>
      </c>
      <c r="W12" s="3">
        <v>19495.4390259831</v>
      </c>
      <c r="X12" s="3">
        <v>20117.1034600961</v>
      </c>
      <c r="Y12" s="3">
        <v>20534.7007374105</v>
      </c>
      <c r="Z12" s="3">
        <v>20227.1495800859</v>
      </c>
      <c r="AA12" s="3">
        <v>19244.7637029093</v>
      </c>
      <c r="AB12" s="3">
        <v>18021.9057639527</v>
      </c>
      <c r="AC12" s="3">
        <v>16784.5617123023</v>
      </c>
      <c r="AD12" s="3">
        <v>15728.4807041268</v>
      </c>
      <c r="AE12" s="3">
        <v>14798.8551774588</v>
      </c>
      <c r="AF12" s="3">
        <v>14112.4642548777</v>
      </c>
      <c r="AG12" s="3">
        <v>13745.445205581</v>
      </c>
      <c r="AH12" s="3">
        <v>13586.8980448964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11836.641083983</v>
      </c>
      <c r="F13" s="3">
        <v>12264.0326817801</v>
      </c>
      <c r="G13" s="3">
        <v>12645.1453460236</v>
      </c>
      <c r="H13" s="3">
        <v>12966.1972152412</v>
      </c>
      <c r="I13" s="3">
        <v>13217.4137119968</v>
      </c>
      <c r="J13" s="3">
        <v>13392.386477712</v>
      </c>
      <c r="K13" s="3">
        <v>13493.7430453263</v>
      </c>
      <c r="L13" s="3">
        <v>13549.8639182039</v>
      </c>
      <c r="M13" s="3">
        <v>13579.4591135506</v>
      </c>
      <c r="N13" s="3">
        <v>13602.996577601</v>
      </c>
      <c r="O13" s="3">
        <v>13567.045302792</v>
      </c>
      <c r="P13" s="3">
        <v>13418.9515231078</v>
      </c>
      <c r="Q13" s="3">
        <v>13238.4680996647</v>
      </c>
      <c r="R13" s="3">
        <v>13090.2662677175</v>
      </c>
      <c r="S13" s="3">
        <v>12986.613553267</v>
      </c>
      <c r="T13" s="3">
        <v>12960.778392171</v>
      </c>
      <c r="U13" s="3">
        <v>13039.2594991636</v>
      </c>
      <c r="V13" s="3">
        <v>13179.8321558977</v>
      </c>
      <c r="W13" s="3">
        <v>13344.0369694593</v>
      </c>
      <c r="X13" s="3">
        <v>13532.2890114159</v>
      </c>
      <c r="Y13" s="3">
        <v>13658.2049563455</v>
      </c>
      <c r="Z13" s="3">
        <v>13410.5497811966</v>
      </c>
      <c r="AA13" s="3">
        <v>12757.7067386305</v>
      </c>
      <c r="AB13" s="3">
        <v>11946.3565191051</v>
      </c>
      <c r="AC13" s="3">
        <v>11132.4974178096</v>
      </c>
      <c r="AD13" s="3">
        <v>10454.0840997985</v>
      </c>
      <c r="AE13" s="3">
        <v>9885.72970545735</v>
      </c>
      <c r="AF13" s="3">
        <v>9456.34276098302</v>
      </c>
      <c r="AG13" s="3">
        <v>9190.40555438561</v>
      </c>
      <c r="AH13" s="3">
        <v>9034.28780005469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10626.782757609</v>
      </c>
      <c r="F14" s="3">
        <v>11613.7604840096</v>
      </c>
      <c r="G14" s="3">
        <v>12748.1909950685</v>
      </c>
      <c r="H14" s="3">
        <v>13929.7286406591</v>
      </c>
      <c r="I14" s="3">
        <v>15126.5564518375</v>
      </c>
      <c r="J14" s="3">
        <v>16259.523486345</v>
      </c>
      <c r="K14" s="3">
        <v>17301.6714322069</v>
      </c>
      <c r="L14" s="3">
        <v>18307.8086903199</v>
      </c>
      <c r="M14" s="3">
        <v>19285.3165033657</v>
      </c>
      <c r="N14" s="3">
        <v>20209.5489005967</v>
      </c>
      <c r="O14" s="3">
        <v>20973.92309937</v>
      </c>
      <c r="P14" s="3">
        <v>21424.4139489238</v>
      </c>
      <c r="Q14" s="3">
        <v>21651.9143177616</v>
      </c>
      <c r="R14" s="3">
        <v>21790.1294880225</v>
      </c>
      <c r="S14" s="3">
        <v>21824.4056084122</v>
      </c>
      <c r="T14" s="3">
        <v>21962.190473377</v>
      </c>
      <c r="U14" s="3">
        <v>22415.3990049827</v>
      </c>
      <c r="V14" s="3">
        <v>22990.5882343567</v>
      </c>
      <c r="W14" s="3">
        <v>23505.873880369</v>
      </c>
      <c r="X14" s="3">
        <v>24012.6257355371</v>
      </c>
      <c r="Y14" s="3">
        <v>24388.80216718</v>
      </c>
      <c r="Z14" s="3">
        <v>24499.1656287886</v>
      </c>
      <c r="AA14" s="3">
        <v>24494.4792500406</v>
      </c>
      <c r="AB14" s="3">
        <v>24507.5279507146</v>
      </c>
      <c r="AC14" s="3">
        <v>24547.9752546373</v>
      </c>
      <c r="AD14" s="3">
        <v>24552.867564604</v>
      </c>
      <c r="AE14" s="3">
        <v>24421.2090429322</v>
      </c>
      <c r="AF14" s="3">
        <v>24260.8523946835</v>
      </c>
      <c r="AG14" s="3">
        <v>24156.3698003591</v>
      </c>
      <c r="AH14" s="3">
        <v>24052.9052575595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7185.310215393</v>
      </c>
      <c r="F15" s="3">
        <v>7803.11392273119</v>
      </c>
      <c r="G15" s="3">
        <v>8501.58022297462</v>
      </c>
      <c r="H15" s="3">
        <v>9222.89463804906</v>
      </c>
      <c r="I15" s="3">
        <v>9950.629969238151</v>
      </c>
      <c r="J15" s="3">
        <v>10629.1997886845</v>
      </c>
      <c r="K15" s="3">
        <v>11239.2267119693</v>
      </c>
      <c r="L15" s="3">
        <v>11825.8049842488</v>
      </c>
      <c r="M15" s="3">
        <v>12401.1888499479</v>
      </c>
      <c r="N15" s="3">
        <v>12946.3398054595</v>
      </c>
      <c r="O15" s="3">
        <v>13423.211091673</v>
      </c>
      <c r="P15" s="3">
        <v>13787.2464375052</v>
      </c>
      <c r="Q15" s="3">
        <v>14066.296657328</v>
      </c>
      <c r="R15" s="3">
        <v>14289.8793021897</v>
      </c>
      <c r="S15" s="3">
        <v>14445.8972548324</v>
      </c>
      <c r="T15" s="3">
        <v>14579.459848544</v>
      </c>
      <c r="U15" s="3">
        <v>14725.0280676986</v>
      </c>
      <c r="V15" s="3">
        <v>14848.4148453886</v>
      </c>
      <c r="W15" s="3">
        <v>14934.9600986983</v>
      </c>
      <c r="X15" s="3">
        <v>15025.1936402448</v>
      </c>
      <c r="Y15" s="3">
        <v>15105.77730057</v>
      </c>
      <c r="Z15" s="3">
        <v>15133.0704501544</v>
      </c>
      <c r="AA15" s="3">
        <v>15139.413453174</v>
      </c>
      <c r="AB15" s="3">
        <v>15167.4736461216</v>
      </c>
      <c r="AC15" s="3">
        <v>15225.856842749</v>
      </c>
      <c r="AD15" s="3">
        <v>15288.173382604</v>
      </c>
      <c r="AE15" s="3">
        <v>15313.54121019</v>
      </c>
      <c r="AF15" s="3">
        <v>15325.3859985355</v>
      </c>
      <c r="AG15" s="3">
        <v>15341.0857707142</v>
      </c>
      <c r="AH15" s="3">
        <v>15344.02826646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6837.5035335715</v>
      </c>
      <c r="F16" s="3">
        <v>7075.11718721126</v>
      </c>
      <c r="G16" s="3">
        <v>7418.64468596178</v>
      </c>
      <c r="H16" s="3">
        <v>7794.41222009352</v>
      </c>
      <c r="I16" s="3">
        <v>8231.91006015956</v>
      </c>
      <c r="J16" s="3">
        <v>8744.282430212999</v>
      </c>
      <c r="K16" s="3">
        <v>9291.722164553639</v>
      </c>
      <c r="L16" s="3">
        <v>9894.61131538159</v>
      </c>
      <c r="M16" s="3">
        <v>10616.8811798561</v>
      </c>
      <c r="N16" s="3">
        <v>11472.2731357554</v>
      </c>
      <c r="O16" s="3">
        <v>12373.507945821</v>
      </c>
      <c r="P16" s="3">
        <v>13193.4181120072</v>
      </c>
      <c r="Q16" s="3">
        <v>13939.3075171881</v>
      </c>
      <c r="R16" s="3">
        <v>14660.2704322197</v>
      </c>
      <c r="S16" s="3">
        <v>15331.4883835068</v>
      </c>
      <c r="T16" s="3">
        <v>16122.6866312865</v>
      </c>
      <c r="U16" s="3">
        <v>17263.7305821917</v>
      </c>
      <c r="V16" s="3">
        <v>18607.4514331285</v>
      </c>
      <c r="W16" s="3">
        <v>19940.0297471679</v>
      </c>
      <c r="X16" s="3">
        <v>21224.4503785526</v>
      </c>
      <c r="Y16" s="3">
        <v>22406.932632133</v>
      </c>
      <c r="Z16" s="3">
        <v>23404.2410897119</v>
      </c>
      <c r="AA16" s="3">
        <v>24250.4086833395</v>
      </c>
      <c r="AB16" s="3">
        <v>24978.8938088081</v>
      </c>
      <c r="AC16" s="3">
        <v>25552.9823078718</v>
      </c>
      <c r="AD16" s="3">
        <v>25923.3469810545</v>
      </c>
      <c r="AE16" s="3">
        <v>26039.6005405342</v>
      </c>
      <c r="AF16" s="3">
        <v>26022.208045031</v>
      </c>
      <c r="AG16" s="3">
        <v>25914.7383095363</v>
      </c>
      <c r="AH16" s="3">
        <v>25724.788774172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4831.3536898275</v>
      </c>
      <c r="F17" s="3">
        <v>4933.89584936879</v>
      </c>
      <c r="G17" s="3">
        <v>5107.4456579259</v>
      </c>
      <c r="H17" s="3">
        <v>5309.86430182159</v>
      </c>
      <c r="I17" s="3">
        <v>5562.72215704185</v>
      </c>
      <c r="J17" s="3">
        <v>5869.1574818615</v>
      </c>
      <c r="K17" s="3">
        <v>6188.62334704078</v>
      </c>
      <c r="L17" s="3">
        <v>6531.81451606855</v>
      </c>
      <c r="M17" s="3">
        <v>6951.67015340838</v>
      </c>
      <c r="N17" s="3">
        <v>7463.28818546358</v>
      </c>
      <c r="O17" s="3">
        <v>8033.526392796</v>
      </c>
      <c r="P17" s="3">
        <v>8610.45502267552</v>
      </c>
      <c r="Q17" s="3">
        <v>9178.65987281396</v>
      </c>
      <c r="R17" s="3">
        <v>9742.38839692046</v>
      </c>
      <c r="S17" s="3">
        <v>10279.8271013564</v>
      </c>
      <c r="T17" s="3">
        <v>10817.5135398935</v>
      </c>
      <c r="U17" s="3">
        <v>11416.7811385687</v>
      </c>
      <c r="V17" s="3">
        <v>12045.194583905</v>
      </c>
      <c r="W17" s="3">
        <v>12641.3571296878</v>
      </c>
      <c r="X17" s="3">
        <v>13194.5859544969</v>
      </c>
      <c r="Y17" s="3">
        <v>13722.047685102</v>
      </c>
      <c r="Z17" s="3">
        <v>14217.2393528729</v>
      </c>
      <c r="AA17" s="3">
        <v>14657.4491184389</v>
      </c>
      <c r="AB17" s="3">
        <v>15031.2253456252</v>
      </c>
      <c r="AC17" s="3">
        <v>15335.0380247857</v>
      </c>
      <c r="AD17" s="3">
        <v>15568.548988313</v>
      </c>
      <c r="AE17" s="3">
        <v>15707.3793261923</v>
      </c>
      <c r="AF17" s="3">
        <v>15774.430978183</v>
      </c>
      <c r="AG17" s="3">
        <v>15790.2217784893</v>
      </c>
      <c r="AH17" s="3">
        <v>15762.6824872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4483.372717566</v>
      </c>
      <c r="F18" s="3">
        <v>4608.43045662526</v>
      </c>
      <c r="G18" s="3">
        <v>4789.50202011326</v>
      </c>
      <c r="H18" s="3">
        <v>5029.47819723994</v>
      </c>
      <c r="I18" s="3">
        <v>5337.50122272773</v>
      </c>
      <c r="J18" s="3">
        <v>5658.53595792</v>
      </c>
      <c r="K18" s="3">
        <v>5907.30867804467</v>
      </c>
      <c r="L18" s="3">
        <v>6110.88532211547</v>
      </c>
      <c r="M18" s="3">
        <v>6316.5100587171</v>
      </c>
      <c r="N18" s="3">
        <v>6518.72220226338</v>
      </c>
      <c r="O18" s="3">
        <v>6684.3064451925</v>
      </c>
      <c r="P18" s="3">
        <v>6745.6392869345</v>
      </c>
      <c r="Q18" s="3">
        <v>6735.88280409353</v>
      </c>
      <c r="R18" s="3">
        <v>6738.18721507862</v>
      </c>
      <c r="S18" s="3">
        <v>6811.68243378859</v>
      </c>
      <c r="T18" s="3">
        <v>7043.3613799465</v>
      </c>
      <c r="U18" s="3">
        <v>7443.07383764996</v>
      </c>
      <c r="V18" s="3">
        <v>7981.60038247219</v>
      </c>
      <c r="W18" s="3">
        <v>8710.351072923921</v>
      </c>
      <c r="X18" s="3">
        <v>9677.72656832511</v>
      </c>
      <c r="Y18" s="3">
        <v>10752.192845042</v>
      </c>
      <c r="Z18" s="3">
        <v>11679.8949161361</v>
      </c>
      <c r="AA18" s="3">
        <v>12487.1118536533</v>
      </c>
      <c r="AB18" s="3">
        <v>13348.5636752034</v>
      </c>
      <c r="AC18" s="3">
        <v>14320.8710508381</v>
      </c>
      <c r="AD18" s="3">
        <v>15531.0395486505</v>
      </c>
      <c r="AE18" s="3">
        <v>17009.9896126538</v>
      </c>
      <c r="AF18" s="3">
        <v>18561.453937308</v>
      </c>
      <c r="AG18" s="3">
        <v>19965.6616177464</v>
      </c>
      <c r="AH18" s="3">
        <v>21124.418261057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3398.262090071</v>
      </c>
      <c r="F19" s="3">
        <v>3510.80148218897</v>
      </c>
      <c r="G19" s="3">
        <v>3660.24590768313</v>
      </c>
      <c r="H19" s="3">
        <v>3846.1283640622</v>
      </c>
      <c r="I19" s="3">
        <v>4068.32518312702</v>
      </c>
      <c r="J19" s="3">
        <v>4292.111411392</v>
      </c>
      <c r="K19" s="3">
        <v>4471.3653296825</v>
      </c>
      <c r="L19" s="3">
        <v>4623.89791634491</v>
      </c>
      <c r="M19" s="3">
        <v>4769.2764225254</v>
      </c>
      <c r="N19" s="3">
        <v>4894.33362079423</v>
      </c>
      <c r="O19" s="3">
        <v>4989.243386585</v>
      </c>
      <c r="P19" s="3">
        <v>5036.84373410494</v>
      </c>
      <c r="Q19" s="3">
        <v>5061.78382401432</v>
      </c>
      <c r="R19" s="3">
        <v>5105.25835527294</v>
      </c>
      <c r="S19" s="3">
        <v>5201.20440914574</v>
      </c>
      <c r="T19" s="3">
        <v>5393.208311082</v>
      </c>
      <c r="U19" s="3">
        <v>5660.8473167725</v>
      </c>
      <c r="V19" s="3">
        <v>5972.76247985051</v>
      </c>
      <c r="W19" s="3">
        <v>6366.35771960879</v>
      </c>
      <c r="X19" s="3">
        <v>6874.19388282079</v>
      </c>
      <c r="Y19" s="3">
        <v>7457.956185413</v>
      </c>
      <c r="Z19" s="3">
        <v>8016.09253135464</v>
      </c>
      <c r="AA19" s="3">
        <v>8531.48473449423</v>
      </c>
      <c r="AB19" s="3">
        <v>9067.46722452854</v>
      </c>
      <c r="AC19" s="3">
        <v>9651.59402980591</v>
      </c>
      <c r="AD19" s="3">
        <v>10338.20473082</v>
      </c>
      <c r="AE19" s="3">
        <v>11158.1976792604</v>
      </c>
      <c r="AF19" s="3">
        <v>12003.6655966915</v>
      </c>
      <c r="AG19" s="3">
        <v>12766.1281665446</v>
      </c>
      <c r="AH19" s="3">
        <v>13410.296080227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2238.899616979</v>
      </c>
      <c r="F20" s="3">
        <v>2263.14584687326</v>
      </c>
      <c r="G20" s="3">
        <v>2298.78071320937</v>
      </c>
      <c r="H20" s="3">
        <v>2341.31956411144</v>
      </c>
      <c r="I20" s="3">
        <v>2392.69327349216</v>
      </c>
      <c r="J20" s="3">
        <v>2453.2421654885</v>
      </c>
      <c r="K20" s="3">
        <v>2524.56822735549</v>
      </c>
      <c r="L20" s="3">
        <v>2615.11523260263</v>
      </c>
      <c r="M20" s="3">
        <v>2726.61263387562</v>
      </c>
      <c r="N20" s="3">
        <v>2849.90090925053</v>
      </c>
      <c r="O20" s="3">
        <v>2955.4079069285</v>
      </c>
      <c r="P20" s="3">
        <v>3016.0496059613</v>
      </c>
      <c r="Q20" s="3">
        <v>3056.10305571393</v>
      </c>
      <c r="R20" s="3">
        <v>3107.69295836847</v>
      </c>
      <c r="S20" s="3">
        <v>3174.10364124856</v>
      </c>
      <c r="T20" s="3">
        <v>3265.886669388</v>
      </c>
      <c r="U20" s="3">
        <v>3403.99008621541</v>
      </c>
      <c r="V20" s="3">
        <v>3582.33518553299</v>
      </c>
      <c r="W20" s="3">
        <v>3767.27509238935</v>
      </c>
      <c r="X20" s="3">
        <v>3919.13848028612</v>
      </c>
      <c r="Y20" s="3">
        <v>4005.788736796</v>
      </c>
      <c r="Z20" s="3">
        <v>4046.22351281721</v>
      </c>
      <c r="AA20" s="3">
        <v>4108.51558501751</v>
      </c>
      <c r="AB20" s="3">
        <v>4229.10224005039</v>
      </c>
      <c r="AC20" s="3">
        <v>4406.90553141669</v>
      </c>
      <c r="AD20" s="3">
        <v>4622.3836811355</v>
      </c>
      <c r="AE20" s="3">
        <v>4860.71825700069</v>
      </c>
      <c r="AF20" s="3">
        <v>5144.8854049145</v>
      </c>
      <c r="AG20" s="3">
        <v>5523.69881441715</v>
      </c>
      <c r="AH20" s="3">
        <v>6046.5069039365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2044.985755502</v>
      </c>
      <c r="F21" s="3">
        <v>2060.74349359924</v>
      </c>
      <c r="G21" s="3">
        <v>2080.03496867945</v>
      </c>
      <c r="H21" s="3">
        <v>2108.30586828504</v>
      </c>
      <c r="I21" s="3">
        <v>2149.41277282335</v>
      </c>
      <c r="J21" s="3">
        <v>2207.5039131805</v>
      </c>
      <c r="K21" s="3">
        <v>2283.29202094963</v>
      </c>
      <c r="L21" s="3">
        <v>2377.57638892556</v>
      </c>
      <c r="M21" s="3">
        <v>2491.18594682464</v>
      </c>
      <c r="N21" s="3">
        <v>2620.79414312934</v>
      </c>
      <c r="O21" s="3">
        <v>2751.076125473</v>
      </c>
      <c r="P21" s="3">
        <v>2865.66278665715</v>
      </c>
      <c r="Q21" s="3">
        <v>2972.22241096484</v>
      </c>
      <c r="R21" s="3">
        <v>3082.49709301294</v>
      </c>
      <c r="S21" s="3">
        <v>3192.40011568027</v>
      </c>
      <c r="T21" s="3">
        <v>3302.187303207</v>
      </c>
      <c r="U21" s="3">
        <v>3425.75365228695</v>
      </c>
      <c r="V21" s="3">
        <v>3566.37895887148</v>
      </c>
      <c r="W21" s="3">
        <v>3701.49490722716</v>
      </c>
      <c r="X21" s="3">
        <v>3804.03594199221</v>
      </c>
      <c r="Y21" s="3">
        <v>3862.75212206</v>
      </c>
      <c r="Z21" s="3">
        <v>3889.17094151398</v>
      </c>
      <c r="AA21" s="3">
        <v>3920.48938466304</v>
      </c>
      <c r="AB21" s="3">
        <v>3983.22876078882</v>
      </c>
      <c r="AC21" s="3">
        <v>4091.64702712288</v>
      </c>
      <c r="AD21" s="3">
        <v>4255.973223275</v>
      </c>
      <c r="AE21" s="3">
        <v>4473.05484670023</v>
      </c>
      <c r="AF21" s="3">
        <v>4720.945504694</v>
      </c>
      <c r="AG21" s="3">
        <v>5017.24790267761</v>
      </c>
      <c r="AH21" s="3">
        <v>5398.1813254425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594.8126144425</v>
      </c>
      <c r="F22" s="3">
        <v>645.458576710196</v>
      </c>
      <c r="G22" s="3">
        <v>692.178508074694</v>
      </c>
      <c r="H22" s="3">
        <v>733.392092011843</v>
      </c>
      <c r="I22" s="3">
        <v>767.3189031462661</v>
      </c>
      <c r="J22" s="3">
        <v>786.5438188545</v>
      </c>
      <c r="K22" s="3">
        <v>786.974032648443</v>
      </c>
      <c r="L22" s="3">
        <v>781.035421438256</v>
      </c>
      <c r="M22" s="3">
        <v>779.2193629833999</v>
      </c>
      <c r="N22" s="3">
        <v>782.311028676944</v>
      </c>
      <c r="O22" s="3">
        <v>793.596817087</v>
      </c>
      <c r="P22" s="3">
        <v>813.8665653860299</v>
      </c>
      <c r="Q22" s="3">
        <v>837.193220300091</v>
      </c>
      <c r="R22" s="3">
        <v>859.566798226892</v>
      </c>
      <c r="S22" s="3">
        <v>881.304125150707</v>
      </c>
      <c r="T22" s="3">
        <v>907.984544046</v>
      </c>
      <c r="U22" s="3">
        <v>946.876738820889</v>
      </c>
      <c r="V22" s="3">
        <v>997.1830016806</v>
      </c>
      <c r="W22" s="3">
        <v>1053.63360476364</v>
      </c>
      <c r="X22" s="3">
        <v>1113.55869730825</v>
      </c>
      <c r="Y22" s="3">
        <v>1176.369272718</v>
      </c>
      <c r="Z22" s="3">
        <v>1242.40975221261</v>
      </c>
      <c r="AA22" s="3">
        <v>1314.59200780485</v>
      </c>
      <c r="AB22" s="3">
        <v>1395.84642877051</v>
      </c>
      <c r="AC22" s="3">
        <v>1486.96995039191</v>
      </c>
      <c r="AD22" s="3">
        <v>1588.493543962</v>
      </c>
      <c r="AE22" s="3">
        <v>1707.04693208677</v>
      </c>
      <c r="AF22" s="3">
        <v>1837.262071152</v>
      </c>
      <c r="AG22" s="3">
        <v>1952.24114399572</v>
      </c>
      <c r="AH22" s="3">
        <v>2036.908728789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735.1508373195001</v>
      </c>
      <c r="F23" s="3">
        <v>792.24406367567</v>
      </c>
      <c r="G23" s="3">
        <v>844.505137541234</v>
      </c>
      <c r="H23" s="3">
        <v>889.737824489966</v>
      </c>
      <c r="I23" s="3">
        <v>926.803624076344</v>
      </c>
      <c r="J23" s="3">
        <v>954.0612327275001</v>
      </c>
      <c r="K23" s="3">
        <v>971.119742307411</v>
      </c>
      <c r="L23" s="3">
        <v>984.668379394443</v>
      </c>
      <c r="M23" s="3">
        <v>1000.33092329247</v>
      </c>
      <c r="N23" s="3">
        <v>1018.54674657662</v>
      </c>
      <c r="O23" s="3">
        <v>1040.4037086535</v>
      </c>
      <c r="P23" s="3">
        <v>1065.23702673278</v>
      </c>
      <c r="Q23" s="3">
        <v>1092.05327336975</v>
      </c>
      <c r="R23" s="3">
        <v>1123.01560733031</v>
      </c>
      <c r="S23" s="3">
        <v>1161.73597543822</v>
      </c>
      <c r="T23" s="3">
        <v>1216.4135056795</v>
      </c>
      <c r="U23" s="3">
        <v>1290.36114421873</v>
      </c>
      <c r="V23" s="3">
        <v>1374.60868883136</v>
      </c>
      <c r="W23" s="3">
        <v>1461.7461613663</v>
      </c>
      <c r="X23" s="3">
        <v>1550.74546545411</v>
      </c>
      <c r="Y23" s="3">
        <v>1640.5359141245</v>
      </c>
      <c r="Z23" s="3">
        <v>1726.89413595971</v>
      </c>
      <c r="AA23" s="3">
        <v>1811.20910538449</v>
      </c>
      <c r="AB23" s="3">
        <v>1898.68986430221</v>
      </c>
      <c r="AC23" s="3">
        <v>1991.52128678262</v>
      </c>
      <c r="AD23" s="3">
        <v>2092.573771333</v>
      </c>
      <c r="AE23" s="3">
        <v>2215.61784924254</v>
      </c>
      <c r="AF23" s="3">
        <v>2346.39209479</v>
      </c>
      <c r="AG23" s="3">
        <v>2452.74850586979</v>
      </c>
      <c r="AH23" s="3">
        <v>2524.149888215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25.713768887</v>
      </c>
      <c r="F24" s="3">
        <v>27.5407389026436</v>
      </c>
      <c r="G24" s="3">
        <v>30.3651576285805</v>
      </c>
      <c r="H24" s="3">
        <v>36.4317550407392</v>
      </c>
      <c r="I24" s="3">
        <v>47.2319280796169</v>
      </c>
      <c r="J24" s="3">
        <v>60.9218052105</v>
      </c>
      <c r="K24" s="3">
        <v>71.9117189038171</v>
      </c>
      <c r="L24" s="3">
        <v>79.7855825323191</v>
      </c>
      <c r="M24" s="3">
        <v>87.30930186720801</v>
      </c>
      <c r="N24" s="3">
        <v>94.4884131262923</v>
      </c>
      <c r="O24" s="3">
        <v>100.7808707945</v>
      </c>
      <c r="P24" s="3">
        <v>105.188498439837</v>
      </c>
      <c r="Q24" s="3">
        <v>108.190679525593</v>
      </c>
      <c r="R24" s="3">
        <v>111.410416081357</v>
      </c>
      <c r="S24" s="3">
        <v>116.341418947978</v>
      </c>
      <c r="T24" s="3">
        <v>123.1278152425</v>
      </c>
      <c r="U24" s="3">
        <v>129.747743732808</v>
      </c>
      <c r="V24" s="3">
        <v>136.083096190425</v>
      </c>
      <c r="W24" s="3">
        <v>143.417637286369</v>
      </c>
      <c r="X24" s="3">
        <v>151.715694402983</v>
      </c>
      <c r="Y24" s="3">
        <v>158.661719141</v>
      </c>
      <c r="Z24" s="3">
        <v>161.858792376728</v>
      </c>
      <c r="AA24" s="3">
        <v>163.828815872539</v>
      </c>
      <c r="AB24" s="3">
        <v>168.316425201805</v>
      </c>
      <c r="AC24" s="3">
        <v>177.015649331499</v>
      </c>
      <c r="AD24" s="3">
        <v>190.911234127</v>
      </c>
      <c r="AE24" s="3">
        <v>209.447363926469</v>
      </c>
      <c r="AF24" s="3">
        <v>229.179006089</v>
      </c>
      <c r="AG24" s="3">
        <v>246.296585834818</v>
      </c>
      <c r="AH24" s="3">
        <v>260.611995835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63.561283268</v>
      </c>
      <c r="F25" s="3">
        <v>66.20914083418251</v>
      </c>
      <c r="G25" s="3">
        <v>70.9248102042893</v>
      </c>
      <c r="H25" s="3">
        <v>79.35350467524501</v>
      </c>
      <c r="I25" s="3">
        <v>93.011534925619</v>
      </c>
      <c r="J25" s="3">
        <v>110.896379457</v>
      </c>
      <c r="K25" s="3">
        <v>129.334825414491</v>
      </c>
      <c r="L25" s="3">
        <v>146.834638314734</v>
      </c>
      <c r="M25" s="3">
        <v>163.672922485702</v>
      </c>
      <c r="N25" s="3">
        <v>179.272275235135</v>
      </c>
      <c r="O25" s="3">
        <v>193.619992651</v>
      </c>
      <c r="P25" s="3">
        <v>206.100212620872</v>
      </c>
      <c r="Q25" s="3">
        <v>215.992000235639</v>
      </c>
      <c r="R25" s="3">
        <v>223.857004280638</v>
      </c>
      <c r="S25" s="3">
        <v>231.096725526629</v>
      </c>
      <c r="T25" s="3">
        <v>241.464911809</v>
      </c>
      <c r="U25" s="3">
        <v>257.305245328313</v>
      </c>
      <c r="V25" s="3">
        <v>275.569653858623</v>
      </c>
      <c r="W25" s="3">
        <v>293.215578119324</v>
      </c>
      <c r="X25" s="3">
        <v>309.737424116173</v>
      </c>
      <c r="Y25" s="3">
        <v>323.30555221</v>
      </c>
      <c r="Z25" s="3">
        <v>331.877661384132</v>
      </c>
      <c r="AA25" s="3">
        <v>338.321265707674</v>
      </c>
      <c r="AB25" s="3">
        <v>347.137753349</v>
      </c>
      <c r="AC25" s="3">
        <v>361.607422319728</v>
      </c>
      <c r="AD25" s="3">
        <v>386.153043711</v>
      </c>
      <c r="AE25" s="3">
        <v>423.630119033565</v>
      </c>
      <c r="AF25" s="3">
        <v>463.9368409165</v>
      </c>
      <c r="AG25" s="3">
        <v>497.637570826113</v>
      </c>
      <c r="AH25" s="3">
        <v>526.844229465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0.0025531063580046</v>
      </c>
      <c r="F28" s="3">
        <v>0.0021410625550975</v>
      </c>
      <c r="G28" s="3">
        <v>0.0017624665518052</v>
      </c>
      <c r="H28" s="3">
        <v>0.0014426493240649</v>
      </c>
      <c r="I28" s="3">
        <v>0.0012021653022789</v>
      </c>
      <c r="J28" s="3">
        <v>0.0010627693734066</v>
      </c>
      <c r="K28" s="3">
        <v>0.0009889517934828999</v>
      </c>
      <c r="L28" s="3">
        <v>0.0009298702137866</v>
      </c>
      <c r="M28" s="3">
        <v>0.0008835386265408</v>
      </c>
      <c r="N28" s="3">
        <v>0.000848459462005</v>
      </c>
      <c r="O28" s="3">
        <v>0.0008268158251126</v>
      </c>
      <c r="P28" s="3">
        <v>0.0008133836161844</v>
      </c>
      <c r="Q28" s="3">
        <v>0.0008031111872832</v>
      </c>
      <c r="R28" s="3">
        <v>0.0007950140124452</v>
      </c>
      <c r="S28" s="3">
        <v>0.0007855997598436</v>
      </c>
      <c r="T28" s="3">
        <v>0.0007734253835876001</v>
      </c>
      <c r="U28" s="3">
        <v>0.0007532032897221</v>
      </c>
      <c r="V28" s="3">
        <v>0.0007253120176729</v>
      </c>
      <c r="W28" s="3">
        <v>0.0006953579537291</v>
      </c>
      <c r="X28" s="3">
        <v>0.0006684866046529001</v>
      </c>
      <c r="Y28" s="3">
        <v>0.0006495256533252</v>
      </c>
      <c r="Z28" s="3">
        <v>0.0006380404169554</v>
      </c>
      <c r="AA28" s="3">
        <v>0.0006299946176683</v>
      </c>
      <c r="AB28" s="3">
        <v>0.0006229091527379</v>
      </c>
      <c r="AC28" s="3">
        <v>0.0006151384706221999</v>
      </c>
      <c r="AD28" s="3">
        <v>0.000606917444653</v>
      </c>
      <c r="AE28" s="3">
        <v>0.0005951225912097</v>
      </c>
      <c r="AF28" s="3">
        <v>0.0005844638343755</v>
      </c>
      <c r="AG28" s="3">
        <v>0.0005777367461836</v>
      </c>
      <c r="AH28" s="3">
        <v>0.0005724271008692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0.0019273206585496</v>
      </c>
      <c r="F29" s="3">
        <v>0.00162344322042</v>
      </c>
      <c r="G29" s="3">
        <v>0.0013441495792495</v>
      </c>
      <c r="H29" s="3">
        <v>0.0011077887842116</v>
      </c>
      <c r="I29" s="3">
        <v>0.0009289531006413</v>
      </c>
      <c r="J29" s="3">
        <v>0.0008232206312317</v>
      </c>
      <c r="K29" s="3">
        <v>0.0007659585733809</v>
      </c>
      <c r="L29" s="3">
        <v>0.0007208400429124</v>
      </c>
      <c r="M29" s="3">
        <v>0.0006852779363907999</v>
      </c>
      <c r="N29" s="3">
        <v>0.0006570046159518</v>
      </c>
      <c r="O29" s="3">
        <v>0.0006365601220564</v>
      </c>
      <c r="P29" s="3">
        <v>0.0006209408165631</v>
      </c>
      <c r="Q29" s="3">
        <v>0.0006081382441805</v>
      </c>
      <c r="R29" s="3">
        <v>0.0005974775384251</v>
      </c>
      <c r="S29" s="3">
        <v>0.0005864539191482</v>
      </c>
      <c r="T29" s="3">
        <v>0.0005740049404721</v>
      </c>
      <c r="U29" s="3">
        <v>0.0005579110933196</v>
      </c>
      <c r="V29" s="3">
        <v>0.000539193284624</v>
      </c>
      <c r="W29" s="3">
        <v>0.0005206562965596</v>
      </c>
      <c r="X29" s="3">
        <v>0.0005047943877582</v>
      </c>
      <c r="Y29" s="3">
        <v>0.0004938000336866</v>
      </c>
      <c r="Z29" s="3">
        <v>0.0004871304218622</v>
      </c>
      <c r="AA29" s="3">
        <v>0.0004827105583691</v>
      </c>
      <c r="AB29" s="3">
        <v>0.0004789196012926</v>
      </c>
      <c r="AC29" s="3">
        <v>0.0004748099196932</v>
      </c>
      <c r="AD29" s="3">
        <v>0.0004708920894913</v>
      </c>
      <c r="AE29" s="3">
        <v>0.0004657887423765</v>
      </c>
      <c r="AF29" s="3">
        <v>0.0004605509836984</v>
      </c>
      <c r="AG29" s="3">
        <v>0.0004545528266556</v>
      </c>
      <c r="AH29" s="3">
        <v>0.0004468492113861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0.0055733982154531</v>
      </c>
      <c r="F30" s="3">
        <v>0.0047226827412606</v>
      </c>
      <c r="G30" s="3">
        <v>0.0039452207371309</v>
      </c>
      <c r="H30" s="3">
        <v>0.0032813199281156</v>
      </c>
      <c r="I30" s="3">
        <v>0.002771288039266</v>
      </c>
      <c r="J30" s="3">
        <v>0.0024554327956335</v>
      </c>
      <c r="K30" s="3">
        <v>0.0022629336566825</v>
      </c>
      <c r="L30" s="3">
        <v>0.0020997392639594</v>
      </c>
      <c r="M30" s="3">
        <v>0.0019713111156396</v>
      </c>
      <c r="N30" s="3">
        <v>0.001883110709898</v>
      </c>
      <c r="O30" s="3">
        <v>0.0018405995449098</v>
      </c>
      <c r="P30" s="3">
        <v>0.0018271622888539</v>
      </c>
      <c r="Q30" s="3">
        <v>0.0018199083170079</v>
      </c>
      <c r="R30" s="3">
        <v>0.0018148861881957</v>
      </c>
      <c r="S30" s="3">
        <v>0.0018081444612407</v>
      </c>
      <c r="T30" s="3">
        <v>0.0017957316949665</v>
      </c>
      <c r="U30" s="3">
        <v>0.0017513280184853</v>
      </c>
      <c r="V30" s="3">
        <v>0.0016679365461564</v>
      </c>
      <c r="W30" s="3">
        <v>0.0015705903146746</v>
      </c>
      <c r="X30" s="3">
        <v>0.0014843223607346</v>
      </c>
      <c r="Y30" s="3">
        <v>0.0014341657210311</v>
      </c>
      <c r="Z30" s="3">
        <v>0.0014145629094127</v>
      </c>
      <c r="AA30" s="3">
        <v>0.0014010660123655</v>
      </c>
      <c r="AB30" s="3">
        <v>0.0013903724255409</v>
      </c>
      <c r="AC30" s="3">
        <v>0.0013791795445904</v>
      </c>
      <c r="AD30" s="3">
        <v>0.0013641847651652</v>
      </c>
      <c r="AE30" s="3">
        <v>0.0013345612193641</v>
      </c>
      <c r="AF30" s="3">
        <v>0.0013079760996903</v>
      </c>
      <c r="AG30" s="3">
        <v>0.0012969123422678</v>
      </c>
      <c r="AH30" s="3">
        <v>0.001288799309761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0.0043802834289182</v>
      </c>
      <c r="F31" s="3">
        <v>0.0036849516831916</v>
      </c>
      <c r="G31" s="3">
        <v>0.0030495208693491</v>
      </c>
      <c r="H31" s="3">
        <v>0.0025089634423589</v>
      </c>
      <c r="I31" s="3">
        <v>0.0020982518571893</v>
      </c>
      <c r="J31" s="3">
        <v>0.0018523585688084</v>
      </c>
      <c r="K31" s="3">
        <v>0.0017136744453514</v>
      </c>
      <c r="L31" s="3">
        <v>0.0016005970918925</v>
      </c>
      <c r="M31" s="3">
        <v>0.0015121090688085</v>
      </c>
      <c r="N31" s="3">
        <v>0.0014471929364759</v>
      </c>
      <c r="O31" s="3">
        <v>0.0014048312552715</v>
      </c>
      <c r="P31" s="3">
        <v>0.0013786208349179</v>
      </c>
      <c r="Q31" s="3">
        <v>0.0013600384566279</v>
      </c>
      <c r="R31" s="3">
        <v>0.0013448866380136</v>
      </c>
      <c r="S31" s="3">
        <v>0.0013289678966869</v>
      </c>
      <c r="T31" s="3">
        <v>0.0013080847502599</v>
      </c>
      <c r="U31" s="3">
        <v>0.0012723256807008</v>
      </c>
      <c r="V31" s="3">
        <v>0.0012222557646932</v>
      </c>
      <c r="W31" s="3">
        <v>0.0011693924119224</v>
      </c>
      <c r="X31" s="3">
        <v>0.0011252530320737</v>
      </c>
      <c r="Y31" s="3">
        <v>0.0011013550348324</v>
      </c>
      <c r="Z31" s="3">
        <v>0.001093527199831</v>
      </c>
      <c r="AA31" s="3">
        <v>0.0010886010718335</v>
      </c>
      <c r="AB31" s="3">
        <v>0.0010845982082226</v>
      </c>
      <c r="AC31" s="3">
        <v>0.001079540166381</v>
      </c>
      <c r="AD31" s="3">
        <v>0.0010714485036914</v>
      </c>
      <c r="AE31" s="3">
        <v>0.0010466145759333</v>
      </c>
      <c r="AF31" s="3">
        <v>0.0010242064611754</v>
      </c>
      <c r="AG31" s="3">
        <v>0.0010208261922274</v>
      </c>
      <c r="AH31" s="3">
        <v>0.0010239388296217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0.0142052910860834</v>
      </c>
      <c r="F32" s="3">
        <v>0.0128901612619475</v>
      </c>
      <c r="G32" s="3">
        <v>0.0116232836152069</v>
      </c>
      <c r="H32" s="3">
        <v>0.0104087819719685</v>
      </c>
      <c r="I32" s="3">
        <v>0.0092507801583392</v>
      </c>
      <c r="J32" s="3">
        <v>0.008153402000426</v>
      </c>
      <c r="K32" s="3">
        <v>0.007010407214686</v>
      </c>
      <c r="L32" s="3">
        <v>0.0058121735402029</v>
      </c>
      <c r="M32" s="3">
        <v>0.0047077518370238</v>
      </c>
      <c r="N32" s="3">
        <v>0.0038461929651959</v>
      </c>
      <c r="O32" s="3">
        <v>0.0033765477847663</v>
      </c>
      <c r="P32" s="3">
        <v>0.0031800727696861</v>
      </c>
      <c r="Q32" s="3">
        <v>0.0030304522877791</v>
      </c>
      <c r="R32" s="3">
        <v>0.0029153790399016</v>
      </c>
      <c r="S32" s="3">
        <v>0.00282254572691</v>
      </c>
      <c r="T32" s="3">
        <v>0.0027396450496607</v>
      </c>
      <c r="U32" s="3">
        <v>0.0026642289747122</v>
      </c>
      <c r="V32" s="3">
        <v>0.0025994518791054</v>
      </c>
      <c r="W32" s="3">
        <v>0.00254141007942</v>
      </c>
      <c r="X32" s="3">
        <v>0.0024861998922356</v>
      </c>
      <c r="Y32" s="3">
        <v>0.0024299176341318</v>
      </c>
      <c r="Z32" s="3">
        <v>0.0023689080487818</v>
      </c>
      <c r="AA32" s="3">
        <v>0.0023049027362015</v>
      </c>
      <c r="AB32" s="3">
        <v>0.0022420782974842</v>
      </c>
      <c r="AC32" s="3">
        <v>0.0021846113337235</v>
      </c>
      <c r="AD32" s="3">
        <v>0.0021366784460127</v>
      </c>
      <c r="AE32" s="3">
        <v>0.0020923650703914</v>
      </c>
      <c r="AF32" s="3">
        <v>0.002060902241825</v>
      </c>
      <c r="AG32" s="3">
        <v>0.0020474662259029</v>
      </c>
      <c r="AH32" s="3">
        <v>0.0020430075385273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0.0111569230864667</v>
      </c>
      <c r="F33" s="3">
        <v>0.0100343192751053</v>
      </c>
      <c r="G33" s="3">
        <v>0.008965333476603001</v>
      </c>
      <c r="H33" s="3">
        <v>0.0079560868031476</v>
      </c>
      <c r="I33" s="3">
        <v>0.0070127003669265</v>
      </c>
      <c r="J33" s="3">
        <v>0.0061412952801275</v>
      </c>
      <c r="K33" s="3">
        <v>0.0052669672833857</v>
      </c>
      <c r="L33" s="3">
        <v>0.0043754337815966</v>
      </c>
      <c r="M33" s="3">
        <v>0.0035637483833383</v>
      </c>
      <c r="N33" s="3">
        <v>0.0029289646971891</v>
      </c>
      <c r="O33" s="3">
        <v>0.0025681363317269</v>
      </c>
      <c r="P33" s="3">
        <v>0.0023954929171015</v>
      </c>
      <c r="Q33" s="3">
        <v>0.0022578212911871</v>
      </c>
      <c r="R33" s="3">
        <v>0.0021510108741489</v>
      </c>
      <c r="S33" s="3">
        <v>0.002070951086152</v>
      </c>
      <c r="T33" s="3">
        <v>0.0020135313473616</v>
      </c>
      <c r="U33" s="3">
        <v>0.0019719181234382</v>
      </c>
      <c r="V33" s="3">
        <v>0.0019393557186675</v>
      </c>
      <c r="W33" s="3">
        <v>0.0019118503111519</v>
      </c>
      <c r="X33" s="3">
        <v>0.0018854080789939</v>
      </c>
      <c r="Y33" s="3">
        <v>0.001856035200296</v>
      </c>
      <c r="Z33" s="3">
        <v>0.0018213660671537</v>
      </c>
      <c r="AA33" s="3">
        <v>0.0017828736149333</v>
      </c>
      <c r="AB33" s="3">
        <v>0.0017423218366436</v>
      </c>
      <c r="AC33" s="3">
        <v>0.0017014747252937</v>
      </c>
      <c r="AD33" s="3">
        <v>0.0016620962738925</v>
      </c>
      <c r="AE33" s="3">
        <v>0.0016167337669046</v>
      </c>
      <c r="AF33" s="3">
        <v>0.0015864308410257</v>
      </c>
      <c r="AG33" s="3">
        <v>0.0015818572528298</v>
      </c>
      <c r="AH33" s="3">
        <v>0.0015899203408022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0.0375879499962443</v>
      </c>
      <c r="F34" s="3">
        <v>0.0354210977930964</v>
      </c>
      <c r="G34" s="3">
        <v>0.0332851991767469</v>
      </c>
      <c r="H34" s="3">
        <v>0.0312935313673004</v>
      </c>
      <c r="I34" s="3">
        <v>0.0295017852173204</v>
      </c>
      <c r="J34" s="3">
        <v>0.0278661499525969</v>
      </c>
      <c r="K34" s="3">
        <v>0.0255698337266166</v>
      </c>
      <c r="L34" s="3">
        <v>0.0224334539188492</v>
      </c>
      <c r="M34" s="3">
        <v>0.0191408089419652</v>
      </c>
      <c r="N34" s="3">
        <v>0.016128869138523</v>
      </c>
      <c r="O34" s="3">
        <v>0.0138336148856206</v>
      </c>
      <c r="P34" s="3">
        <v>0.0121276371037587</v>
      </c>
      <c r="Q34" s="3">
        <v>0.0105908271254958</v>
      </c>
      <c r="R34" s="3">
        <v>0.009300530642285899</v>
      </c>
      <c r="S34" s="3">
        <v>0.008255315229955399</v>
      </c>
      <c r="T34" s="3">
        <v>0.007369474735413</v>
      </c>
      <c r="U34" s="3">
        <v>0.0064668609870618</v>
      </c>
      <c r="V34" s="3">
        <v>0.005563117407394</v>
      </c>
      <c r="W34" s="3">
        <v>0.004772646402294</v>
      </c>
      <c r="X34" s="3">
        <v>0.004158397694211</v>
      </c>
      <c r="Y34" s="3">
        <v>0.0038084640958897</v>
      </c>
      <c r="Z34" s="3">
        <v>0.0036360587501903</v>
      </c>
      <c r="AA34" s="3">
        <v>0.00349037685426</v>
      </c>
      <c r="AB34" s="3">
        <v>0.0033862949698589</v>
      </c>
      <c r="AC34" s="3">
        <v>0.0033210143118626</v>
      </c>
      <c r="AD34" s="3">
        <v>0.0032896808134147</v>
      </c>
      <c r="AE34" s="3">
        <v>0.0032560888613772</v>
      </c>
      <c r="AF34" s="3">
        <v>0.0032049814740093</v>
      </c>
      <c r="AG34" s="3">
        <v>0.003149082565331</v>
      </c>
      <c r="AH34" s="3">
        <v>0.0030866295877508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0.0286255470996209</v>
      </c>
      <c r="F35" s="3">
        <v>0.026899478599771</v>
      </c>
      <c r="G35" s="3">
        <v>0.0251600737755571</v>
      </c>
      <c r="H35" s="3">
        <v>0.0234972948544632</v>
      </c>
      <c r="I35" s="3">
        <v>0.0219640342722591</v>
      </c>
      <c r="J35" s="3">
        <v>0.0205768918481717</v>
      </c>
      <c r="K35" s="3">
        <v>0.0188127481723508</v>
      </c>
      <c r="L35" s="3">
        <v>0.0165055012924192</v>
      </c>
      <c r="M35" s="3">
        <v>0.0140980019877585</v>
      </c>
      <c r="N35" s="3">
        <v>0.0118995532053326</v>
      </c>
      <c r="O35" s="3">
        <v>0.0102139979822992</v>
      </c>
      <c r="P35" s="3">
        <v>0.008944108162056799</v>
      </c>
      <c r="Q35" s="3">
        <v>0.0077948297966382</v>
      </c>
      <c r="R35" s="3">
        <v>0.0068147911111099</v>
      </c>
      <c r="S35" s="3">
        <v>0.0060152425495694</v>
      </c>
      <c r="T35" s="3">
        <v>0.0053596478715213</v>
      </c>
      <c r="U35" s="3">
        <v>0.0047185712012921</v>
      </c>
      <c r="V35" s="3">
        <v>0.004073748490096</v>
      </c>
      <c r="W35" s="3">
        <v>0.0035059604260191</v>
      </c>
      <c r="X35" s="3">
        <v>0.0030670070326681</v>
      </c>
      <c r="Y35" s="3">
        <v>0.0028214570156411</v>
      </c>
      <c r="Z35" s="3">
        <v>0.0027048151483695</v>
      </c>
      <c r="AA35" s="3">
        <v>0.0026060475983107</v>
      </c>
      <c r="AB35" s="3">
        <v>0.0025330766753532</v>
      </c>
      <c r="AC35" s="3">
        <v>0.0024850978203561</v>
      </c>
      <c r="AD35" s="3">
        <v>0.0024597721427112</v>
      </c>
      <c r="AE35" s="3">
        <v>0.0024240324186068</v>
      </c>
      <c r="AF35" s="3">
        <v>0.0023780546597339</v>
      </c>
      <c r="AG35" s="3">
        <v>0.0023429004419468</v>
      </c>
      <c r="AH35" s="3">
        <v>0.0023108890579854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0.0465722114131657</v>
      </c>
      <c r="F36" s="3">
        <v>0.0460725386820449</v>
      </c>
      <c r="G36" s="3">
        <v>0.0455688684087344</v>
      </c>
      <c r="H36" s="3">
        <v>0.0450553197439804</v>
      </c>
      <c r="I36" s="3">
        <v>0.044536991219325</v>
      </c>
      <c r="J36" s="3">
        <v>0.0440274467297966</v>
      </c>
      <c r="K36" s="3">
        <v>0.0435514511949616</v>
      </c>
      <c r="L36" s="3">
        <v>0.0431010643073725</v>
      </c>
      <c r="M36" s="3">
        <v>0.0426436543835888</v>
      </c>
      <c r="N36" s="3">
        <v>0.042148329727232</v>
      </c>
      <c r="O36" s="3">
        <v>0.0415772550818861</v>
      </c>
      <c r="P36" s="3">
        <v>0.0403352288927806</v>
      </c>
      <c r="Q36" s="3">
        <v>0.0381528189097345</v>
      </c>
      <c r="R36" s="3">
        <v>0.0355120441776825</v>
      </c>
      <c r="S36" s="3">
        <v>0.0329052430514976</v>
      </c>
      <c r="T36" s="3">
        <v>0.0308044604017139</v>
      </c>
      <c r="U36" s="3">
        <v>0.0284071982795217</v>
      </c>
      <c r="V36" s="3">
        <v>0.0250751352383596</v>
      </c>
      <c r="W36" s="3">
        <v>0.021428223730337</v>
      </c>
      <c r="X36" s="3">
        <v>0.0180107201063044</v>
      </c>
      <c r="Y36" s="3">
        <v>0.0154137384867541</v>
      </c>
      <c r="Z36" s="3">
        <v>0.0135531102836358</v>
      </c>
      <c r="AA36" s="3">
        <v>0.0119148225184617</v>
      </c>
      <c r="AB36" s="3">
        <v>0.0104905655227294</v>
      </c>
      <c r="AC36" s="3">
        <v>0.0092469798707041</v>
      </c>
      <c r="AD36" s="3">
        <v>0.0081295580293576</v>
      </c>
      <c r="AE36" s="3">
        <v>0.0071209247523066</v>
      </c>
      <c r="AF36" s="3">
        <v>0.0062679463662307</v>
      </c>
      <c r="AG36" s="3">
        <v>0.005535815699127</v>
      </c>
      <c r="AH36" s="3">
        <v>0.0048660312905948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0.0341751516086641</v>
      </c>
      <c r="F37" s="3">
        <v>0.0336449375983461</v>
      </c>
      <c r="G37" s="3">
        <v>0.0331433732131623</v>
      </c>
      <c r="H37" s="3">
        <v>0.0326705303691747</v>
      </c>
      <c r="I37" s="3">
        <v>0.0322310291627022</v>
      </c>
      <c r="J37" s="3">
        <v>0.0318342796964262</v>
      </c>
      <c r="K37" s="3">
        <v>0.0315022123564326</v>
      </c>
      <c r="L37" s="3">
        <v>0.0312236025628359</v>
      </c>
      <c r="M37" s="3">
        <v>0.0309603221011593</v>
      </c>
      <c r="N37" s="3">
        <v>0.0306750428046926</v>
      </c>
      <c r="O37" s="3">
        <v>0.0303232713725614</v>
      </c>
      <c r="P37" s="3">
        <v>0.0294631813559587</v>
      </c>
      <c r="Q37" s="3">
        <v>0.0279088824949107</v>
      </c>
      <c r="R37" s="3">
        <v>0.0260350162089476</v>
      </c>
      <c r="S37" s="3">
        <v>0.0242246040042606</v>
      </c>
      <c r="T37" s="3">
        <v>0.0227817353557945</v>
      </c>
      <c r="U37" s="3">
        <v>0.021014231535599</v>
      </c>
      <c r="V37" s="3">
        <v>0.0184975080763305</v>
      </c>
      <c r="W37" s="3">
        <v>0.015774333089079</v>
      </c>
      <c r="X37" s="3">
        <v>0.0132511001352192</v>
      </c>
      <c r="Y37" s="3">
        <v>0.0113473092216801</v>
      </c>
      <c r="Z37" s="3">
        <v>0.009984130754973701</v>
      </c>
      <c r="AA37" s="3">
        <v>0.008774730542579399</v>
      </c>
      <c r="AB37" s="3">
        <v>0.0077196363792292</v>
      </c>
      <c r="AC37" s="3">
        <v>0.0067994622654443</v>
      </c>
      <c r="AD37" s="3">
        <v>0.0059773998032871</v>
      </c>
      <c r="AE37" s="3">
        <v>0.0052377797883618</v>
      </c>
      <c r="AF37" s="3">
        <v>0.0046084287542827</v>
      </c>
      <c r="AG37" s="3">
        <v>0.0040611822736943</v>
      </c>
      <c r="AH37" s="3">
        <v>0.0035523783603124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0.0534720955022417</v>
      </c>
      <c r="F38" s="3">
        <v>0.0528718362262346</v>
      </c>
      <c r="G38" s="3">
        <v>0.0522927480875798</v>
      </c>
      <c r="H38" s="3">
        <v>0.0517336252372261</v>
      </c>
      <c r="I38" s="3">
        <v>0.0511932562542475</v>
      </c>
      <c r="J38" s="3">
        <v>0.0506756171981692</v>
      </c>
      <c r="K38" s="3">
        <v>0.0501703718651218</v>
      </c>
      <c r="L38" s="3">
        <v>0.0496689517714088</v>
      </c>
      <c r="M38" s="3">
        <v>0.0491796212574083</v>
      </c>
      <c r="N38" s="3">
        <v>0.0487067891089215</v>
      </c>
      <c r="O38" s="3">
        <v>0.0482514689532731</v>
      </c>
      <c r="P38" s="3">
        <v>0.0478141395713645</v>
      </c>
      <c r="Q38" s="3">
        <v>0.0473924221430921</v>
      </c>
      <c r="R38" s="3">
        <v>0.0469824566370217</v>
      </c>
      <c r="S38" s="3">
        <v>0.0465810642820492</v>
      </c>
      <c r="T38" s="3">
        <v>0.0461840701092908</v>
      </c>
      <c r="U38" s="3">
        <v>0.0457993475665959</v>
      </c>
      <c r="V38" s="3">
        <v>0.0454240131874541</v>
      </c>
      <c r="W38" s="3">
        <v>0.0450365898770631</v>
      </c>
      <c r="X38" s="3">
        <v>0.044617125640346</v>
      </c>
      <c r="Y38" s="3">
        <v>0.0441470228809185</v>
      </c>
      <c r="Z38" s="3">
        <v>0.0429901140261163</v>
      </c>
      <c r="AA38" s="3">
        <v>0.0408396447637485</v>
      </c>
      <c r="AB38" s="3">
        <v>0.0381584376681619</v>
      </c>
      <c r="AC38" s="3">
        <v>0.035413157354361</v>
      </c>
      <c r="AD38" s="3">
        <v>0.0331159374086788</v>
      </c>
      <c r="AE38" s="3">
        <v>0.031203340655002</v>
      </c>
      <c r="AF38" s="3">
        <v>0.0298188346799002</v>
      </c>
      <c r="AG38" s="3">
        <v>0.0290652380979769</v>
      </c>
      <c r="AH38" s="3">
        <v>0.0286897631760134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0.0381201837759127</v>
      </c>
      <c r="F39" s="3">
        <v>0.0375388394082692</v>
      </c>
      <c r="G39" s="3">
        <v>0.0369979631488242</v>
      </c>
      <c r="H39" s="3">
        <v>0.0365044474591174</v>
      </c>
      <c r="I39" s="3">
        <v>0.036065655917608</v>
      </c>
      <c r="J39" s="3">
        <v>0.0356912351596279</v>
      </c>
      <c r="K39" s="3">
        <v>0.035371343385182</v>
      </c>
      <c r="L39" s="3">
        <v>0.0350821887316532</v>
      </c>
      <c r="M39" s="3">
        <v>0.0348145286290416</v>
      </c>
      <c r="N39" s="3">
        <v>0.0345595807464267</v>
      </c>
      <c r="O39" s="3">
        <v>0.0343080387378164</v>
      </c>
      <c r="P39" s="3">
        <v>0.0340610189738959</v>
      </c>
      <c r="Q39" s="3">
        <v>0.0338222925932735</v>
      </c>
      <c r="R39" s="3">
        <v>0.0335851085983249</v>
      </c>
      <c r="S39" s="3">
        <v>0.0333415409484329</v>
      </c>
      <c r="T39" s="3">
        <v>0.0330840565156387</v>
      </c>
      <c r="U39" s="3">
        <v>0.0328097304974545</v>
      </c>
      <c r="V39" s="3">
        <v>0.0325154984849699</v>
      </c>
      <c r="W39" s="3">
        <v>0.0321951122855941</v>
      </c>
      <c r="X39" s="3">
        <v>0.0318447636494935</v>
      </c>
      <c r="Y39" s="3">
        <v>0.0314617829757993</v>
      </c>
      <c r="Z39" s="3">
        <v>0.0305790508596934</v>
      </c>
      <c r="AA39" s="3">
        <v>0.0289731240473157</v>
      </c>
      <c r="AB39" s="3">
        <v>0.0269988496996001</v>
      </c>
      <c r="AC39" s="3">
        <v>0.0250128011148973</v>
      </c>
      <c r="AD39" s="3">
        <v>0.0234055916386212</v>
      </c>
      <c r="AE39" s="3">
        <v>0.0221755806342115</v>
      </c>
      <c r="AF39" s="3">
        <v>0.021325157995704</v>
      </c>
      <c r="AG39" s="3">
        <v>0.0208614692826391</v>
      </c>
      <c r="AH39" s="3">
        <v>0.0206469691015054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0.0588119096004173</v>
      </c>
      <c r="F40" s="3">
        <v>0.0581781773935481</v>
      </c>
      <c r="G40" s="3">
        <v>0.0575670344483436</v>
      </c>
      <c r="H40" s="3">
        <v>0.056979762752831</v>
      </c>
      <c r="I40" s="3">
        <v>0.056414167736421</v>
      </c>
      <c r="J40" s="3">
        <v>0.0558677396828743</v>
      </c>
      <c r="K40" s="3">
        <v>0.0553406445193487</v>
      </c>
      <c r="L40" s="3">
        <v>0.0548289010455572</v>
      </c>
      <c r="M40" s="3">
        <v>0.0543283550860077</v>
      </c>
      <c r="N40" s="3">
        <v>0.0538368578941533</v>
      </c>
      <c r="O40" s="3">
        <v>0.0533501631730669</v>
      </c>
      <c r="P40" s="3">
        <v>0.0528543719197426</v>
      </c>
      <c r="Q40" s="3">
        <v>0.0523518514783838</v>
      </c>
      <c r="R40" s="3">
        <v>0.0518602079108898</v>
      </c>
      <c r="S40" s="3">
        <v>0.051396287611361</v>
      </c>
      <c r="T40" s="3">
        <v>0.0509806067233301</v>
      </c>
      <c r="U40" s="3">
        <v>0.0506006939383698</v>
      </c>
      <c r="V40" s="3">
        <v>0.0502332722662332</v>
      </c>
      <c r="W40" s="3">
        <v>0.0498842843932382</v>
      </c>
      <c r="X40" s="3">
        <v>0.0495579806981052</v>
      </c>
      <c r="Y40" s="3">
        <v>0.0492576695821072</v>
      </c>
      <c r="Z40" s="3">
        <v>0.0489839789517444</v>
      </c>
      <c r="AA40" s="3">
        <v>0.0487285531122494</v>
      </c>
      <c r="AB40" s="3">
        <v>0.0484818524877686</v>
      </c>
      <c r="AC40" s="3">
        <v>0.0482350987027271</v>
      </c>
      <c r="AD40" s="3">
        <v>0.0479792307699601</v>
      </c>
      <c r="AE40" s="3">
        <v>0.0476576024318073</v>
      </c>
      <c r="AF40" s="3">
        <v>0.0473908177064383</v>
      </c>
      <c r="AG40" s="3">
        <v>0.0472448177405116</v>
      </c>
      <c r="AH40" s="3">
        <v>0.0471448568969877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0.040931676476513</v>
      </c>
      <c r="F41" s="3">
        <v>0.040347021317121</v>
      </c>
      <c r="G41" s="3">
        <v>0.03980401441562</v>
      </c>
      <c r="H41" s="3">
        <v>0.0393123547318757</v>
      </c>
      <c r="I41" s="3">
        <v>0.0388805834814407</v>
      </c>
      <c r="J41" s="3">
        <v>0.0385166173438728</v>
      </c>
      <c r="K41" s="3">
        <v>0.0382110514098749</v>
      </c>
      <c r="L41" s="3">
        <v>0.0379404927733457</v>
      </c>
      <c r="M41" s="3">
        <v>0.0376939268441593</v>
      </c>
      <c r="N41" s="3">
        <v>0.0374610701427815</v>
      </c>
      <c r="O41" s="3">
        <v>0.0372306963045114</v>
      </c>
      <c r="P41" s="3">
        <v>0.0370027091647774</v>
      </c>
      <c r="Q41" s="3">
        <v>0.0367819881815002</v>
      </c>
      <c r="R41" s="3">
        <v>0.0365631834601747</v>
      </c>
      <c r="S41" s="3">
        <v>0.0363398686232017</v>
      </c>
      <c r="T41" s="3">
        <v>0.036107076676005</v>
      </c>
      <c r="U41" s="3">
        <v>0.0358339015261894</v>
      </c>
      <c r="V41" s="3">
        <v>0.0355135602028401</v>
      </c>
      <c r="W41" s="3">
        <v>0.0351788688289853</v>
      </c>
      <c r="X41" s="3">
        <v>0.034863219928383</v>
      </c>
      <c r="Y41" s="3">
        <v>0.0345999333474658</v>
      </c>
      <c r="Z41" s="3">
        <v>0.0343735380869305</v>
      </c>
      <c r="AA41" s="3">
        <v>0.03415285336979</v>
      </c>
      <c r="AB41" s="3">
        <v>0.0339467072053572</v>
      </c>
      <c r="AC41" s="3">
        <v>0.0337632092486007</v>
      </c>
      <c r="AD41" s="3">
        <v>0.0336103533633144</v>
      </c>
      <c r="AE41" s="3">
        <v>0.0334634804902107</v>
      </c>
      <c r="AF41" s="3">
        <v>0.0333415337992738</v>
      </c>
      <c r="AG41" s="3">
        <v>0.0332459315531495</v>
      </c>
      <c r="AH41" s="3">
        <v>0.0331486832938203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0.0617471014645141</v>
      </c>
      <c r="F42" s="3">
        <v>0.0611999946993574</v>
      </c>
      <c r="G42" s="3">
        <v>0.0606509699057513</v>
      </c>
      <c r="H42" s="3">
        <v>0.0601001015501792</v>
      </c>
      <c r="I42" s="3">
        <v>0.059547099001458</v>
      </c>
      <c r="J42" s="3">
        <v>0.0589976819343179</v>
      </c>
      <c r="K42" s="3">
        <v>0.0584386879490416</v>
      </c>
      <c r="L42" s="3">
        <v>0.0578620397558037</v>
      </c>
      <c r="M42" s="3">
        <v>0.0572838877070872</v>
      </c>
      <c r="N42" s="3">
        <v>0.0567198640167474</v>
      </c>
      <c r="O42" s="3">
        <v>0.0561818010121708</v>
      </c>
      <c r="P42" s="3">
        <v>0.055621961871547</v>
      </c>
      <c r="Q42" s="3">
        <v>0.0550181166891502</v>
      </c>
      <c r="R42" s="3">
        <v>0.0544165103633319</v>
      </c>
      <c r="S42" s="3">
        <v>0.0538641524896378</v>
      </c>
      <c r="T42" s="3">
        <v>0.0534109627652678</v>
      </c>
      <c r="U42" s="3">
        <v>0.0530497982090856</v>
      </c>
      <c r="V42" s="3">
        <v>0.0527282350996222</v>
      </c>
      <c r="W42" s="3">
        <v>0.0524314723707534</v>
      </c>
      <c r="X42" s="3">
        <v>0.0521469251645898</v>
      </c>
      <c r="Y42" s="3">
        <v>0.0518622571899192</v>
      </c>
      <c r="Z42" s="3">
        <v>0.0515396691922662</v>
      </c>
      <c r="AA42" s="3">
        <v>0.0511798793300919</v>
      </c>
      <c r="AB42" s="3">
        <v>0.050827755480419</v>
      </c>
      <c r="AC42" s="3">
        <v>0.0505301233302717</v>
      </c>
      <c r="AD42" s="3">
        <v>0.0503374268916176</v>
      </c>
      <c r="AE42" s="3">
        <v>0.050187242416453</v>
      </c>
      <c r="AF42" s="3">
        <v>0.0500774249167567</v>
      </c>
      <c r="AG42" s="3">
        <v>0.0499246033772149</v>
      </c>
      <c r="AH42" s="3">
        <v>0.04965945356619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0.0427315186208353</v>
      </c>
      <c r="F43" s="3">
        <v>0.0421893417021355</v>
      </c>
      <c r="G43" s="3">
        <v>0.0416808446259163</v>
      </c>
      <c r="H43" s="3">
        <v>0.0412146148882604</v>
      </c>
      <c r="I43" s="3">
        <v>0.0407987220483393</v>
      </c>
      <c r="J43" s="3">
        <v>0.0404461254138157</v>
      </c>
      <c r="K43" s="3">
        <v>0.0401423349162971</v>
      </c>
      <c r="L43" s="3">
        <v>0.0398619227031969</v>
      </c>
      <c r="M43" s="3">
        <v>0.0396034350056308</v>
      </c>
      <c r="N43" s="3">
        <v>0.0393656181817699</v>
      </c>
      <c r="O43" s="3">
        <v>0.0391445881526115</v>
      </c>
      <c r="P43" s="3">
        <v>0.0389273395752828</v>
      </c>
      <c r="Q43" s="3">
        <v>0.0387065562911089</v>
      </c>
      <c r="R43" s="3">
        <v>0.0384840389522601</v>
      </c>
      <c r="S43" s="3">
        <v>0.0382614106019254</v>
      </c>
      <c r="T43" s="3">
        <v>0.0380416146430352</v>
      </c>
      <c r="U43" s="3">
        <v>0.0377958387647959</v>
      </c>
      <c r="V43" s="3">
        <v>0.0375093642161308</v>
      </c>
      <c r="W43" s="3">
        <v>0.0372088065016815</v>
      </c>
      <c r="X43" s="3">
        <v>0.0369223401984745</v>
      </c>
      <c r="Y43" s="3">
        <v>0.0366781496472447</v>
      </c>
      <c r="Z43" s="3">
        <v>0.0364321335204142</v>
      </c>
      <c r="AA43" s="3">
        <v>0.0361514657788505</v>
      </c>
      <c r="AB43" s="3">
        <v>0.0358803830405016</v>
      </c>
      <c r="AC43" s="3">
        <v>0.0356640402822084</v>
      </c>
      <c r="AD43" s="3">
        <v>0.0355502733614421</v>
      </c>
      <c r="AE43" s="3">
        <v>0.0355016761037752</v>
      </c>
      <c r="AF43" s="3">
        <v>0.0354544138194783</v>
      </c>
      <c r="AG43" s="3">
        <v>0.0353633692564487</v>
      </c>
      <c r="AH43" s="3">
        <v>0.0351985049594426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0.0639559024488381</v>
      </c>
      <c r="F44" s="3">
        <v>0.0634975571517675</v>
      </c>
      <c r="G44" s="3">
        <v>0.063012715947733</v>
      </c>
      <c r="H44" s="3">
        <v>0.06251487768857319</v>
      </c>
      <c r="I44" s="3">
        <v>0.0620196164687779</v>
      </c>
      <c r="J44" s="3">
        <v>0.0615476378835622</v>
      </c>
      <c r="K44" s="3">
        <v>0.0610401041362369</v>
      </c>
      <c r="L44" s="3">
        <v>0.0604460621496834</v>
      </c>
      <c r="M44" s="3">
        <v>0.0598035434119834</v>
      </c>
      <c r="N44" s="3">
        <v>0.0591570483037873</v>
      </c>
      <c r="O44" s="3">
        <v>0.0585536274183143</v>
      </c>
      <c r="P44" s="3">
        <v>0.0579243601612154</v>
      </c>
      <c r="Q44" s="3">
        <v>0.057213209585193</v>
      </c>
      <c r="R44" s="3">
        <v>0.056489082392953</v>
      </c>
      <c r="S44" s="3">
        <v>0.0558293440138727</v>
      </c>
      <c r="T44" s="3">
        <v>0.0553173249869155</v>
      </c>
      <c r="U44" s="3">
        <v>0.0549415847323254</v>
      </c>
      <c r="V44" s="3">
        <v>0.0546187403425112</v>
      </c>
      <c r="W44" s="3">
        <v>0.0543271351725888</v>
      </c>
      <c r="X44" s="3">
        <v>0.0540510174273106</v>
      </c>
      <c r="Y44" s="3">
        <v>0.0537776352921506</v>
      </c>
      <c r="Z44" s="3">
        <v>0.0534535511286263</v>
      </c>
      <c r="AA44" s="3">
        <v>0.0530713796805346</v>
      </c>
      <c r="AB44" s="3">
        <v>0.0526888562927661</v>
      </c>
      <c r="AC44" s="3">
        <v>0.0523708856461967</v>
      </c>
      <c r="AD44" s="3">
        <v>0.0521879836176671</v>
      </c>
      <c r="AE44" s="3">
        <v>0.0521128211486082</v>
      </c>
      <c r="AF44" s="3">
        <v>0.0520825902810388</v>
      </c>
      <c r="AG44" s="3">
        <v>0.0519209642123799</v>
      </c>
      <c r="AH44" s="3">
        <v>0.0515618943106003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0.04475784934009</v>
      </c>
      <c r="F45" s="3">
        <v>0.0442433899862507</v>
      </c>
      <c r="G45" s="3">
        <v>0.0437506607900065</v>
      </c>
      <c r="H45" s="3">
        <v>0.043301284742742</v>
      </c>
      <c r="I45" s="3">
        <v>0.0429193499644163</v>
      </c>
      <c r="J45" s="3">
        <v>0.0426324921421179</v>
      </c>
      <c r="K45" s="3">
        <v>0.042392454453238</v>
      </c>
      <c r="L45" s="3">
        <v>0.0421380993360634</v>
      </c>
      <c r="M45" s="3">
        <v>0.0418818648821765</v>
      </c>
      <c r="N45" s="3">
        <v>0.041640790736485</v>
      </c>
      <c r="O45" s="3">
        <v>0.0414345967950586</v>
      </c>
      <c r="P45" s="3">
        <v>0.0412318677633653</v>
      </c>
      <c r="Q45" s="3">
        <v>0.040994236298005</v>
      </c>
      <c r="R45" s="3">
        <v>0.0407316027355646</v>
      </c>
      <c r="S45" s="3">
        <v>0.0404610276210593</v>
      </c>
      <c r="T45" s="3">
        <v>0.0402109131996898</v>
      </c>
      <c r="U45" s="3">
        <v>0.0399596744181479</v>
      </c>
      <c r="V45" s="3">
        <v>0.0396738713942238</v>
      </c>
      <c r="W45" s="3">
        <v>0.0393721449353345</v>
      </c>
      <c r="X45" s="3">
        <v>0.0390819018648989</v>
      </c>
      <c r="Y45" s="3">
        <v>0.038833914450399</v>
      </c>
      <c r="Z45" s="3">
        <v>0.0385624517438755</v>
      </c>
      <c r="AA45" s="3">
        <v>0.0382242685649766</v>
      </c>
      <c r="AB45" s="3">
        <v>0.0378849022824135</v>
      </c>
      <c r="AC45" s="3">
        <v>0.0376178541479245</v>
      </c>
      <c r="AD45" s="3">
        <v>0.0375021029884282</v>
      </c>
      <c r="AE45" s="3">
        <v>0.0375535676746865</v>
      </c>
      <c r="AF45" s="3">
        <v>0.0375978124651669</v>
      </c>
      <c r="AG45" s="3">
        <v>0.0375146104997675</v>
      </c>
      <c r="AH45" s="3">
        <v>0.037317267913777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0.0638081286188725</v>
      </c>
      <c r="F46" s="3">
        <v>0.0634298644003773</v>
      </c>
      <c r="G46" s="3">
        <v>0.0630251881671703</v>
      </c>
      <c r="H46" s="3">
        <v>0.062608823513516</v>
      </c>
      <c r="I46" s="3">
        <v>0.0621955335514786</v>
      </c>
      <c r="J46" s="3">
        <v>0.0617999613439094</v>
      </c>
      <c r="K46" s="3">
        <v>0.0613153661300471</v>
      </c>
      <c r="L46" s="3">
        <v>0.0606734158347768</v>
      </c>
      <c r="M46" s="3">
        <v>0.0599453145844921</v>
      </c>
      <c r="N46" s="3">
        <v>0.0591996532908991</v>
      </c>
      <c r="O46" s="3">
        <v>0.0585032346918562</v>
      </c>
      <c r="P46" s="3">
        <v>0.0577615766575309</v>
      </c>
      <c r="Q46" s="3">
        <v>0.0569101415389787</v>
      </c>
      <c r="R46" s="3">
        <v>0.0560621463454705</v>
      </c>
      <c r="S46" s="3">
        <v>0.0553249606297247</v>
      </c>
      <c r="T46" s="3">
        <v>0.0547985950768147</v>
      </c>
      <c r="U46" s="3">
        <v>0.0544477248528901</v>
      </c>
      <c r="V46" s="3">
        <v>0.0541571830246722</v>
      </c>
      <c r="W46" s="3">
        <v>0.053902148951787</v>
      </c>
      <c r="X46" s="3">
        <v>0.053653754264989</v>
      </c>
      <c r="Y46" s="3">
        <v>0.0533848917425769</v>
      </c>
      <c r="Z46" s="3">
        <v>0.0530405321170761</v>
      </c>
      <c r="AA46" s="3">
        <v>0.0526344756752074</v>
      </c>
      <c r="AB46" s="3">
        <v>0.0522446785596974</v>
      </c>
      <c r="AC46" s="3">
        <v>0.0519406627546312</v>
      </c>
      <c r="AD46" s="3">
        <v>0.0517824207687796</v>
      </c>
      <c r="AE46" s="3">
        <v>0.0517797264069614</v>
      </c>
      <c r="AF46" s="3">
        <v>0.0517974508936593</v>
      </c>
      <c r="AG46" s="3">
        <v>0.0515912896603247</v>
      </c>
      <c r="AH46" s="3">
        <v>0.0511338994062208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0.0459965981511713</v>
      </c>
      <c r="F47" s="3">
        <v>0.0455307275350304</v>
      </c>
      <c r="G47" s="3">
        <v>0.0450799715801447</v>
      </c>
      <c r="H47" s="3">
        <v>0.0446674972094288</v>
      </c>
      <c r="I47" s="3">
        <v>0.0443164185194963</v>
      </c>
      <c r="J47" s="3">
        <v>0.0440500845716324</v>
      </c>
      <c r="K47" s="3">
        <v>0.0438125687604266</v>
      </c>
      <c r="L47" s="3">
        <v>0.0435469502349089</v>
      </c>
      <c r="M47" s="3">
        <v>0.0432756763482406</v>
      </c>
      <c r="N47" s="3">
        <v>0.0430213177134917</v>
      </c>
      <c r="O47" s="3">
        <v>0.0428063130247246</v>
      </c>
      <c r="P47" s="3">
        <v>0.0425820095346358</v>
      </c>
      <c r="Q47" s="3">
        <v>0.0423050003695694</v>
      </c>
      <c r="R47" s="3">
        <v>0.0420056020197177</v>
      </c>
      <c r="S47" s="3">
        <v>0.04171572461769</v>
      </c>
      <c r="T47" s="3">
        <v>0.0414678341532289</v>
      </c>
      <c r="U47" s="3">
        <v>0.0412408495827097</v>
      </c>
      <c r="V47" s="3">
        <v>0.0409968670372563</v>
      </c>
      <c r="W47" s="3">
        <v>0.0407435995886245</v>
      </c>
      <c r="X47" s="3">
        <v>0.0404891427749512</v>
      </c>
      <c r="Y47" s="3">
        <v>0.0402409834521125</v>
      </c>
      <c r="Z47" s="3">
        <v>0.0399276318227819</v>
      </c>
      <c r="AA47" s="3">
        <v>0.0395288326300335</v>
      </c>
      <c r="AB47" s="3">
        <v>0.0391285604482268</v>
      </c>
      <c r="AC47" s="3">
        <v>0.0388126315766182</v>
      </c>
      <c r="AD47" s="3">
        <v>0.0386685191506228</v>
      </c>
      <c r="AE47" s="3">
        <v>0.0387913923424166</v>
      </c>
      <c r="AF47" s="3">
        <v>0.0389075554110971</v>
      </c>
      <c r="AG47" s="3">
        <v>0.0387977536203592</v>
      </c>
      <c r="AH47" s="3">
        <v>0.0385266535496965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0.0612987699739785</v>
      </c>
      <c r="F48" s="3">
        <v>0.0609440635171557</v>
      </c>
      <c r="G48" s="3">
        <v>0.0605501034925158</v>
      </c>
      <c r="H48" s="3">
        <v>0.0601412187471272</v>
      </c>
      <c r="I48" s="3">
        <v>0.0597391025844732</v>
      </c>
      <c r="J48" s="3">
        <v>0.0593707592734375</v>
      </c>
      <c r="K48" s="3">
        <v>0.0588942213394531</v>
      </c>
      <c r="L48" s="3">
        <v>0.0582058666347398</v>
      </c>
      <c r="M48" s="3">
        <v>0.0573947160890804</v>
      </c>
      <c r="N48" s="3">
        <v>0.0565580558615489</v>
      </c>
      <c r="O48" s="3">
        <v>0.0557947633906563</v>
      </c>
      <c r="P48" s="3">
        <v>0.0549798395856265</v>
      </c>
      <c r="Q48" s="3">
        <v>0.0540159507258592</v>
      </c>
      <c r="R48" s="3">
        <v>0.0530449441961734</v>
      </c>
      <c r="S48" s="3">
        <v>0.0522099600207765</v>
      </c>
      <c r="T48" s="3">
        <v>0.0516590074273035</v>
      </c>
      <c r="U48" s="3">
        <v>0.0513434952185712</v>
      </c>
      <c r="V48" s="3">
        <v>0.0510930471732643</v>
      </c>
      <c r="W48" s="3">
        <v>0.0508755965602916</v>
      </c>
      <c r="X48" s="3">
        <v>0.0506635136062353</v>
      </c>
      <c r="Y48" s="3">
        <v>0.0504316759289205</v>
      </c>
      <c r="Z48" s="3">
        <v>0.0501123223641267</v>
      </c>
      <c r="AA48" s="3">
        <v>0.0497094782781512</v>
      </c>
      <c r="AB48" s="3">
        <v>0.0493092563505197</v>
      </c>
      <c r="AC48" s="3">
        <v>0.0489932604204844</v>
      </c>
      <c r="AD48" s="3">
        <v>0.0488391558481783</v>
      </c>
      <c r="AE48" s="3">
        <v>0.048892906343781</v>
      </c>
      <c r="AF48" s="3">
        <v>0.0489466664309463</v>
      </c>
      <c r="AG48" s="3">
        <v>0.0486618678164866</v>
      </c>
      <c r="AH48" s="3">
        <v>0.0480210464858194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0.0459512352607744</v>
      </c>
      <c r="F49" s="3">
        <v>0.0455221112808154</v>
      </c>
      <c r="G49" s="3">
        <v>0.0451004078793716</v>
      </c>
      <c r="H49" s="3">
        <v>0.0447115668479091</v>
      </c>
      <c r="I49" s="3">
        <v>0.0443786450908037</v>
      </c>
      <c r="J49" s="3">
        <v>0.0441245598338498</v>
      </c>
      <c r="K49" s="3">
        <v>0.0438924177314084</v>
      </c>
      <c r="L49" s="3">
        <v>0.0436253767841231</v>
      </c>
      <c r="M49" s="3">
        <v>0.0433465896779315</v>
      </c>
      <c r="N49" s="3">
        <v>0.0430802667418102</v>
      </c>
      <c r="O49" s="3">
        <v>0.0428511175540476</v>
      </c>
      <c r="P49" s="3">
        <v>0.0426035165769906</v>
      </c>
      <c r="Q49" s="3">
        <v>0.0422915836639202</v>
      </c>
      <c r="R49" s="3">
        <v>0.041955228726802</v>
      </c>
      <c r="S49" s="3">
        <v>0.0416340593630986</v>
      </c>
      <c r="T49" s="3">
        <v>0.0413668703364847</v>
      </c>
      <c r="U49" s="3">
        <v>0.0411395050045027</v>
      </c>
      <c r="V49" s="3">
        <v>0.0409103640967057</v>
      </c>
      <c r="W49" s="3">
        <v>0.0406763735910034</v>
      </c>
      <c r="X49" s="3">
        <v>0.0404345396707893</v>
      </c>
      <c r="Y49" s="3">
        <v>0.0401821300379524</v>
      </c>
      <c r="Z49" s="3">
        <v>0.0398374600265224</v>
      </c>
      <c r="AA49" s="3">
        <v>0.0393882393768307</v>
      </c>
      <c r="AB49" s="3">
        <v>0.038936302688504</v>
      </c>
      <c r="AC49" s="3">
        <v>0.0385822886963262</v>
      </c>
      <c r="AD49" s="3">
        <v>0.0384261669084415</v>
      </c>
      <c r="AE49" s="3">
        <v>0.0386258581482634</v>
      </c>
      <c r="AF49" s="3">
        <v>0.038821841409497</v>
      </c>
      <c r="AG49" s="3">
        <v>0.0386960401651777</v>
      </c>
      <c r="AH49" s="3">
        <v>0.0383533631382098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0.0570150086186253</v>
      </c>
      <c r="F50" s="3">
        <v>0.0567265476882463</v>
      </c>
      <c r="G50" s="3">
        <v>0.0563884078525172</v>
      </c>
      <c r="H50" s="3">
        <v>0.0560488539088296</v>
      </c>
      <c r="I50" s="3">
        <v>0.0557308885895185</v>
      </c>
      <c r="J50" s="3">
        <v>0.0554590853076923</v>
      </c>
      <c r="K50" s="3">
        <v>0.0550414993523284</v>
      </c>
      <c r="L50" s="3">
        <v>0.0543313466341975</v>
      </c>
      <c r="M50" s="3">
        <v>0.0534328652798091</v>
      </c>
      <c r="N50" s="3">
        <v>0.0524789853520091</v>
      </c>
      <c r="O50" s="3">
        <v>0.0515899005858715</v>
      </c>
      <c r="P50" s="3">
        <v>0.0506322495498613</v>
      </c>
      <c r="Q50" s="3">
        <v>0.049515185137571</v>
      </c>
      <c r="R50" s="3">
        <v>0.0484077410738027</v>
      </c>
      <c r="S50" s="3">
        <v>0.0474669191954214</v>
      </c>
      <c r="T50" s="3">
        <v>0.046861204659372</v>
      </c>
      <c r="U50" s="3">
        <v>0.0465295835513027</v>
      </c>
      <c r="V50" s="3">
        <v>0.0462710289664826</v>
      </c>
      <c r="W50" s="3">
        <v>0.0460483664428862</v>
      </c>
      <c r="X50" s="3">
        <v>0.0458286344669939</v>
      </c>
      <c r="Y50" s="3">
        <v>0.0455989996094266</v>
      </c>
      <c r="Z50" s="3">
        <v>0.0452815197584916</v>
      </c>
      <c r="AA50" s="3">
        <v>0.044866168936749</v>
      </c>
      <c r="AB50" s="3">
        <v>0.0444517166781474</v>
      </c>
      <c r="AC50" s="3">
        <v>0.0441435534492517</v>
      </c>
      <c r="AD50" s="3">
        <v>0.044044580488407</v>
      </c>
      <c r="AE50" s="3">
        <v>0.0442151918780808</v>
      </c>
      <c r="AF50" s="3">
        <v>0.0443629512367402</v>
      </c>
      <c r="AG50" s="3">
        <v>0.0440444538331219</v>
      </c>
      <c r="AH50" s="3">
        <v>0.0432622835051461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0.0443244653193863</v>
      </c>
      <c r="F51" s="3">
        <v>0.0439198280823764</v>
      </c>
      <c r="G51" s="3">
        <v>0.0435255048814294</v>
      </c>
      <c r="H51" s="3">
        <v>0.0431738327939309</v>
      </c>
      <c r="I51" s="3">
        <v>0.0428822198827197</v>
      </c>
      <c r="J51" s="3">
        <v>0.0426688647391304</v>
      </c>
      <c r="K51" s="3">
        <v>0.0424675177850897</v>
      </c>
      <c r="L51" s="3">
        <v>0.0422120564366061</v>
      </c>
      <c r="M51" s="3">
        <v>0.0419244166203129</v>
      </c>
      <c r="N51" s="3">
        <v>0.0416331340536774</v>
      </c>
      <c r="O51" s="3">
        <v>0.0413629550632343</v>
      </c>
      <c r="P51" s="3">
        <v>0.0410599088795442</v>
      </c>
      <c r="Q51" s="3">
        <v>0.0406917860278145</v>
      </c>
      <c r="R51" s="3">
        <v>0.040309175165326</v>
      </c>
      <c r="S51" s="3">
        <v>0.0399510287019844</v>
      </c>
      <c r="T51" s="3">
        <v>0.039652666361606</v>
      </c>
      <c r="U51" s="3">
        <v>0.0394035597746268</v>
      </c>
      <c r="V51" s="3">
        <v>0.0391656699628515</v>
      </c>
      <c r="W51" s="3">
        <v>0.0389293120179665</v>
      </c>
      <c r="X51" s="3">
        <v>0.0386809146570306</v>
      </c>
      <c r="Y51" s="3">
        <v>0.0384110196281335</v>
      </c>
      <c r="Z51" s="3">
        <v>0.0380419144181719</v>
      </c>
      <c r="AA51" s="3">
        <v>0.0375724655125409</v>
      </c>
      <c r="AB51" s="3">
        <v>0.0371091724142391</v>
      </c>
      <c r="AC51" s="3">
        <v>0.0367561925513039</v>
      </c>
      <c r="AD51" s="3">
        <v>0.0366143311725217</v>
      </c>
      <c r="AE51" s="3">
        <v>0.0368951505864453</v>
      </c>
      <c r="AF51" s="3">
        <v>0.0371610269467339</v>
      </c>
      <c r="AG51" s="3">
        <v>0.0370073303209722</v>
      </c>
      <c r="AH51" s="3">
        <v>0.0365838642778279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0.7875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0.6697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0.7433999999999999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0.6444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0.7875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0.6697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0.7433999999999999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0.6444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0.7875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0.6697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0.7433999999999999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0.6444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0.5565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0.4864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0.5309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0.4632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0.4427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0.3661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0.4268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0.3492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0.337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0.2683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0.3248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0.2563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0.2119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0.204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0.163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0.153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0.1338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0.1459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0.1271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0.1598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0.1356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0.1557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0.1295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0.1944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0.1562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0.1926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0.1485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0.2244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0.1798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0.2193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0.1702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0.2358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0.1904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0.2281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0.1798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0.433212688880473</v>
      </c>
      <c r="H112" s="3">
        <v>0.491291551563348</v>
      </c>
      <c r="I112" s="3">
        <v>0.535788147319431</v>
      </c>
      <c r="J112" s="3">
        <v>0.56252606699227</v>
      </c>
      <c r="K112" s="3">
        <v>0.582664767110726</v>
      </c>
      <c r="L112" s="3">
        <v>0.587586469718315</v>
      </c>
      <c r="M112" s="3">
        <v>0.582999590945976</v>
      </c>
      <c r="N112" s="3">
        <v>0.569223086772933</v>
      </c>
      <c r="O112" s="3">
        <v>0.564731283583208</v>
      </c>
      <c r="P112" s="3">
        <v>0.54201428359319</v>
      </c>
      <c r="Q112" s="3">
        <v>0.5381327963884009</v>
      </c>
      <c r="R112" s="3">
        <v>0.553578053388745</v>
      </c>
      <c r="S112" s="3">
        <v>0.559423787289464</v>
      </c>
      <c r="T112" s="3">
        <v>0.550557285056483</v>
      </c>
      <c r="U112" s="3">
        <v>0.555026960801052</v>
      </c>
      <c r="V112" s="3">
        <v>0.57015407046073</v>
      </c>
      <c r="W112" s="3">
        <v>0.602692163499469</v>
      </c>
      <c r="X112" s="3">
        <v>0.6416712257557819</v>
      </c>
      <c r="Y112" s="3">
        <v>0.672041831294124</v>
      </c>
      <c r="Z112" s="3">
        <v>0.671122189674302</v>
      </c>
      <c r="AA112" s="3">
        <v>0.659255438876411</v>
      </c>
      <c r="AB112" s="3">
        <v>0.651787666644468</v>
      </c>
      <c r="AC112" s="3">
        <v>0.650991352511711</v>
      </c>
      <c r="AD112" s="3">
        <v>0.643081488921074</v>
      </c>
      <c r="AE112" s="3">
        <v>0.630562487831627</v>
      </c>
      <c r="AF112" s="3">
        <v>0.618863745211673</v>
      </c>
      <c r="AG112" s="3">
        <v>0.617352024943947</v>
      </c>
      <c r="AH112" s="3">
        <v>0.610974732144644</v>
      </c>
      <c r="AI112" s="3">
        <v>0.594840580610029</v>
      </c>
      <c r="AJ112" s="3">
        <v>0.565730173095622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0.210028503737516</v>
      </c>
      <c r="H113" s="3">
        <v>0.217452290064164</v>
      </c>
      <c r="I113" s="3">
        <v>0.227617314837033</v>
      </c>
      <c r="J113" s="3">
        <v>0.233595523011842</v>
      </c>
      <c r="K113" s="3">
        <v>0.240528570580194</v>
      </c>
      <c r="L113" s="3">
        <v>0.246577369550421</v>
      </c>
      <c r="M113" s="3">
        <v>0.25263113912783</v>
      </c>
      <c r="N113" s="3">
        <v>0.261539677129713</v>
      </c>
      <c r="O113" s="3">
        <v>0.272536190128466</v>
      </c>
      <c r="P113" s="3">
        <v>0.276649811575342</v>
      </c>
      <c r="Q113" s="3">
        <v>0.27930231978986</v>
      </c>
      <c r="R113" s="3">
        <v>0.279956164062174</v>
      </c>
      <c r="S113" s="3">
        <v>0.276109070341168</v>
      </c>
      <c r="T113" s="3">
        <v>0.270365131856824</v>
      </c>
      <c r="U113" s="3">
        <v>0.271884833259463</v>
      </c>
      <c r="V113" s="3">
        <v>0.283164425639391</v>
      </c>
      <c r="W113" s="3">
        <v>0.309213651682738</v>
      </c>
      <c r="X113" s="3">
        <v>0.343286077219627</v>
      </c>
      <c r="Y113" s="3">
        <v>0.378704845613236</v>
      </c>
      <c r="Z113" s="3">
        <v>0.406462190103717</v>
      </c>
      <c r="AA113" s="3">
        <v>0.420343557288408</v>
      </c>
      <c r="AB113" s="3">
        <v>0.429507630837627</v>
      </c>
      <c r="AC113" s="3">
        <v>0.436092206703218</v>
      </c>
      <c r="AD113" s="3">
        <v>0.432067672169175</v>
      </c>
      <c r="AE113" s="3">
        <v>0.422923084753693</v>
      </c>
      <c r="AF113" s="3">
        <v>0.410782862348264</v>
      </c>
      <c r="AG113" s="3">
        <v>0.39828160342691</v>
      </c>
      <c r="AH113" s="3">
        <v>0.387067648473823</v>
      </c>
      <c r="AI113" s="3">
        <v>0.377791521900975</v>
      </c>
      <c r="AJ113" s="3">
        <v>0.365640380127169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1.13103582887326</v>
      </c>
      <c r="H114" s="3">
        <v>1.21709176575126</v>
      </c>
      <c r="I114" s="3">
        <v>1.30612234514043</v>
      </c>
      <c r="J114" s="3">
        <v>1.388352486756</v>
      </c>
      <c r="K114" s="3">
        <v>1.45930179009714</v>
      </c>
      <c r="L114" s="3">
        <v>1.52332864664398</v>
      </c>
      <c r="M114" s="3">
        <v>1.63682596511477</v>
      </c>
      <c r="N114" s="3">
        <v>1.74898844561637</v>
      </c>
      <c r="O114" s="3">
        <v>1.85608829379181</v>
      </c>
      <c r="P114" s="3">
        <v>1.84450276218049</v>
      </c>
      <c r="Q114" s="3">
        <v>1.84361735400108</v>
      </c>
      <c r="R114" s="3">
        <v>1.79016147803735</v>
      </c>
      <c r="S114" s="3">
        <v>1.63020722152009</v>
      </c>
      <c r="T114" s="3">
        <v>1.4401471603222</v>
      </c>
      <c r="U114" s="3">
        <v>1.40989392371882</v>
      </c>
      <c r="V114" s="3">
        <v>1.48034011594185</v>
      </c>
      <c r="W114" s="3">
        <v>1.62903422554709</v>
      </c>
      <c r="X114" s="3">
        <v>1.84770133166968</v>
      </c>
      <c r="Y114" s="3">
        <v>2.12833778648536</v>
      </c>
      <c r="Z114" s="3">
        <v>2.22815921093814</v>
      </c>
      <c r="AA114" s="3">
        <v>2.17092989430126</v>
      </c>
      <c r="AB114" s="3">
        <v>2.03864939707277</v>
      </c>
      <c r="AC114" s="3">
        <v>1.98091993437736</v>
      </c>
      <c r="AD114" s="3">
        <v>1.98655574586235</v>
      </c>
      <c r="AE114" s="3">
        <v>2.00363565237256</v>
      </c>
      <c r="AF114" s="3">
        <v>2.01035212914019</v>
      </c>
      <c r="AG114" s="3">
        <v>1.99314888505197</v>
      </c>
      <c r="AH114" s="3">
        <v>1.88963223835537</v>
      </c>
      <c r="AI114" s="3">
        <v>1.76800459135232</v>
      </c>
      <c r="AJ114" s="3">
        <v>1.65202802917165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0.368540919587192</v>
      </c>
      <c r="H115" s="3">
        <v>0.377801357983597</v>
      </c>
      <c r="I115" s="3">
        <v>0.390195521562609</v>
      </c>
      <c r="J115" s="3">
        <v>0.399683187209625</v>
      </c>
      <c r="K115" s="3">
        <v>0.408475427813753</v>
      </c>
      <c r="L115" s="3">
        <v>0.416458094737825</v>
      </c>
      <c r="M115" s="3">
        <v>0.425637731518096</v>
      </c>
      <c r="N115" s="3">
        <v>0.446081170519842</v>
      </c>
      <c r="O115" s="3">
        <v>0.481184643674174</v>
      </c>
      <c r="P115" s="3">
        <v>0.518200540524185</v>
      </c>
      <c r="Q115" s="3">
        <v>0.553543918626912</v>
      </c>
      <c r="R115" s="3">
        <v>0.584876451543166</v>
      </c>
      <c r="S115" s="3">
        <v>0.605526999621592</v>
      </c>
      <c r="T115" s="3">
        <v>0.603672914960017</v>
      </c>
      <c r="U115" s="3">
        <v>0.6275724674705681</v>
      </c>
      <c r="V115" s="3">
        <v>0.657783882788996</v>
      </c>
      <c r="W115" s="3">
        <v>0.68089872841863</v>
      </c>
      <c r="X115" s="3">
        <v>0.708428563490659</v>
      </c>
      <c r="Y115" s="3">
        <v>0.748276143354719</v>
      </c>
      <c r="Z115" s="3">
        <v>0.774623075283106</v>
      </c>
      <c r="AA115" s="3">
        <v>0.793784988474503</v>
      </c>
      <c r="AB115" s="3">
        <v>0.801196318864159</v>
      </c>
      <c r="AC115" s="3">
        <v>0.799932900220926</v>
      </c>
      <c r="AD115" s="3">
        <v>0.791572869361758</v>
      </c>
      <c r="AE115" s="3">
        <v>0.784606722231897</v>
      </c>
      <c r="AF115" s="3">
        <v>0.786660036673631</v>
      </c>
      <c r="AG115" s="3">
        <v>0.784158848585931</v>
      </c>
      <c r="AH115" s="3">
        <v>0.7642166973787879</v>
      </c>
      <c r="AI115" s="3">
        <v>0.753725773350696</v>
      </c>
      <c r="AJ115" s="3">
        <v>0.748414778250477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5.69499957900241</v>
      </c>
      <c r="H116" s="3">
        <v>6.54274537939592</v>
      </c>
      <c r="I116" s="3">
        <v>7.3211958858928</v>
      </c>
      <c r="J116" s="3">
        <v>7.94091316053853</v>
      </c>
      <c r="K116" s="3">
        <v>8.505423364744511</v>
      </c>
      <c r="L116" s="3">
        <v>8.918549617232401</v>
      </c>
      <c r="M116" s="3">
        <v>9.427912831495309</v>
      </c>
      <c r="N116" s="3">
        <v>9.609238456729569</v>
      </c>
      <c r="O116" s="3">
        <v>9.71617582664844</v>
      </c>
      <c r="P116" s="3">
        <v>9.23835834529099</v>
      </c>
      <c r="Q116" s="3">
        <v>8.91386389623238</v>
      </c>
      <c r="R116" s="3">
        <v>8.838075339454329</v>
      </c>
      <c r="S116" s="3">
        <v>8.51453358065837</v>
      </c>
      <c r="T116" s="3">
        <v>7.80666895258273</v>
      </c>
      <c r="U116" s="3">
        <v>7.27879910825325</v>
      </c>
      <c r="V116" s="3">
        <v>6.95209373976183</v>
      </c>
      <c r="W116" s="3">
        <v>6.88023427139982</v>
      </c>
      <c r="X116" s="3">
        <v>7.07475572248947</v>
      </c>
      <c r="Y116" s="3">
        <v>7.41962030475584</v>
      </c>
      <c r="Z116" s="3">
        <v>7.46481459419275</v>
      </c>
      <c r="AA116" s="3">
        <v>7.3836404283198</v>
      </c>
      <c r="AB116" s="3">
        <v>7.26520648046136</v>
      </c>
      <c r="AC116" s="3">
        <v>7.11943698569108</v>
      </c>
      <c r="AD116" s="3">
        <v>6.94926423899008</v>
      </c>
      <c r="AE116" s="3">
        <v>7.07408276858906</v>
      </c>
      <c r="AF116" s="3">
        <v>7.3504101952598</v>
      </c>
      <c r="AG116" s="3">
        <v>7.48950705871918</v>
      </c>
      <c r="AH116" s="3">
        <v>7.33066574532445</v>
      </c>
      <c r="AI116" s="3">
        <v>7.56482264791101</v>
      </c>
      <c r="AJ116" s="3">
        <v>7.86631233039437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1.37622707664667</v>
      </c>
      <c r="H117" s="3">
        <v>1.43810337747445</v>
      </c>
      <c r="I117" s="3">
        <v>1.50311140978064</v>
      </c>
      <c r="J117" s="3">
        <v>1.55268078070801</v>
      </c>
      <c r="K117" s="3">
        <v>1.60757845154034</v>
      </c>
      <c r="L117" s="3">
        <v>1.6562605073734</v>
      </c>
      <c r="M117" s="3">
        <v>1.7219319204126</v>
      </c>
      <c r="N117" s="3">
        <v>1.78351695599629</v>
      </c>
      <c r="O117" s="3">
        <v>1.84948680690683</v>
      </c>
      <c r="P117" s="3">
        <v>1.89212770883661</v>
      </c>
      <c r="Q117" s="3">
        <v>1.9370064257178</v>
      </c>
      <c r="R117" s="3">
        <v>2.05071553172234</v>
      </c>
      <c r="S117" s="3">
        <v>2.18104296226624</v>
      </c>
      <c r="T117" s="3">
        <v>2.2713509968436</v>
      </c>
      <c r="U117" s="3">
        <v>2.37026102036645</v>
      </c>
      <c r="V117" s="3">
        <v>2.42089258294337</v>
      </c>
      <c r="W117" s="3">
        <v>2.4179024202222</v>
      </c>
      <c r="X117" s="3">
        <v>2.45572060717538</v>
      </c>
      <c r="Y117" s="3">
        <v>2.56772736214967</v>
      </c>
      <c r="Z117" s="3">
        <v>2.72109942480726</v>
      </c>
      <c r="AA117" s="3">
        <v>2.87881887543742</v>
      </c>
      <c r="AB117" s="3">
        <v>3.0368203644395</v>
      </c>
      <c r="AC117" s="3">
        <v>3.15705170098002</v>
      </c>
      <c r="AD117" s="3">
        <v>3.18203097948278</v>
      </c>
      <c r="AE117" s="3">
        <v>3.21034100327946</v>
      </c>
      <c r="AF117" s="3">
        <v>3.23455817711581</v>
      </c>
      <c r="AG117" s="3">
        <v>3.18423967294668</v>
      </c>
      <c r="AH117" s="3">
        <v>3.10697694463238</v>
      </c>
      <c r="AI117" s="3">
        <v>3.14242711539944</v>
      </c>
      <c r="AJ117" s="3">
        <v>3.23179271408184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13.8285298015432</v>
      </c>
      <c r="H118" s="3">
        <v>15.2914221826536</v>
      </c>
      <c r="I118" s="3">
        <v>17.0955422874225</v>
      </c>
      <c r="J118" s="3">
        <v>18.8488001186238</v>
      </c>
      <c r="K118" s="3">
        <v>20.5938660340214</v>
      </c>
      <c r="L118" s="3">
        <v>22.5718153187899</v>
      </c>
      <c r="M118" s="3">
        <v>24.5865031991699</v>
      </c>
      <c r="N118" s="3">
        <v>25.8925468064618</v>
      </c>
      <c r="O118" s="3">
        <v>27.5485656053153</v>
      </c>
      <c r="P118" s="3">
        <v>28.207145013867</v>
      </c>
      <c r="Q118" s="3">
        <v>29.2350653271805</v>
      </c>
      <c r="R118" s="3">
        <v>30.0114795645698</v>
      </c>
      <c r="S118" s="3">
        <v>29.0630686182812</v>
      </c>
      <c r="T118" s="3">
        <v>26.6713324335689</v>
      </c>
      <c r="U118" s="3">
        <v>25.204691651446</v>
      </c>
      <c r="V118" s="3">
        <v>24.6166236692045</v>
      </c>
      <c r="W118" s="3">
        <v>24.9477256011896</v>
      </c>
      <c r="X118" s="3">
        <v>25.6416839377042</v>
      </c>
      <c r="Y118" s="3">
        <v>26.8480136644112</v>
      </c>
      <c r="Z118" s="3">
        <v>26.9482996209028</v>
      </c>
      <c r="AA118" s="3">
        <v>26.4482252368676</v>
      </c>
      <c r="AB118" s="3">
        <v>26.2667356063378</v>
      </c>
      <c r="AC118" s="3">
        <v>26.3794408524895</v>
      </c>
      <c r="AD118" s="3">
        <v>26.1703083483719</v>
      </c>
      <c r="AE118" s="3">
        <v>25.2401793458176</v>
      </c>
      <c r="AF118" s="3">
        <v>24.425312203874</v>
      </c>
      <c r="AG118" s="3">
        <v>24.0588039531652</v>
      </c>
      <c r="AH118" s="3">
        <v>23.9297455996066</v>
      </c>
      <c r="AI118" s="3">
        <v>24.8009293152463</v>
      </c>
      <c r="AJ118" s="3">
        <v>26.7210491532409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2.13753054018659</v>
      </c>
      <c r="H119" s="3">
        <v>2.2117685047164</v>
      </c>
      <c r="I119" s="3">
        <v>2.35369180082621</v>
      </c>
      <c r="J119" s="3">
        <v>2.50433702889455</v>
      </c>
      <c r="K119" s="3">
        <v>2.66409237059139</v>
      </c>
      <c r="L119" s="3">
        <v>2.90134726909357</v>
      </c>
      <c r="M119" s="3">
        <v>3.14755498131008</v>
      </c>
      <c r="N119" s="3">
        <v>3.33810286103148</v>
      </c>
      <c r="O119" s="3">
        <v>3.55862904341907</v>
      </c>
      <c r="P119" s="3">
        <v>3.74907891720768</v>
      </c>
      <c r="Q119" s="3">
        <v>3.95374088341348</v>
      </c>
      <c r="R119" s="3">
        <v>4.26131092204754</v>
      </c>
      <c r="S119" s="3">
        <v>4.54416180687707</v>
      </c>
      <c r="T119" s="3">
        <v>4.71078674302888</v>
      </c>
      <c r="U119" s="3">
        <v>4.93337829508989</v>
      </c>
      <c r="V119" s="3">
        <v>5.11041858736026</v>
      </c>
      <c r="W119" s="3">
        <v>5.30566597694466</v>
      </c>
      <c r="X119" s="3">
        <v>5.48947776265167</v>
      </c>
      <c r="Y119" s="3">
        <v>5.68675542219639</v>
      </c>
      <c r="Z119" s="3">
        <v>5.78575835089477</v>
      </c>
      <c r="AA119" s="3">
        <v>5.78924173476301</v>
      </c>
      <c r="AB119" s="3">
        <v>5.84474205919345</v>
      </c>
      <c r="AC119" s="3">
        <v>5.90862623315222</v>
      </c>
      <c r="AD119" s="3">
        <v>5.94141284678479</v>
      </c>
      <c r="AE119" s="3">
        <v>5.94601762789067</v>
      </c>
      <c r="AF119" s="3">
        <v>5.96101688010044</v>
      </c>
      <c r="AG119" s="3">
        <v>5.89492800036097</v>
      </c>
      <c r="AH119" s="3">
        <v>5.88343013062019</v>
      </c>
      <c r="AI119" s="3">
        <v>6.12292992576311</v>
      </c>
      <c r="AJ119" s="3">
        <v>6.58491784476597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24.4957847370949</v>
      </c>
      <c r="H120" s="3">
        <v>26.3877659799305</v>
      </c>
      <c r="I120" s="3">
        <v>27.9076868455288</v>
      </c>
      <c r="J120" s="3">
        <v>29.234881568941</v>
      </c>
      <c r="K120" s="3">
        <v>31.238562397701</v>
      </c>
      <c r="L120" s="3">
        <v>32.18623733918</v>
      </c>
      <c r="M120" s="3">
        <v>34.0317561723082</v>
      </c>
      <c r="N120" s="3">
        <v>37.043739046122</v>
      </c>
      <c r="O120" s="3">
        <v>39.8695042033671</v>
      </c>
      <c r="P120" s="3">
        <v>41.6481729726151</v>
      </c>
      <c r="Q120" s="3">
        <v>43.2028182150695</v>
      </c>
      <c r="R120" s="3">
        <v>45.3213270622913</v>
      </c>
      <c r="S120" s="3">
        <v>48.5931705597163</v>
      </c>
      <c r="T120" s="3">
        <v>51.4301102329763</v>
      </c>
      <c r="U120" s="3">
        <v>55.4316663576446</v>
      </c>
      <c r="V120" s="3">
        <v>60.793704540733</v>
      </c>
      <c r="W120" s="3">
        <v>65.5379138536003</v>
      </c>
      <c r="X120" s="3">
        <v>69.0721169563173</v>
      </c>
      <c r="Y120" s="3">
        <v>73.6430573074019</v>
      </c>
      <c r="Z120" s="3">
        <v>76.17085603530521</v>
      </c>
      <c r="AA120" s="3">
        <v>77.82863781561539</v>
      </c>
      <c r="AB120" s="3">
        <v>79.34755261894441</v>
      </c>
      <c r="AC120" s="3">
        <v>79.9597974439119</v>
      </c>
      <c r="AD120" s="3">
        <v>78.99955380103469</v>
      </c>
      <c r="AE120" s="3">
        <v>77.27908866273449</v>
      </c>
      <c r="AF120" s="3">
        <v>75.7870387664961</v>
      </c>
      <c r="AG120" s="3">
        <v>73.7971522971561</v>
      </c>
      <c r="AH120" s="3">
        <v>70.9379584550946</v>
      </c>
      <c r="AI120" s="3">
        <v>71.509184313118</v>
      </c>
      <c r="AJ120" s="3">
        <v>73.2814928421745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3.85823724836681</v>
      </c>
      <c r="H121" s="3">
        <v>4.04448039614094</v>
      </c>
      <c r="I121" s="3">
        <v>4.15166811884059</v>
      </c>
      <c r="J121" s="3">
        <v>4.22090603519294</v>
      </c>
      <c r="K121" s="3">
        <v>4.38815871133362</v>
      </c>
      <c r="L121" s="3">
        <v>4.43481894624135</v>
      </c>
      <c r="M121" s="3">
        <v>4.57761806528363</v>
      </c>
      <c r="N121" s="3">
        <v>4.90542061949694</v>
      </c>
      <c r="O121" s="3">
        <v>5.19691750741878</v>
      </c>
      <c r="P121" s="3">
        <v>5.41935050300448</v>
      </c>
      <c r="Q121" s="3">
        <v>5.61597622989863</v>
      </c>
      <c r="R121" s="3">
        <v>5.96036244001692</v>
      </c>
      <c r="S121" s="3">
        <v>6.58034513951455</v>
      </c>
      <c r="T121" s="3">
        <v>7.17924336221164</v>
      </c>
      <c r="U121" s="3">
        <v>7.83589348112713</v>
      </c>
      <c r="V121" s="3">
        <v>8.63913363654858</v>
      </c>
      <c r="W121" s="3">
        <v>9.31299399927126</v>
      </c>
      <c r="X121" s="3">
        <v>9.73637745438943</v>
      </c>
      <c r="Y121" s="3">
        <v>10.2239186619956</v>
      </c>
      <c r="Z121" s="3">
        <v>10.629598267068</v>
      </c>
      <c r="AA121" s="3">
        <v>11.0028015416455</v>
      </c>
      <c r="AB121" s="3">
        <v>11.5887619337251</v>
      </c>
      <c r="AC121" s="3">
        <v>12.2482749008887</v>
      </c>
      <c r="AD121" s="3">
        <v>12.847443654105</v>
      </c>
      <c r="AE121" s="3">
        <v>13.4670970012688</v>
      </c>
      <c r="AF121" s="3">
        <v>14.0556485160431</v>
      </c>
      <c r="AG121" s="3">
        <v>14.7981804472517</v>
      </c>
      <c r="AH121" s="3">
        <v>15.2976716943578</v>
      </c>
      <c r="AI121" s="3">
        <v>15.5270440213237</v>
      </c>
      <c r="AJ121" s="3">
        <v>15.4343698571051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31.2308705354637</v>
      </c>
      <c r="H122" s="3">
        <v>33.1351096318923</v>
      </c>
      <c r="I122" s="3">
        <v>35.0820898668239</v>
      </c>
      <c r="J122" s="3">
        <v>37.2336029597038</v>
      </c>
      <c r="K122" s="3">
        <v>39.5117799515547</v>
      </c>
      <c r="L122" s="3">
        <v>42.2995082137851</v>
      </c>
      <c r="M122" s="3">
        <v>45.414890661643</v>
      </c>
      <c r="N122" s="3">
        <v>48.0723563706557</v>
      </c>
      <c r="O122" s="3">
        <v>51.0853543827034</v>
      </c>
      <c r="P122" s="3">
        <v>53.8865800572386</v>
      </c>
      <c r="Q122" s="3">
        <v>56.6974585281673</v>
      </c>
      <c r="R122" s="3">
        <v>59.2280653317434</v>
      </c>
      <c r="S122" s="3">
        <v>60.4174319472551</v>
      </c>
      <c r="T122" s="3">
        <v>60.7838409878897</v>
      </c>
      <c r="U122" s="3">
        <v>63.0067965703887</v>
      </c>
      <c r="V122" s="3">
        <v>63.7843923974307</v>
      </c>
      <c r="W122" s="3">
        <v>65.92190871705969</v>
      </c>
      <c r="X122" s="3">
        <v>71.26190597384181</v>
      </c>
      <c r="Y122" s="3">
        <v>76.519668565706</v>
      </c>
      <c r="Z122" s="3">
        <v>80.69050680079719</v>
      </c>
      <c r="AA122" s="3">
        <v>84.179922394467</v>
      </c>
      <c r="AB122" s="3">
        <v>88.1101162634087</v>
      </c>
      <c r="AC122" s="3">
        <v>94.5712877765543</v>
      </c>
      <c r="AD122" s="3">
        <v>101.440839436579</v>
      </c>
      <c r="AE122" s="3">
        <v>108.237396491757</v>
      </c>
      <c r="AF122" s="3">
        <v>115.927404647642</v>
      </c>
      <c r="AG122" s="3">
        <v>122.164049222095</v>
      </c>
      <c r="AH122" s="3">
        <v>124.783383039217</v>
      </c>
      <c r="AI122" s="3">
        <v>128.736955821098</v>
      </c>
      <c r="AJ122" s="3">
        <v>133.362899418859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6.86405621890294</v>
      </c>
      <c r="H123" s="3">
        <v>7.16223827956158</v>
      </c>
      <c r="I123" s="3">
        <v>7.51416846052823</v>
      </c>
      <c r="J123" s="3">
        <v>7.86400993987423</v>
      </c>
      <c r="K123" s="3">
        <v>8.25089101712984</v>
      </c>
      <c r="L123" s="3">
        <v>8.71468915775349</v>
      </c>
      <c r="M123" s="3">
        <v>9.089959204502939</v>
      </c>
      <c r="N123" s="3">
        <v>9.29865277145691</v>
      </c>
      <c r="O123" s="3">
        <v>9.48128408544296</v>
      </c>
      <c r="P123" s="3">
        <v>9.800930969328419</v>
      </c>
      <c r="Q123" s="3">
        <v>10.1830214408338</v>
      </c>
      <c r="R123" s="3">
        <v>10.7054240854643</v>
      </c>
      <c r="S123" s="3">
        <v>11.1066760372408</v>
      </c>
      <c r="T123" s="3">
        <v>11.4495827756498</v>
      </c>
      <c r="U123" s="3">
        <v>12.1359862791984</v>
      </c>
      <c r="V123" s="3">
        <v>12.5365312990415</v>
      </c>
      <c r="W123" s="3">
        <v>13.2806602688798</v>
      </c>
      <c r="X123" s="3">
        <v>14.7743192680995</v>
      </c>
      <c r="Y123" s="3">
        <v>16.1961185704337</v>
      </c>
      <c r="Z123" s="3">
        <v>17.307067852245</v>
      </c>
      <c r="AA123" s="3">
        <v>17.9782238059068</v>
      </c>
      <c r="AB123" s="3">
        <v>18.5815442346883</v>
      </c>
      <c r="AC123" s="3">
        <v>19.8090822140028</v>
      </c>
      <c r="AD123" s="3">
        <v>20.9470890657001</v>
      </c>
      <c r="AE123" s="3">
        <v>22.0538077905146</v>
      </c>
      <c r="AF123" s="3">
        <v>23.8448298331098</v>
      </c>
      <c r="AG123" s="3">
        <v>25.8126339680331</v>
      </c>
      <c r="AH123" s="3">
        <v>27.124901373034</v>
      </c>
      <c r="AI123" s="3">
        <v>28.3073327159681</v>
      </c>
      <c r="AJ123" s="3">
        <v>29.2540362837069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18.0739174318399</v>
      </c>
      <c r="H124" s="3">
        <v>19.4727848122711</v>
      </c>
      <c r="I124" s="3">
        <v>20.8923348279279</v>
      </c>
      <c r="J124" s="3">
        <v>22.4472255855608</v>
      </c>
      <c r="K124" s="3">
        <v>24.1172216920567</v>
      </c>
      <c r="L124" s="3">
        <v>25.8200449169414</v>
      </c>
      <c r="M124" s="3">
        <v>27.801632458008</v>
      </c>
      <c r="N124" s="3">
        <v>30.0121684557119</v>
      </c>
      <c r="O124" s="3">
        <v>32.462713605011</v>
      </c>
      <c r="P124" s="3">
        <v>34.8620545244669</v>
      </c>
      <c r="Q124" s="3">
        <v>37.1963259057368</v>
      </c>
      <c r="R124" s="3">
        <v>39.2882356788398</v>
      </c>
      <c r="S124" s="3">
        <v>41.0776398809929</v>
      </c>
      <c r="T124" s="3">
        <v>42.7891192778617</v>
      </c>
      <c r="U124" s="3">
        <v>44.5598219624414</v>
      </c>
      <c r="V124" s="3">
        <v>47.0312392393885</v>
      </c>
      <c r="W124" s="3">
        <v>49.4479009208254</v>
      </c>
      <c r="X124" s="3">
        <v>51.511066124397</v>
      </c>
      <c r="Y124" s="3">
        <v>54.3213896963002</v>
      </c>
      <c r="Z124" s="3">
        <v>57.7597460700525</v>
      </c>
      <c r="AA124" s="3">
        <v>61.2832013455711</v>
      </c>
      <c r="AB124" s="3">
        <v>64.6496393173539</v>
      </c>
      <c r="AC124" s="3">
        <v>67.1076950009773</v>
      </c>
      <c r="AD124" s="3">
        <v>69.392035883312</v>
      </c>
      <c r="AE124" s="3">
        <v>73.11979953718949</v>
      </c>
      <c r="AF124" s="3">
        <v>74.7392069531318</v>
      </c>
      <c r="AG124" s="3">
        <v>77.2009045036576</v>
      </c>
      <c r="AH124" s="3">
        <v>83.35387821422211</v>
      </c>
      <c r="AI124" s="3">
        <v>89.9684211365591</v>
      </c>
      <c r="AJ124" s="3">
        <v>96.7793969395521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6.02968848466796</v>
      </c>
      <c r="H125" s="3">
        <v>6.24396790979073</v>
      </c>
      <c r="I125" s="3">
        <v>6.46223716311993</v>
      </c>
      <c r="J125" s="3">
        <v>6.73740362682441</v>
      </c>
      <c r="K125" s="3">
        <v>7.06268195509842</v>
      </c>
      <c r="L125" s="3">
        <v>7.4056989915949</v>
      </c>
      <c r="M125" s="3">
        <v>7.83328471833871</v>
      </c>
      <c r="N125" s="3">
        <v>8.340262998659281</v>
      </c>
      <c r="O125" s="3">
        <v>9.011266516984</v>
      </c>
      <c r="P125" s="3">
        <v>9.74925830575099</v>
      </c>
      <c r="Q125" s="3">
        <v>10.5087870376241</v>
      </c>
      <c r="R125" s="3">
        <v>11.3659678938606</v>
      </c>
      <c r="S125" s="3">
        <v>12.3447084262226</v>
      </c>
      <c r="T125" s="3">
        <v>13.3673663530451</v>
      </c>
      <c r="U125" s="3">
        <v>14.52553602033</v>
      </c>
      <c r="V125" s="3">
        <v>15.8705065756695</v>
      </c>
      <c r="W125" s="3">
        <v>17.127254093667</v>
      </c>
      <c r="X125" s="3">
        <v>18.1800816381712</v>
      </c>
      <c r="Y125" s="3">
        <v>19.2727189482732</v>
      </c>
      <c r="Z125" s="3">
        <v>20.6746406207271</v>
      </c>
      <c r="AA125" s="3">
        <v>22.0095367353206</v>
      </c>
      <c r="AB125" s="3">
        <v>23.2807472306922</v>
      </c>
      <c r="AC125" s="3">
        <v>24.0745177428941</v>
      </c>
      <c r="AD125" s="3">
        <v>24.7221650090661</v>
      </c>
      <c r="AE125" s="3">
        <v>25.9515242689786</v>
      </c>
      <c r="AF125" s="3">
        <v>26.5488312290885</v>
      </c>
      <c r="AG125" s="3">
        <v>27.3250142058469</v>
      </c>
      <c r="AH125" s="3">
        <v>29.1778520259567</v>
      </c>
      <c r="AI125" s="3">
        <v>31.2073437981673</v>
      </c>
      <c r="AJ125" s="3">
        <v>33.1923642888938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4.71278590113882</v>
      </c>
      <c r="H126" s="3">
        <v>5.39112206065614</v>
      </c>
      <c r="I126" s="3">
        <v>6.02695471352872</v>
      </c>
      <c r="J126" s="3">
        <v>6.63104916882092</v>
      </c>
      <c r="K126" s="3">
        <v>7.12423792519295</v>
      </c>
      <c r="L126" s="3">
        <v>7.59591054987726</v>
      </c>
      <c r="M126" s="3">
        <v>8.112427979823959</v>
      </c>
      <c r="N126" s="3">
        <v>8.78890596214133</v>
      </c>
      <c r="O126" s="3">
        <v>9.543012280801999</v>
      </c>
      <c r="P126" s="3">
        <v>10.2932539913371</v>
      </c>
      <c r="Q126" s="3">
        <v>11.0431580477631</v>
      </c>
      <c r="R126" s="3">
        <v>11.7306494506868</v>
      </c>
      <c r="S126" s="3">
        <v>12.3234996734719</v>
      </c>
      <c r="T126" s="3">
        <v>12.9029223004887</v>
      </c>
      <c r="U126" s="3">
        <v>13.4744108413383</v>
      </c>
      <c r="V126" s="3">
        <v>14.0955272274249</v>
      </c>
      <c r="W126" s="3">
        <v>15.0105113009887</v>
      </c>
      <c r="X126" s="3">
        <v>16.3169470391592</v>
      </c>
      <c r="Y126" s="3">
        <v>17.9514017129118</v>
      </c>
      <c r="Z126" s="3">
        <v>19.8681579986923</v>
      </c>
      <c r="AA126" s="3">
        <v>21.9288978219053</v>
      </c>
      <c r="AB126" s="3">
        <v>24.2096124891237</v>
      </c>
      <c r="AC126" s="3">
        <v>26.7195545482616</v>
      </c>
      <c r="AD126" s="3">
        <v>29.5977487320587</v>
      </c>
      <c r="AE126" s="3">
        <v>32.2642654345442</v>
      </c>
      <c r="AF126" s="3">
        <v>35.3001097110075</v>
      </c>
      <c r="AG126" s="3">
        <v>37.888660199611</v>
      </c>
      <c r="AH126" s="3">
        <v>39.6154466545874</v>
      </c>
      <c r="AI126" s="3">
        <v>41.0743019577129</v>
      </c>
      <c r="AJ126" s="3">
        <v>42.6908819361776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2.09261954506318</v>
      </c>
      <c r="H127" s="3">
        <v>2.26054026615164</v>
      </c>
      <c r="I127" s="3">
        <v>2.44389416982367</v>
      </c>
      <c r="J127" s="3">
        <v>2.63946260313927</v>
      </c>
      <c r="K127" s="3">
        <v>2.80319446990996</v>
      </c>
      <c r="L127" s="3">
        <v>2.97549690150034</v>
      </c>
      <c r="M127" s="3">
        <v>3.15327714414719</v>
      </c>
      <c r="N127" s="3">
        <v>3.39649154663749</v>
      </c>
      <c r="O127" s="3">
        <v>3.6861031171539</v>
      </c>
      <c r="P127" s="3">
        <v>3.99572320340097</v>
      </c>
      <c r="Q127" s="3">
        <v>4.34559443297168</v>
      </c>
      <c r="R127" s="3">
        <v>4.693169264199</v>
      </c>
      <c r="S127" s="3">
        <v>5.03270649617339</v>
      </c>
      <c r="T127" s="3">
        <v>5.43388789444977</v>
      </c>
      <c r="U127" s="3">
        <v>5.86915278614167</v>
      </c>
      <c r="V127" s="3">
        <v>6.34450180642258</v>
      </c>
      <c r="W127" s="3">
        <v>6.99328786596817</v>
      </c>
      <c r="X127" s="3">
        <v>7.84863587392623</v>
      </c>
      <c r="Y127" s="3">
        <v>8.939878812851861</v>
      </c>
      <c r="Z127" s="3">
        <v>10.1160872790823</v>
      </c>
      <c r="AA127" s="3">
        <v>11.2484014864193</v>
      </c>
      <c r="AB127" s="3">
        <v>12.3163186244315</v>
      </c>
      <c r="AC127" s="3">
        <v>13.4003941489548</v>
      </c>
      <c r="AD127" s="3">
        <v>14.5041242414948</v>
      </c>
      <c r="AE127" s="3">
        <v>15.6507103872076</v>
      </c>
      <c r="AF127" s="3">
        <v>17.0633614170432</v>
      </c>
      <c r="AG127" s="3">
        <v>18.5216888732078</v>
      </c>
      <c r="AH127" s="3">
        <v>19.4176963288284</v>
      </c>
      <c r="AI127" s="3">
        <v>19.8683055738374</v>
      </c>
      <c r="AJ127" s="3">
        <v>20.5292524474579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0.169352321364805</v>
      </c>
      <c r="H128" s="3">
        <v>0.201843560279475</v>
      </c>
      <c r="I128" s="3">
        <v>0.244924905269235</v>
      </c>
      <c r="J128" s="3">
        <v>0.304628857590752</v>
      </c>
      <c r="K128" s="3">
        <v>0.360596008526135</v>
      </c>
      <c r="L128" s="3">
        <v>0.422439076376845</v>
      </c>
      <c r="M128" s="3">
        <v>0.493067943166871</v>
      </c>
      <c r="N128" s="3">
        <v>0.578206616660209</v>
      </c>
      <c r="O128" s="3">
        <v>0.6881253635736591</v>
      </c>
      <c r="P128" s="3">
        <v>0.795926468169188</v>
      </c>
      <c r="Q128" s="3">
        <v>0.907544408978445</v>
      </c>
      <c r="R128" s="3">
        <v>0.9950238631150961</v>
      </c>
      <c r="S128" s="3">
        <v>1.04535879650565</v>
      </c>
      <c r="T128" s="3">
        <v>1.0675338532755</v>
      </c>
      <c r="U128" s="3">
        <v>1.06964711513524</v>
      </c>
      <c r="V128" s="3">
        <v>1.08685213349732</v>
      </c>
      <c r="W128" s="3">
        <v>1.12992886576972</v>
      </c>
      <c r="X128" s="3">
        <v>1.233426781617</v>
      </c>
      <c r="Y128" s="3">
        <v>1.37670819423894</v>
      </c>
      <c r="Z128" s="3">
        <v>1.53690651073278</v>
      </c>
      <c r="AA128" s="3">
        <v>1.69546264394477</v>
      </c>
      <c r="AB128" s="3">
        <v>1.84981707514553</v>
      </c>
      <c r="AC128" s="3">
        <v>1.9882403606041</v>
      </c>
      <c r="AD128" s="3">
        <v>2.13577885593368</v>
      </c>
      <c r="AE128" s="3">
        <v>2.27967872367255</v>
      </c>
      <c r="AF128" s="3">
        <v>2.43981060221311</v>
      </c>
      <c r="AG128" s="3">
        <v>2.66551157299136</v>
      </c>
      <c r="AH128" s="3">
        <v>2.97733031111786</v>
      </c>
      <c r="AI128" s="3">
        <v>3.30097661243435</v>
      </c>
      <c r="AJ128" s="3">
        <v>3.62529089573025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0.161220980110711</v>
      </c>
      <c r="H129" s="3">
        <v>0.182072067630662</v>
      </c>
      <c r="I129" s="3">
        <v>0.205351027014036</v>
      </c>
      <c r="J129" s="3">
        <v>0.231608596111996</v>
      </c>
      <c r="K129" s="3">
        <v>0.259529512843445</v>
      </c>
      <c r="L129" s="3">
        <v>0.287147553945084</v>
      </c>
      <c r="M129" s="3">
        <v>0.319223387852441</v>
      </c>
      <c r="N129" s="3">
        <v>0.357276902146629</v>
      </c>
      <c r="O129" s="3">
        <v>0.40647663387529</v>
      </c>
      <c r="P129" s="3">
        <v>0.454823700265765</v>
      </c>
      <c r="Q129" s="3">
        <v>0.510032147129111</v>
      </c>
      <c r="R129" s="3">
        <v>0.569102421851032</v>
      </c>
      <c r="S129" s="3">
        <v>0.6292115700881989</v>
      </c>
      <c r="T129" s="3">
        <v>0.694724932350729</v>
      </c>
      <c r="U129" s="3">
        <v>0.750078171125535</v>
      </c>
      <c r="V129" s="3">
        <v>0.818949746287796</v>
      </c>
      <c r="W129" s="3">
        <v>0.910187699919387</v>
      </c>
      <c r="X129" s="3">
        <v>1.03938514802817</v>
      </c>
      <c r="Y129" s="3">
        <v>1.19592269865147</v>
      </c>
      <c r="Z129" s="3">
        <v>1.35495374380028</v>
      </c>
      <c r="AA129" s="3">
        <v>1.51925695105103</v>
      </c>
      <c r="AB129" s="3">
        <v>1.67352180387227</v>
      </c>
      <c r="AC129" s="3">
        <v>1.82962132096784</v>
      </c>
      <c r="AD129" s="3">
        <v>2.01282204654955</v>
      </c>
      <c r="AE129" s="3">
        <v>2.18097459698428</v>
      </c>
      <c r="AF129" s="3">
        <v>2.32732699430626</v>
      </c>
      <c r="AG129" s="3">
        <v>2.46512936538072</v>
      </c>
      <c r="AH129" s="3">
        <v>2.63575765469168</v>
      </c>
      <c r="AI129" s="3">
        <v>2.84951432357858</v>
      </c>
      <c r="AJ129" s="3">
        <v>3.03380282039178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0.0121215497403194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0.0055884757724647</v>
      </c>
      <c r="AB132" s="3"/>
      <c r="AC132" s="3"/>
      <c r="AD132" s="3"/>
      <c r="AE132" s="3"/>
      <c r="AF132" s="3">
        <v>0.0074279759950483</v>
      </c>
      <c r="AG132" s="3"/>
      <c r="AH132" s="3"/>
      <c r="AI132" s="3"/>
      <c r="AJ132" s="3">
        <v>0.0117608860236429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0.0028897551212286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0.0056307683216404</v>
      </c>
      <c r="AB133" s="3"/>
      <c r="AC133" s="3"/>
      <c r="AD133" s="3"/>
      <c r="AE133" s="3"/>
      <c r="AF133" s="3">
        <v>0.0068378670988183</v>
      </c>
      <c r="AG133" s="3"/>
      <c r="AH133" s="3"/>
      <c r="AI133" s="3"/>
      <c r="AJ133" s="3">
        <v>0.009716171766412899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0.0007201882596806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0.0007818204275352</v>
      </c>
      <c r="AB134" s="3"/>
      <c r="AC134" s="3"/>
      <c r="AD134" s="3"/>
      <c r="AE134" s="3"/>
      <c r="AF134" s="3">
        <v>0.0009928276049516</v>
      </c>
      <c r="AG134" s="3"/>
      <c r="AH134" s="3"/>
      <c r="AI134" s="3"/>
      <c r="AJ134" s="3">
        <v>0.0016856019763571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0.0013747373787713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0.0026912563783595</v>
      </c>
      <c r="AB135" s="3"/>
      <c r="AC135" s="3"/>
      <c r="AD135" s="3"/>
      <c r="AE135" s="3"/>
      <c r="AF135" s="3">
        <v>0.0031858409011816</v>
      </c>
      <c r="AG135" s="3"/>
      <c r="AH135" s="3"/>
      <c r="AI135" s="3"/>
      <c r="AJ135" s="3">
        <v>0.004132751233587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0.61978960935178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</v>
      </c>
      <c r="AB142" s="3"/>
      <c r="AC142" s="3"/>
      <c r="AD142" s="3"/>
      <c r="AE142" s="3"/>
      <c r="AF142" s="3">
        <v>0</v>
      </c>
      <c r="AG142" s="3"/>
      <c r="AH142" s="3"/>
      <c r="AI142" s="3"/>
      <c r="AJ142" s="3">
        <v>0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</v>
      </c>
      <c r="AB143" s="3"/>
      <c r="AC143" s="3"/>
      <c r="AD143" s="3"/>
      <c r="AE143" s="3"/>
      <c r="AF143" s="3">
        <v>0</v>
      </c>
      <c r="AG143" s="3"/>
      <c r="AH143" s="3"/>
      <c r="AI143" s="3"/>
      <c r="AJ143" s="3">
        <v>0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0.760332217648221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</v>
      </c>
      <c r="AB144" s="3"/>
      <c r="AC144" s="3"/>
      <c r="AD144" s="3"/>
      <c r="AE144" s="3"/>
      <c r="AF144" s="3">
        <v>0</v>
      </c>
      <c r="AG144" s="3"/>
      <c r="AH144" s="3"/>
      <c r="AI144" s="3"/>
      <c r="AJ144" s="3">
        <v>0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</v>
      </c>
      <c r="AB145" s="3"/>
      <c r="AC145" s="3"/>
      <c r="AD145" s="3"/>
      <c r="AE145" s="3"/>
      <c r="AF145" s="3">
        <v>0</v>
      </c>
      <c r="AG145" s="3"/>
      <c r="AH145" s="3"/>
      <c r="AI145" s="3"/>
      <c r="AJ145" s="3">
        <v>0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6.748933315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</v>
      </c>
      <c r="AB146" s="3"/>
      <c r="AC146" s="3"/>
      <c r="AD146" s="3"/>
      <c r="AE146" s="3"/>
      <c r="AF146" s="3">
        <v>0</v>
      </c>
      <c r="AG146" s="3"/>
      <c r="AH146" s="3"/>
      <c r="AI146" s="3"/>
      <c r="AJ146" s="3">
        <v>0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5.005043983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1.338003635</v>
      </c>
      <c r="AB147" s="3"/>
      <c r="AC147" s="3"/>
      <c r="AD147" s="3"/>
      <c r="AE147" s="3"/>
      <c r="AF147" s="3">
        <v>0</v>
      </c>
      <c r="AG147" s="3"/>
      <c r="AH147" s="3"/>
      <c r="AI147" s="3"/>
      <c r="AJ147" s="3">
        <v>0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1.069326401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</v>
      </c>
      <c r="AB148" s="3"/>
      <c r="AC148" s="3"/>
      <c r="AD148" s="3"/>
      <c r="AE148" s="3"/>
      <c r="AF148" s="3">
        <v>0</v>
      </c>
      <c r="AG148" s="3"/>
      <c r="AH148" s="3"/>
      <c r="AI148" s="3"/>
      <c r="AJ148" s="3">
        <v>1.58227229099999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2.303248882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1.341030359</v>
      </c>
      <c r="AB149" s="3"/>
      <c r="AC149" s="3"/>
      <c r="AD149" s="3"/>
      <c r="AE149" s="3"/>
      <c r="AF149" s="3">
        <v>0</v>
      </c>
      <c r="AG149" s="3"/>
      <c r="AH149" s="3"/>
      <c r="AI149" s="3"/>
      <c r="AJ149" s="3">
        <v>1.362212062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1.50170933033862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1.44922332329058</v>
      </c>
      <c r="AB150" s="3"/>
      <c r="AC150" s="3"/>
      <c r="AD150" s="3"/>
      <c r="AE150" s="3"/>
      <c r="AF150" s="3">
        <v>0</v>
      </c>
      <c r="AG150" s="3"/>
      <c r="AH150" s="3"/>
      <c r="AI150" s="3"/>
      <c r="AJ150" s="3">
        <v>0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3.58449570497745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</v>
      </c>
      <c r="AB151" s="3"/>
      <c r="AC151" s="3"/>
      <c r="AD151" s="3"/>
      <c r="AE151" s="3"/>
      <c r="AF151" s="3">
        <v>0</v>
      </c>
      <c r="AG151" s="3"/>
      <c r="AH151" s="3"/>
      <c r="AI151" s="3"/>
      <c r="AJ151" s="3">
        <v>0.53349698148211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0.596944655661161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0.6208403011033879</v>
      </c>
      <c r="AB152" s="3"/>
      <c r="AC152" s="3"/>
      <c r="AD152" s="3"/>
      <c r="AE152" s="3"/>
      <c r="AF152" s="3">
        <v>0</v>
      </c>
      <c r="AG152" s="3"/>
      <c r="AH152" s="3"/>
      <c r="AI152" s="3"/>
      <c r="AJ152" s="3">
        <v>0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2.39612854947142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</v>
      </c>
      <c r="AB153" s="3"/>
      <c r="AC153" s="3"/>
      <c r="AD153" s="3"/>
      <c r="AE153" s="3"/>
      <c r="AF153" s="3">
        <v>0</v>
      </c>
      <c r="AG153" s="3"/>
      <c r="AH153" s="3"/>
      <c r="AI153" s="3"/>
      <c r="AJ153" s="3">
        <v>0.437085215623681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0.0295677053334351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0.0444971843881588</v>
      </c>
      <c r="AB154" s="3"/>
      <c r="AC154" s="3"/>
      <c r="AD154" s="3"/>
      <c r="AE154" s="3"/>
      <c r="AF154" s="3">
        <v>0</v>
      </c>
      <c r="AG154" s="3"/>
      <c r="AH154" s="3"/>
      <c r="AI154" s="3"/>
      <c r="AJ154" s="3">
        <v>0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0.557884219217905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0.0173042162178741</v>
      </c>
      <c r="AB155" s="3"/>
      <c r="AC155" s="3"/>
      <c r="AD155" s="3"/>
      <c r="AE155" s="3"/>
      <c r="AF155" s="3">
        <v>0</v>
      </c>
      <c r="AG155" s="3"/>
      <c r="AH155" s="3"/>
      <c r="AI155" s="3"/>
      <c r="AJ155" s="3">
        <v>0.159033109894208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0.010163561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0.0045906887</v>
      </c>
      <c r="AB160" s="3"/>
      <c r="AC160" s="3"/>
      <c r="AD160" s="3"/>
      <c r="AE160" s="3"/>
      <c r="AF160" s="3">
        <v>0.001769989</v>
      </c>
      <c r="AG160" s="3"/>
      <c r="AH160" s="3"/>
      <c r="AI160" s="3"/>
      <c r="AJ160" s="3">
        <v>0.0015294513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0.0049519041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0.0025017723</v>
      </c>
      <c r="AB161" s="3"/>
      <c r="AC161" s="3"/>
      <c r="AD161" s="3"/>
      <c r="AE161" s="3"/>
      <c r="AF161" s="3">
        <v>0.001784361</v>
      </c>
      <c r="AG161" s="3"/>
      <c r="AH161" s="3"/>
      <c r="AI161" s="3"/>
      <c r="AJ161" s="3">
        <v>0.001293891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</v>
      </c>
      <c r="AB164" s="3"/>
      <c r="AC164" s="3"/>
      <c r="AD164" s="3"/>
      <c r="AE164" s="3"/>
      <c r="AF164" s="3">
        <v>0</v>
      </c>
      <c r="AG164" s="3"/>
      <c r="AH164" s="3"/>
      <c r="AI164" s="3"/>
      <c r="AJ164" s="3">
        <v>0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</v>
      </c>
      <c r="AB165" s="3"/>
      <c r="AC165" s="3"/>
      <c r="AD165" s="3"/>
      <c r="AE165" s="3"/>
      <c r="AF165" s="3">
        <v>0.0097104660285621</v>
      </c>
      <c r="AG165" s="3"/>
      <c r="AH165" s="3"/>
      <c r="AI165" s="3"/>
      <c r="AJ165" s="3">
        <v>0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</v>
      </c>
      <c r="AB166" s="3"/>
      <c r="AC166" s="3"/>
      <c r="AD166" s="3"/>
      <c r="AE166" s="3"/>
      <c r="AF166" s="3">
        <v>0</v>
      </c>
      <c r="AG166" s="3"/>
      <c r="AH166" s="3"/>
      <c r="AI166" s="3"/>
      <c r="AJ166" s="3">
        <v>0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</v>
      </c>
      <c r="AB167" s="3"/>
      <c r="AC167" s="3"/>
      <c r="AD167" s="3"/>
      <c r="AE167" s="3"/>
      <c r="AF167" s="3">
        <v>0.133071416971438</v>
      </c>
      <c r="AG167" s="3"/>
      <c r="AH167" s="3"/>
      <c r="AI167" s="3"/>
      <c r="AJ167" s="3">
        <v>0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3.1823702646409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1.64335621835333</v>
      </c>
      <c r="AB168" s="3"/>
      <c r="AC168" s="3"/>
      <c r="AD168" s="3"/>
      <c r="AE168" s="3"/>
      <c r="AF168" s="3">
        <v>1.39416872953531</v>
      </c>
      <c r="AG168" s="3"/>
      <c r="AH168" s="3"/>
      <c r="AI168" s="3"/>
      <c r="AJ168" s="3">
        <v>2.05447251752999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0.59290833660084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0.879187230897982</v>
      </c>
      <c r="AB169" s="3"/>
      <c r="AC169" s="3"/>
      <c r="AD169" s="3"/>
      <c r="AE169" s="3"/>
      <c r="AF169" s="3">
        <v>1.10200621148327</v>
      </c>
      <c r="AG169" s="3"/>
      <c r="AH169" s="3"/>
      <c r="AI169" s="3"/>
      <c r="AJ169" s="3">
        <v>0.186564390816082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12.5533570453591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8.13823710464666</v>
      </c>
      <c r="AB170" s="3"/>
      <c r="AC170" s="3"/>
      <c r="AD170" s="3"/>
      <c r="AE170" s="3"/>
      <c r="AF170" s="3">
        <v>7.20619214046468</v>
      </c>
      <c r="AG170" s="3"/>
      <c r="AH170" s="3"/>
      <c r="AI170" s="3"/>
      <c r="AJ170" s="3">
        <v>10.49656336347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1.66584877739916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3.09364711810202</v>
      </c>
      <c r="AB171" s="3"/>
      <c r="AC171" s="3"/>
      <c r="AD171" s="3"/>
      <c r="AE171" s="3"/>
      <c r="AF171" s="3">
        <v>4.16256736251673</v>
      </c>
      <c r="AG171" s="3"/>
      <c r="AH171" s="3"/>
      <c r="AI171" s="3"/>
      <c r="AJ171" s="3">
        <v>0.7096661281839181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10.002055168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24.26902771</v>
      </c>
      <c r="AB172" s="3"/>
      <c r="AC172" s="3"/>
      <c r="AD172" s="3"/>
      <c r="AE172" s="3"/>
      <c r="AF172" s="3">
        <v>25.927347183</v>
      </c>
      <c r="AG172" s="3"/>
      <c r="AH172" s="3"/>
      <c r="AI172" s="3"/>
      <c r="AJ172" s="3">
        <v>17.609100342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2.856352568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3.017225266</v>
      </c>
      <c r="AB173" s="3"/>
      <c r="AC173" s="3"/>
      <c r="AD173" s="3"/>
      <c r="AE173" s="3"/>
      <c r="AF173" s="3">
        <v>3.921010971</v>
      </c>
      <c r="AG173" s="3"/>
      <c r="AH173" s="3"/>
      <c r="AI173" s="3"/>
      <c r="AJ173" s="3">
        <v>3.985494137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13.494328499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14.399399757</v>
      </c>
      <c r="AB174" s="3"/>
      <c r="AC174" s="3"/>
      <c r="AD174" s="3"/>
      <c r="AE174" s="3"/>
      <c r="AF174" s="3">
        <v>16.57469368</v>
      </c>
      <c r="AG174" s="3"/>
      <c r="AH174" s="3"/>
      <c r="AI174" s="3"/>
      <c r="AJ174" s="3">
        <v>24.200710297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6.134293556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7.880762577</v>
      </c>
      <c r="AB175" s="3"/>
      <c r="AC175" s="3"/>
      <c r="AD175" s="3"/>
      <c r="AE175" s="3"/>
      <c r="AF175" s="3">
        <v>3.320289373</v>
      </c>
      <c r="AG175" s="3"/>
      <c r="AH175" s="3"/>
      <c r="AI175" s="3"/>
      <c r="AJ175" s="3">
        <v>7.119968891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6.67870506199469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7.84692164936013</v>
      </c>
      <c r="AB176" s="3"/>
      <c r="AC176" s="3"/>
      <c r="AD176" s="3"/>
      <c r="AE176" s="3"/>
      <c r="AF176" s="3">
        <v>7.6737174127221</v>
      </c>
      <c r="AG176" s="3"/>
      <c r="AH176" s="3"/>
      <c r="AI176" s="3"/>
      <c r="AJ176" s="3">
        <v>15.7551590960254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5.80579813497649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6.60998384020102</v>
      </c>
      <c r="AB177" s="3"/>
      <c r="AC177" s="3"/>
      <c r="AD177" s="3"/>
      <c r="AE177" s="3"/>
      <c r="AF177" s="3">
        <v>8.24475663461684</v>
      </c>
      <c r="AG177" s="3"/>
      <c r="AH177" s="3"/>
      <c r="AI177" s="3"/>
      <c r="AJ177" s="3">
        <v>10.1858957658977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2.72501020797201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3.47732888242402</v>
      </c>
      <c r="AB178" s="3"/>
      <c r="AC178" s="3"/>
      <c r="AD178" s="3"/>
      <c r="AE178" s="3"/>
      <c r="AF178" s="3">
        <v>4.10694015443478</v>
      </c>
      <c r="AG178" s="3"/>
      <c r="AH178" s="3"/>
      <c r="AI178" s="3"/>
      <c r="AJ178" s="3">
        <v>8.155824165181031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3.30828459141803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4.76738294428592</v>
      </c>
      <c r="AB179" s="3"/>
      <c r="AC179" s="3"/>
      <c r="AD179" s="3"/>
      <c r="AE179" s="3"/>
      <c r="AF179" s="3">
        <v>8.51941992047974</v>
      </c>
      <c r="AG179" s="3"/>
      <c r="AH179" s="3"/>
      <c r="AI179" s="3"/>
      <c r="AJ179" s="3">
        <v>10.0026083585443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0.420822061208621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0.558183818901081</v>
      </c>
      <c r="AB180" s="3"/>
      <c r="AC180" s="3"/>
      <c r="AD180" s="3"/>
      <c r="AE180" s="3"/>
      <c r="AF180" s="3">
        <v>0.586726547207551</v>
      </c>
      <c r="AG180" s="3"/>
      <c r="AH180" s="3"/>
      <c r="AI180" s="3"/>
      <c r="AJ180" s="3">
        <v>1.4432401706045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0.928816351430173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1.75926853682783</v>
      </c>
      <c r="AB181" s="3"/>
      <c r="AC181" s="3"/>
      <c r="AD181" s="3"/>
      <c r="AE181" s="3"/>
      <c r="AF181" s="3">
        <v>2.76966442153899</v>
      </c>
      <c r="AG181" s="3"/>
      <c r="AH181" s="3"/>
      <c r="AI181" s="3"/>
      <c r="AJ181" s="3">
        <v>4.01294222774705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0.227384233304341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0.290314510886527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0.796526527695659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1.06857506911347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10.1630772584555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5.57319694075317</v>
      </c>
      <c r="AB194" s="3"/>
      <c r="AC194" s="3"/>
      <c r="AD194" s="3"/>
      <c r="AE194" s="3"/>
      <c r="AF194" s="3">
        <v>3.66188527934563</v>
      </c>
      <c r="AG194" s="3"/>
      <c r="AH194" s="3"/>
      <c r="AI194" s="3"/>
      <c r="AJ194" s="3">
        <v>3.13048881593634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2.21551750163855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2.17072628396637</v>
      </c>
      <c r="AB195" s="3"/>
      <c r="AC195" s="3"/>
      <c r="AD195" s="3"/>
      <c r="AE195" s="3"/>
      <c r="AF195" s="3">
        <v>0.974115161453821</v>
      </c>
      <c r="AG195" s="3"/>
      <c r="AH195" s="3"/>
      <c r="AI195" s="3"/>
      <c r="AJ195" s="3">
        <v>1.50313194529338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35.3178301815445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21.4635061692468</v>
      </c>
      <c r="AB196" s="3"/>
      <c r="AC196" s="3"/>
      <c r="AD196" s="3"/>
      <c r="AE196" s="3"/>
      <c r="AF196" s="3">
        <v>13.0869054616544</v>
      </c>
      <c r="AG196" s="3"/>
      <c r="AH196" s="3"/>
      <c r="AI196" s="3"/>
      <c r="AJ196" s="3">
        <v>11.5328183740637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4.94756986636145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4.92254497103362</v>
      </c>
      <c r="AB197" s="3"/>
      <c r="AC197" s="3"/>
      <c r="AD197" s="3"/>
      <c r="AE197" s="3"/>
      <c r="AF197" s="3">
        <v>2.05598732954618</v>
      </c>
      <c r="AG197" s="3"/>
      <c r="AH197" s="3"/>
      <c r="AI197" s="3"/>
      <c r="AJ197" s="3">
        <v>3.47538701770661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58.335422516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74.232513428</v>
      </c>
      <c r="AB198" s="3"/>
      <c r="AC198" s="3"/>
      <c r="AD198" s="3"/>
      <c r="AE198" s="3"/>
      <c r="AF198" s="3">
        <v>81.514732361</v>
      </c>
      <c r="AG198" s="3"/>
      <c r="AH198" s="3"/>
      <c r="AI198" s="3"/>
      <c r="AJ198" s="3">
        <v>75.07728576700001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5.767803669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8.680598259</v>
      </c>
      <c r="AB199" s="3"/>
      <c r="AC199" s="3"/>
      <c r="AD199" s="3"/>
      <c r="AE199" s="3"/>
      <c r="AF199" s="3">
        <v>11.139743805</v>
      </c>
      <c r="AG199" s="3"/>
      <c r="AH199" s="3"/>
      <c r="AI199" s="3"/>
      <c r="AJ199" s="3">
        <v>15.588596344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67.14355468700001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91.17858123800001</v>
      </c>
      <c r="AB200" s="3"/>
      <c r="AC200" s="3"/>
      <c r="AD200" s="3"/>
      <c r="AE200" s="3"/>
      <c r="AF200" s="3">
        <v>117.739112854</v>
      </c>
      <c r="AG200" s="3"/>
      <c r="AH200" s="3"/>
      <c r="AI200" s="3"/>
      <c r="AJ200" s="3">
        <v>139.712539673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14.141133308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10.901870728</v>
      </c>
      <c r="AB201" s="3"/>
      <c r="AC201" s="3"/>
      <c r="AD201" s="3"/>
      <c r="AE201" s="3"/>
      <c r="AF201" s="3">
        <v>15.519515991</v>
      </c>
      <c r="AG201" s="3"/>
      <c r="AH201" s="3"/>
      <c r="AI201" s="3"/>
      <c r="AJ201" s="3">
        <v>23.275814056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52.9861710942589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55.5551471005563</v>
      </c>
      <c r="AB202" s="3"/>
      <c r="AC202" s="3"/>
      <c r="AD202" s="3"/>
      <c r="AE202" s="3"/>
      <c r="AF202" s="3">
        <v>66.1449245931326</v>
      </c>
      <c r="AG202" s="3"/>
      <c r="AH202" s="3"/>
      <c r="AI202" s="3"/>
      <c r="AJ202" s="3">
        <v>73.1184924457813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13.1924555065941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21.2425504807007</v>
      </c>
      <c r="AB203" s="3"/>
      <c r="AC203" s="3"/>
      <c r="AD203" s="3"/>
      <c r="AE203" s="3"/>
      <c r="AF203" s="3">
        <v>22.4375143661887</v>
      </c>
      <c r="AG203" s="3"/>
      <c r="AH203" s="3"/>
      <c r="AI203" s="3"/>
      <c r="AJ203" s="3">
        <v>20.4203577635671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17.0732601884054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21.0598888100782</v>
      </c>
      <c r="AB204" s="3"/>
      <c r="AC204" s="3"/>
      <c r="AD204" s="3"/>
      <c r="AE204" s="3"/>
      <c r="AF204" s="3">
        <v>32.8271220466716</v>
      </c>
      <c r="AG204" s="3"/>
      <c r="AH204" s="3"/>
      <c r="AI204" s="3"/>
      <c r="AJ204" s="3">
        <v>33.8838859281735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6.10322827726705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12.0437928143363</v>
      </c>
      <c r="AB205" s="3"/>
      <c r="AC205" s="3"/>
      <c r="AD205" s="3"/>
      <c r="AE205" s="3"/>
      <c r="AF205" s="3">
        <v>15.90092928035</v>
      </c>
      <c r="AG205" s="3"/>
      <c r="AH205" s="3"/>
      <c r="AI205" s="3"/>
      <c r="AJ205" s="3">
        <v>13.9904245051074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1.81258004923956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2.23735821983934</v>
      </c>
      <c r="AB206" s="3"/>
      <c r="AC206" s="3"/>
      <c r="AD206" s="3"/>
      <c r="AE206" s="3"/>
      <c r="AF206" s="3">
        <v>3.18283669679332</v>
      </c>
      <c r="AG206" s="3"/>
      <c r="AH206" s="3"/>
      <c r="AI206" s="3"/>
      <c r="AJ206" s="3">
        <v>4.07407007298435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1.02160351323495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2.44015051348918</v>
      </c>
      <c r="AB207" s="3"/>
      <c r="AC207" s="3"/>
      <c r="AD207" s="3"/>
      <c r="AE207" s="3"/>
      <c r="AF207" s="3">
        <v>3.45771137786386</v>
      </c>
      <c r="AG207" s="3"/>
      <c r="AH207" s="3"/>
      <c r="AI207" s="3"/>
      <c r="AJ207" s="3">
        <v>3.39918285838655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0.77</v>
      </c>
      <c r="U2" s="3">
        <v>0.72</v>
      </c>
      <c r="V2" s="3">
        <v>0.74</v>
      </c>
      <c r="W2" s="3">
        <v>0.74</v>
      </c>
      <c r="X2" s="3">
        <v>0.72</v>
      </c>
      <c r="Y2" s="3">
        <v>0.71</v>
      </c>
      <c r="Z2" s="3">
        <v>0.6899999999999999</v>
      </c>
      <c r="AA2" s="3">
        <v>0.6899999999999999</v>
      </c>
      <c r="AB2" s="3">
        <v>0.6899999999999999</v>
      </c>
      <c r="AC2" s="3">
        <v>0.67</v>
      </c>
      <c r="AD2" s="3">
        <v>0.68</v>
      </c>
      <c r="AE2" s="3">
        <v>0.68</v>
      </c>
      <c r="AF2" s="3">
        <v>0.71</v>
      </c>
      <c r="AG2" s="3">
        <v>0.91</v>
      </c>
      <c r="AH2" s="3">
        <v>0.91</v>
      </c>
      <c r="AI2" s="3">
        <v>0.92</v>
      </c>
      <c r="AJ2" s="3">
        <v>0.9</v>
      </c>
      <c r="AK2" s="3">
        <v>0.88</v>
      </c>
      <c r="AL2" s="3">
        <v>0.92</v>
      </c>
      <c r="AM2" s="3">
        <v>0.92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0.77</v>
      </c>
      <c r="U3" s="3">
        <v>0.72</v>
      </c>
      <c r="V3" s="3">
        <v>0.74</v>
      </c>
      <c r="W3" s="3">
        <v>0.74</v>
      </c>
      <c r="X3" s="3">
        <v>0.72</v>
      </c>
      <c r="Y3" s="3">
        <v>0.71</v>
      </c>
      <c r="Z3" s="3">
        <v>0.6899999999999999</v>
      </c>
      <c r="AA3" s="3">
        <v>0.6899999999999999</v>
      </c>
      <c r="AB3" s="3">
        <v>0.6899999999999999</v>
      </c>
      <c r="AC3" s="3">
        <v>0.67</v>
      </c>
      <c r="AD3" s="3">
        <v>0.68</v>
      </c>
      <c r="AE3" s="3">
        <v>0.68</v>
      </c>
      <c r="AF3" s="3">
        <v>0.71</v>
      </c>
      <c r="AG3" s="3">
        <v>0.91</v>
      </c>
      <c r="AH3" s="3">
        <v>0.91</v>
      </c>
      <c r="AI3" s="3">
        <v>0.92</v>
      </c>
      <c r="AJ3" s="3">
        <v>0.9</v>
      </c>
      <c r="AK3" s="3">
        <v>0.88</v>
      </c>
      <c r="AL3" s="3">
        <v>0.92</v>
      </c>
      <c r="AM3" s="3">
        <v>0.92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0.74</v>
      </c>
      <c r="H28" s="3">
        <v>0.76</v>
      </c>
      <c r="I28" s="3">
        <v>0.78</v>
      </c>
      <c r="J28" s="3">
        <v>0.9</v>
      </c>
      <c r="K28" s="3">
        <v>0.9399999999999999</v>
      </c>
      <c r="L28" s="3">
        <v>0.96</v>
      </c>
      <c r="M28" s="3">
        <v>0.96</v>
      </c>
      <c r="N28" s="3">
        <v>0.97</v>
      </c>
      <c r="O28" s="3">
        <v>0.96</v>
      </c>
      <c r="P28" s="3">
        <v>0.96</v>
      </c>
      <c r="Q28" s="3">
        <v>0.97</v>
      </c>
      <c r="R28" s="3">
        <v>0.95</v>
      </c>
      <c r="S28" s="3">
        <v>0.95</v>
      </c>
      <c r="T28" s="3">
        <v>0.95</v>
      </c>
      <c r="U28" s="3">
        <v>0.9399999999999999</v>
      </c>
      <c r="V28" s="3">
        <v>0.96</v>
      </c>
      <c r="W28" s="3">
        <v>0.95</v>
      </c>
      <c r="X28" s="3">
        <v>0.96</v>
      </c>
      <c r="Y28" s="3">
        <v>0.97</v>
      </c>
      <c r="Z28" s="3">
        <v>0.96</v>
      </c>
      <c r="AA28" s="3">
        <v>0.96</v>
      </c>
      <c r="AB28" s="3">
        <v>0.96</v>
      </c>
      <c r="AC28" s="3">
        <v>0.97</v>
      </c>
      <c r="AD28" s="3">
        <v>0.97</v>
      </c>
      <c r="AE28" s="3">
        <v>0.96</v>
      </c>
      <c r="AF28" s="3">
        <v>0.96</v>
      </c>
      <c r="AG28" s="3">
        <v>0.96</v>
      </c>
      <c r="AH28" s="3">
        <v>0.96</v>
      </c>
      <c r="AI28" s="3">
        <v>0.97</v>
      </c>
      <c r="AJ28" s="3">
        <v>0.96</v>
      </c>
      <c r="AK28" s="3">
        <v>0.97</v>
      </c>
      <c r="AL28" s="3">
        <v>0.97</v>
      </c>
      <c r="AM28" s="3">
        <v>0.96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0.74</v>
      </c>
      <c r="H29" s="3">
        <v>0.76</v>
      </c>
      <c r="I29" s="3">
        <v>0.78</v>
      </c>
      <c r="J29" s="3">
        <v>0.9</v>
      </c>
      <c r="K29" s="3">
        <v>0.9399999999999999</v>
      </c>
      <c r="L29" s="3">
        <v>0.96</v>
      </c>
      <c r="M29" s="3">
        <v>0.96</v>
      </c>
      <c r="N29" s="3">
        <v>0.97</v>
      </c>
      <c r="O29" s="3">
        <v>0.96</v>
      </c>
      <c r="P29" s="3">
        <v>0.96</v>
      </c>
      <c r="Q29" s="3">
        <v>0.97</v>
      </c>
      <c r="R29" s="3">
        <v>0.95</v>
      </c>
      <c r="S29" s="3">
        <v>0.95</v>
      </c>
      <c r="T29" s="3">
        <v>0.95</v>
      </c>
      <c r="U29" s="3">
        <v>0.9399999999999999</v>
      </c>
      <c r="V29" s="3">
        <v>0.96</v>
      </c>
      <c r="W29" s="3">
        <v>0.95</v>
      </c>
      <c r="X29" s="3">
        <v>0.96</v>
      </c>
      <c r="Y29" s="3">
        <v>0.97</v>
      </c>
      <c r="Z29" s="3">
        <v>0.96</v>
      </c>
      <c r="AA29" s="3">
        <v>0.96</v>
      </c>
      <c r="AB29" s="3">
        <v>0.96</v>
      </c>
      <c r="AC29" s="3">
        <v>0.97</v>
      </c>
      <c r="AD29" s="3">
        <v>0.97</v>
      </c>
      <c r="AE29" s="3">
        <v>0.96</v>
      </c>
      <c r="AF29" s="3">
        <v>0.96</v>
      </c>
      <c r="AG29" s="3">
        <v>0.96</v>
      </c>
      <c r="AH29" s="3">
        <v>0.96</v>
      </c>
      <c r="AI29" s="3">
        <v>0.97</v>
      </c>
      <c r="AJ29" s="3">
        <v>0.96</v>
      </c>
      <c r="AK29" s="3">
        <v>0.97</v>
      </c>
      <c r="AL29" s="3">
        <v>0.97</v>
      </c>
      <c r="AM29" s="3">
        <v>0.96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1090</v>
      </c>
      <c r="H87" s="3">
        <v>947</v>
      </c>
      <c r="I87" s="3">
        <v>888</v>
      </c>
      <c r="J87" s="3">
        <v>860</v>
      </c>
      <c r="K87" s="3">
        <v>778</v>
      </c>
      <c r="L87" s="3">
        <v>819</v>
      </c>
      <c r="M87" s="3">
        <v>732</v>
      </c>
      <c r="N87" s="3">
        <v>833</v>
      </c>
      <c r="O87" s="3">
        <v>804</v>
      </c>
      <c r="P87" s="3">
        <v>879</v>
      </c>
      <c r="Q87" s="3">
        <v>1133</v>
      </c>
      <c r="R87" s="3">
        <v>954</v>
      </c>
      <c r="S87" s="3">
        <v>1056</v>
      </c>
      <c r="T87" s="3">
        <v>952</v>
      </c>
      <c r="U87" s="3">
        <v>957</v>
      </c>
      <c r="V87" s="3">
        <v>1031</v>
      </c>
      <c r="W87" s="3">
        <v>1021</v>
      </c>
      <c r="X87" s="3">
        <v>983</v>
      </c>
      <c r="Y87" s="3">
        <v>974</v>
      </c>
      <c r="Z87" s="3">
        <v>899</v>
      </c>
      <c r="AA87" s="3">
        <v>877</v>
      </c>
      <c r="AB87" s="3">
        <v>864</v>
      </c>
      <c r="AC87" s="3">
        <v>802</v>
      </c>
      <c r="AD87" s="3">
        <v>670</v>
      </c>
      <c r="AE87" s="3">
        <v>597</v>
      </c>
      <c r="AF87" s="3">
        <v>515</v>
      </c>
      <c r="AG87" s="3">
        <v>389</v>
      </c>
      <c r="AH87" s="3">
        <v>350</v>
      </c>
      <c r="AI87" s="3">
        <v>342</v>
      </c>
      <c r="AJ87" s="3">
        <v>344</v>
      </c>
      <c r="AK87" s="3">
        <v>338</v>
      </c>
      <c r="AL87" s="3">
        <v>328</v>
      </c>
      <c r="AM87" s="3">
        <v>309</v>
      </c>
      <c r="AN87" s="3">
        <v>294</v>
      </c>
      <c r="AO87" s="3">
        <v>283</v>
      </c>
      <c r="AP87" s="3">
        <v>274</v>
      </c>
      <c r="AQ87" s="3">
        <v>265</v>
      </c>
      <c r="AR87" s="3">
        <v>252</v>
      </c>
      <c r="AS87" s="3">
        <v>240</v>
      </c>
      <c r="AT87" s="3">
        <v>225</v>
      </c>
      <c r="AU87" s="3">
        <v>216</v>
      </c>
      <c r="AV87" s="3">
        <v>208</v>
      </c>
      <c r="AW87" s="3">
        <v>202</v>
      </c>
      <c r="AX87" s="3">
        <v>201</v>
      </c>
      <c r="AY87" s="3">
        <v>200</v>
      </c>
      <c r="AZ87" s="3">
        <v>202</v>
      </c>
      <c r="BA87" s="3">
        <v>204</v>
      </c>
      <c r="BB87" s="3">
        <v>200</v>
      </c>
      <c r="BC87" s="3">
        <v>190</v>
      </c>
      <c r="BD87" s="3">
        <v>173</v>
      </c>
      <c r="BE87" s="3">
        <v>162</v>
      </c>
      <c r="BF87" s="3">
        <v>159</v>
      </c>
      <c r="BG87" s="3">
        <v>158</v>
      </c>
      <c r="BH87" s="3">
        <v>156</v>
      </c>
      <c r="BI87" s="3">
        <v>154</v>
      </c>
      <c r="BJ87" s="3">
        <v>153</v>
      </c>
      <c r="BK87" s="3">
        <v>150</v>
      </c>
      <c r="BL87" s="3">
        <v>147</v>
      </c>
      <c r="BM87" s="3">
        <v>145</v>
      </c>
      <c r="BN87" s="3">
        <v>144</v>
      </c>
      <c r="BO87" s="3">
        <v>142</v>
      </c>
      <c r="BP87" s="3">
        <v>140</v>
      </c>
      <c r="BQ87" s="3">
        <v>137</v>
      </c>
      <c r="BR87" s="3">
        <v>134</v>
      </c>
      <c r="BS87" s="3">
        <v>133</v>
      </c>
      <c r="BT87" s="3">
        <v>132</v>
      </c>
      <c r="BU87" s="3">
        <v>131</v>
      </c>
      <c r="BV87" s="3">
        <v>130</v>
      </c>
      <c r="BW87" s="3">
        <v>129</v>
      </c>
      <c r="BX87" s="3">
        <v>129</v>
      </c>
      <c r="BY87" s="3">
        <v>129</v>
      </c>
      <c r="BZ87" s="3">
        <v>129</v>
      </c>
      <c r="CA87" s="3">
        <v>129</v>
      </c>
      <c r="CB87" s="3">
        <v>130</v>
      </c>
      <c r="CC87" s="3">
        <v>130</v>
      </c>
      <c r="CD87" s="3">
        <v>131</v>
      </c>
      <c r="CE87" s="3">
        <v>132</v>
      </c>
      <c r="CF87" s="3">
        <v>135</v>
      </c>
      <c r="CG87" s="3">
        <v>135</v>
      </c>
      <c r="CH87" s="3">
        <v>136</v>
      </c>
      <c r="CI87" s="3">
        <v>137</v>
      </c>
      <c r="CJ87" s="3">
        <v>137</v>
      </c>
      <c r="CK87" s="3">
        <v>138</v>
      </c>
      <c r="CL87" s="3">
        <v>137</v>
      </c>
      <c r="CM87" s="3">
        <v>138</v>
      </c>
      <c r="CN87" s="3">
        <v>138</v>
      </c>
      <c r="CO87" s="3">
        <v>138</v>
      </c>
      <c r="CP87" s="3">
        <v>138</v>
      </c>
      <c r="CQ87" s="3">
        <v>138</v>
      </c>
      <c r="CR87" s="3">
        <v>138</v>
      </c>
      <c r="CS87" s="3">
        <v>138</v>
      </c>
      <c r="CT87" s="3">
        <v>138</v>
      </c>
      <c r="CU87" s="3">
        <v>138</v>
      </c>
      <c r="CV87" s="3">
        <v>137</v>
      </c>
      <c r="CW87" s="3">
        <v>137</v>
      </c>
      <c r="CX87" s="3">
        <v>136</v>
      </c>
      <c r="CY87" s="3">
        <v>136</v>
      </c>
      <c r="CZ87" s="3">
        <v>136</v>
      </c>
      <c r="DA87" s="3">
        <v>136</v>
      </c>
      <c r="DB87" s="3">
        <v>136</v>
      </c>
      <c r="DC87" s="3">
        <v>135</v>
      </c>
      <c r="DD87" s="3">
        <v>135</v>
      </c>
      <c r="DE87" s="3">
        <v>135</v>
      </c>
      <c r="DF87" s="3">
        <v>135</v>
      </c>
      <c r="DG87" s="3">
        <v>136</v>
      </c>
      <c r="DH87" s="3">
        <v>136</v>
      </c>
      <c r="DI87" s="3">
        <v>136</v>
      </c>
      <c r="DJ87" s="3">
        <v>136</v>
      </c>
      <c r="DK87" s="3">
        <v>137</v>
      </c>
      <c r="DL87" s="3">
        <v>137</v>
      </c>
      <c r="DM87" s="3">
        <v>138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32168</v>
      </c>
      <c r="H89" s="3">
        <v>27057</v>
      </c>
      <c r="I89" s="3">
        <v>26371</v>
      </c>
      <c r="J89" s="3">
        <v>26256</v>
      </c>
      <c r="K89" s="3">
        <v>25402</v>
      </c>
      <c r="L89" s="3">
        <v>27804</v>
      </c>
      <c r="M89" s="3">
        <v>23495</v>
      </c>
      <c r="N89" s="3">
        <v>25327</v>
      </c>
      <c r="O89" s="3">
        <v>20556</v>
      </c>
      <c r="P89" s="3">
        <v>19945</v>
      </c>
      <c r="Q89" s="3">
        <v>24637</v>
      </c>
      <c r="R89" s="3">
        <v>18378</v>
      </c>
      <c r="S89" s="3">
        <v>19947</v>
      </c>
      <c r="T89" s="3">
        <v>18239</v>
      </c>
      <c r="U89" s="3">
        <v>17795</v>
      </c>
      <c r="V89" s="3">
        <v>17597</v>
      </c>
      <c r="W89" s="3">
        <v>17698</v>
      </c>
      <c r="X89" s="3">
        <v>18140</v>
      </c>
      <c r="Y89" s="3">
        <v>18547</v>
      </c>
      <c r="Z89" s="3">
        <v>17885</v>
      </c>
      <c r="AA89" s="3">
        <v>17118</v>
      </c>
      <c r="AB89" s="3">
        <v>18026</v>
      </c>
      <c r="AC89" s="3">
        <v>18915</v>
      </c>
      <c r="AD89" s="3">
        <v>17444</v>
      </c>
      <c r="AE89" s="3">
        <v>17783</v>
      </c>
      <c r="AF89" s="3">
        <v>17369</v>
      </c>
      <c r="AG89" s="3">
        <v>13764</v>
      </c>
      <c r="AH89" s="3">
        <v>12957</v>
      </c>
      <c r="AI89" s="3">
        <v>12420</v>
      </c>
      <c r="AJ89" s="3">
        <v>12034</v>
      </c>
      <c r="AK89" s="3">
        <v>12630</v>
      </c>
      <c r="AL89" s="3">
        <v>13040</v>
      </c>
      <c r="AM89" s="3">
        <v>12790</v>
      </c>
      <c r="AN89" s="3">
        <v>12557</v>
      </c>
      <c r="AO89" s="3">
        <v>12303</v>
      </c>
      <c r="AP89" s="3">
        <v>11924</v>
      </c>
      <c r="AQ89" s="3">
        <v>11539</v>
      </c>
      <c r="AR89" s="3">
        <v>11027</v>
      </c>
      <c r="AS89" s="3">
        <v>10490</v>
      </c>
      <c r="AT89" s="3">
        <v>9896</v>
      </c>
      <c r="AU89" s="3">
        <v>9474</v>
      </c>
      <c r="AV89" s="3">
        <v>9146</v>
      </c>
      <c r="AW89" s="3">
        <v>8926</v>
      </c>
      <c r="AX89" s="3">
        <v>8832</v>
      </c>
      <c r="AY89" s="3">
        <v>8752</v>
      </c>
      <c r="AZ89" s="3">
        <v>8730</v>
      </c>
      <c r="BA89" s="3">
        <v>8653</v>
      </c>
      <c r="BB89" s="3">
        <v>8508</v>
      </c>
      <c r="BC89" s="3">
        <v>8363</v>
      </c>
      <c r="BD89" s="3">
        <v>8233</v>
      </c>
      <c r="BE89" s="3">
        <v>8180</v>
      </c>
      <c r="BF89" s="3">
        <v>8082</v>
      </c>
      <c r="BG89" s="3">
        <v>8146</v>
      </c>
      <c r="BH89" s="3">
        <v>8309</v>
      </c>
      <c r="BI89" s="3">
        <v>8505</v>
      </c>
      <c r="BJ89" s="3">
        <v>8674</v>
      </c>
      <c r="BK89" s="3">
        <v>8759</v>
      </c>
      <c r="BL89" s="3">
        <v>8713</v>
      </c>
      <c r="BM89" s="3">
        <v>8510</v>
      </c>
      <c r="BN89" s="3">
        <v>8131</v>
      </c>
      <c r="BO89" s="3">
        <v>7918</v>
      </c>
      <c r="BP89" s="3">
        <v>7989</v>
      </c>
      <c r="BQ89" s="3">
        <v>8052</v>
      </c>
      <c r="BR89" s="3">
        <v>8059</v>
      </c>
      <c r="BS89" s="3">
        <v>8106</v>
      </c>
      <c r="BT89" s="3">
        <v>8155</v>
      </c>
      <c r="BU89" s="3">
        <v>8143</v>
      </c>
      <c r="BV89" s="3">
        <v>8112</v>
      </c>
      <c r="BW89" s="3">
        <v>8073</v>
      </c>
      <c r="BX89" s="3">
        <v>8024</v>
      </c>
      <c r="BY89" s="3">
        <v>7962</v>
      </c>
      <c r="BZ89" s="3">
        <v>7947</v>
      </c>
      <c r="CA89" s="3">
        <v>7808</v>
      </c>
      <c r="CB89" s="3">
        <v>7757</v>
      </c>
      <c r="CC89" s="3">
        <v>7667</v>
      </c>
      <c r="CD89" s="3">
        <v>7616</v>
      </c>
      <c r="CE89" s="3">
        <v>7583</v>
      </c>
      <c r="CF89" s="3">
        <v>7572</v>
      </c>
      <c r="CG89" s="3">
        <v>7584</v>
      </c>
      <c r="CH89" s="3">
        <v>7594</v>
      </c>
      <c r="CI89" s="3">
        <v>7581</v>
      </c>
      <c r="CJ89" s="3">
        <v>7625</v>
      </c>
      <c r="CK89" s="3">
        <v>7662</v>
      </c>
      <c r="CL89" s="3">
        <v>7682</v>
      </c>
      <c r="CM89" s="3">
        <v>7734</v>
      </c>
      <c r="CN89" s="3">
        <v>7816</v>
      </c>
      <c r="CO89" s="3">
        <v>7881</v>
      </c>
      <c r="CP89" s="3">
        <v>7923</v>
      </c>
      <c r="CQ89" s="3">
        <v>7926</v>
      </c>
      <c r="CR89" s="3">
        <v>7958</v>
      </c>
      <c r="CS89" s="3">
        <v>8003</v>
      </c>
      <c r="CT89" s="3">
        <v>7994</v>
      </c>
      <c r="CU89" s="3">
        <v>8043</v>
      </c>
      <c r="CV89" s="3">
        <v>8058</v>
      </c>
      <c r="CW89" s="3">
        <v>8069</v>
      </c>
      <c r="CX89" s="3">
        <v>8030</v>
      </c>
      <c r="CY89" s="3">
        <v>8013</v>
      </c>
      <c r="CZ89" s="3">
        <v>8001</v>
      </c>
      <c r="DA89" s="3">
        <v>7989</v>
      </c>
      <c r="DB89" s="3">
        <v>7993</v>
      </c>
      <c r="DC89" s="3">
        <v>7973</v>
      </c>
      <c r="DD89" s="3">
        <v>7930</v>
      </c>
      <c r="DE89" s="3">
        <v>7899</v>
      </c>
      <c r="DF89" s="3">
        <v>7881</v>
      </c>
      <c r="DG89" s="3">
        <v>7910</v>
      </c>
      <c r="DH89" s="3">
        <v>7882</v>
      </c>
      <c r="DI89" s="3">
        <v>7864</v>
      </c>
      <c r="DJ89" s="3">
        <v>7871</v>
      </c>
      <c r="DK89" s="3">
        <v>7878</v>
      </c>
      <c r="DL89" s="3">
        <v>7871</v>
      </c>
      <c r="DM89" s="3">
        <v>7871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24718</v>
      </c>
      <c r="H91" s="3">
        <v>22242</v>
      </c>
      <c r="I91" s="3">
        <v>22780</v>
      </c>
      <c r="J91" s="3">
        <v>23669</v>
      </c>
      <c r="K91" s="3">
        <v>24134</v>
      </c>
      <c r="L91" s="3">
        <v>26663</v>
      </c>
      <c r="M91" s="3">
        <v>24702</v>
      </c>
      <c r="N91" s="3">
        <v>27233</v>
      </c>
      <c r="O91" s="3">
        <v>22733</v>
      </c>
      <c r="P91" s="3">
        <v>22398</v>
      </c>
      <c r="Q91" s="3">
        <v>27293</v>
      </c>
      <c r="R91" s="3">
        <v>22518</v>
      </c>
      <c r="S91" s="3">
        <v>25178</v>
      </c>
      <c r="T91" s="3">
        <v>24154</v>
      </c>
      <c r="U91" s="3">
        <v>23946</v>
      </c>
      <c r="V91" s="3">
        <v>24252</v>
      </c>
      <c r="W91" s="3">
        <v>25503</v>
      </c>
      <c r="X91" s="3">
        <v>26646</v>
      </c>
      <c r="Y91" s="3">
        <v>27223</v>
      </c>
      <c r="Z91" s="3">
        <v>27240</v>
      </c>
      <c r="AA91" s="3">
        <v>27165</v>
      </c>
      <c r="AB91" s="3">
        <v>28562</v>
      </c>
      <c r="AC91" s="3">
        <v>30961</v>
      </c>
      <c r="AD91" s="3">
        <v>29692</v>
      </c>
      <c r="AE91" s="3">
        <v>31848</v>
      </c>
      <c r="AF91" s="3">
        <v>31957</v>
      </c>
      <c r="AG91" s="3">
        <v>26573</v>
      </c>
      <c r="AH91" s="3">
        <v>25361</v>
      </c>
      <c r="AI91" s="3">
        <v>25349</v>
      </c>
      <c r="AJ91" s="3">
        <v>26053</v>
      </c>
      <c r="AK91" s="3">
        <v>26571</v>
      </c>
      <c r="AL91" s="3">
        <v>26960</v>
      </c>
      <c r="AM91" s="3">
        <v>27250</v>
      </c>
      <c r="AN91" s="3">
        <v>27649</v>
      </c>
      <c r="AO91" s="3">
        <v>28171</v>
      </c>
      <c r="AP91" s="3">
        <v>28615</v>
      </c>
      <c r="AQ91" s="3">
        <v>29270</v>
      </c>
      <c r="AR91" s="3">
        <v>29763</v>
      </c>
      <c r="AS91" s="3">
        <v>30230</v>
      </c>
      <c r="AT91" s="3">
        <v>30367</v>
      </c>
      <c r="AU91" s="3">
        <v>30535</v>
      </c>
      <c r="AV91" s="3">
        <v>30353</v>
      </c>
      <c r="AW91" s="3">
        <v>29897</v>
      </c>
      <c r="AX91" s="3">
        <v>29337</v>
      </c>
      <c r="AY91" s="3">
        <v>28562</v>
      </c>
      <c r="AZ91" s="3">
        <v>27996</v>
      </c>
      <c r="BA91" s="3">
        <v>27493</v>
      </c>
      <c r="BB91" s="3">
        <v>27021</v>
      </c>
      <c r="BC91" s="3">
        <v>26749</v>
      </c>
      <c r="BD91" s="3">
        <v>26581</v>
      </c>
      <c r="BE91" s="3">
        <v>26627</v>
      </c>
      <c r="BF91" s="3">
        <v>26330</v>
      </c>
      <c r="BG91" s="3">
        <v>26272</v>
      </c>
      <c r="BH91" s="3">
        <v>26308</v>
      </c>
      <c r="BI91" s="3">
        <v>26315</v>
      </c>
      <c r="BJ91" s="3">
        <v>26321</v>
      </c>
      <c r="BK91" s="3">
        <v>26509</v>
      </c>
      <c r="BL91" s="3">
        <v>26848</v>
      </c>
      <c r="BM91" s="3">
        <v>27236</v>
      </c>
      <c r="BN91" s="3">
        <v>27816</v>
      </c>
      <c r="BO91" s="3">
        <v>28154</v>
      </c>
      <c r="BP91" s="3">
        <v>28242</v>
      </c>
      <c r="BQ91" s="3">
        <v>28337</v>
      </c>
      <c r="BR91" s="3">
        <v>28195</v>
      </c>
      <c r="BS91" s="3">
        <v>28198</v>
      </c>
      <c r="BT91" s="3">
        <v>28200</v>
      </c>
      <c r="BU91" s="3">
        <v>28012</v>
      </c>
      <c r="BV91" s="3">
        <v>27812</v>
      </c>
      <c r="BW91" s="3">
        <v>27632</v>
      </c>
      <c r="BX91" s="3">
        <v>27423</v>
      </c>
      <c r="BY91" s="3">
        <v>27361</v>
      </c>
      <c r="BZ91" s="3">
        <v>27602</v>
      </c>
      <c r="CA91" s="3">
        <v>27369</v>
      </c>
      <c r="CB91" s="3">
        <v>27385</v>
      </c>
      <c r="CC91" s="3">
        <v>27195</v>
      </c>
      <c r="CD91" s="3">
        <v>27058</v>
      </c>
      <c r="CE91" s="3">
        <v>26949</v>
      </c>
      <c r="CF91" s="3">
        <v>26844</v>
      </c>
      <c r="CG91" s="3">
        <v>26760</v>
      </c>
      <c r="CH91" s="3">
        <v>26632</v>
      </c>
      <c r="CI91" s="3">
        <v>26432</v>
      </c>
      <c r="CJ91" s="3">
        <v>26386</v>
      </c>
      <c r="CK91" s="3">
        <v>26263</v>
      </c>
      <c r="CL91" s="3">
        <v>26090</v>
      </c>
      <c r="CM91" s="3">
        <v>26049</v>
      </c>
      <c r="CN91" s="3">
        <v>26140</v>
      </c>
      <c r="CO91" s="3">
        <v>26206</v>
      </c>
      <c r="CP91" s="3">
        <v>26251</v>
      </c>
      <c r="CQ91" s="3">
        <v>26213</v>
      </c>
      <c r="CR91" s="3">
        <v>26328</v>
      </c>
      <c r="CS91" s="3">
        <v>26503</v>
      </c>
      <c r="CT91" s="3">
        <v>26545</v>
      </c>
      <c r="CU91" s="3">
        <v>26799</v>
      </c>
      <c r="CV91" s="3">
        <v>26954</v>
      </c>
      <c r="CW91" s="3">
        <v>27081</v>
      </c>
      <c r="CX91" s="3">
        <v>27058</v>
      </c>
      <c r="CY91" s="3">
        <v>27115</v>
      </c>
      <c r="CZ91" s="3">
        <v>27169</v>
      </c>
      <c r="DA91" s="3">
        <v>27198</v>
      </c>
      <c r="DB91" s="3">
        <v>27270</v>
      </c>
      <c r="DC91" s="3">
        <v>27242</v>
      </c>
      <c r="DD91" s="3">
        <v>27168</v>
      </c>
      <c r="DE91" s="3">
        <v>27129</v>
      </c>
      <c r="DF91" s="3">
        <v>27102</v>
      </c>
      <c r="DG91" s="3">
        <v>27225</v>
      </c>
      <c r="DH91" s="3">
        <v>27125</v>
      </c>
      <c r="DI91" s="3">
        <v>27033</v>
      </c>
      <c r="DJ91" s="3">
        <v>27030</v>
      </c>
      <c r="DK91" s="3">
        <v>27028</v>
      </c>
      <c r="DL91" s="3">
        <v>26983</v>
      </c>
      <c r="DM91" s="3">
        <v>26952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817</v>
      </c>
      <c r="H93" s="3">
        <v>725</v>
      </c>
      <c r="I93" s="3">
        <v>763</v>
      </c>
      <c r="J93" s="3">
        <v>829</v>
      </c>
      <c r="K93" s="3">
        <v>850</v>
      </c>
      <c r="L93" s="3">
        <v>991</v>
      </c>
      <c r="M93" s="3">
        <v>971</v>
      </c>
      <c r="N93" s="3">
        <v>1189</v>
      </c>
      <c r="O93" s="3">
        <v>1021</v>
      </c>
      <c r="P93" s="3">
        <v>1031</v>
      </c>
      <c r="Q93" s="3">
        <v>1344</v>
      </c>
      <c r="R93" s="3">
        <v>1137</v>
      </c>
      <c r="S93" s="3">
        <v>1245</v>
      </c>
      <c r="T93" s="3">
        <v>1277</v>
      </c>
      <c r="U93" s="3">
        <v>1313</v>
      </c>
      <c r="V93" s="3">
        <v>1302</v>
      </c>
      <c r="W93" s="3">
        <v>1327</v>
      </c>
      <c r="X93" s="3">
        <v>1358</v>
      </c>
      <c r="Y93" s="3">
        <v>1410</v>
      </c>
      <c r="Z93" s="3">
        <v>1489</v>
      </c>
      <c r="AA93" s="3">
        <v>1440</v>
      </c>
      <c r="AB93" s="3">
        <v>1633</v>
      </c>
      <c r="AC93" s="3">
        <v>1825</v>
      </c>
      <c r="AD93" s="3">
        <v>1875</v>
      </c>
      <c r="AE93" s="3">
        <v>1987</v>
      </c>
      <c r="AF93" s="3">
        <v>2048</v>
      </c>
      <c r="AG93" s="3">
        <v>1646</v>
      </c>
      <c r="AH93" s="3">
        <v>1649</v>
      </c>
      <c r="AI93" s="3">
        <v>1645</v>
      </c>
      <c r="AJ93" s="3">
        <v>1815</v>
      </c>
      <c r="AK93" s="3">
        <v>1837</v>
      </c>
      <c r="AL93" s="3">
        <v>1883</v>
      </c>
      <c r="AM93" s="3">
        <v>1967</v>
      </c>
      <c r="AN93" s="3">
        <v>2039</v>
      </c>
      <c r="AO93" s="3">
        <v>2113</v>
      </c>
      <c r="AP93" s="3">
        <v>2166</v>
      </c>
      <c r="AQ93" s="3">
        <v>2225</v>
      </c>
      <c r="AR93" s="3">
        <v>2271</v>
      </c>
      <c r="AS93" s="3">
        <v>2319</v>
      </c>
      <c r="AT93" s="3">
        <v>2360</v>
      </c>
      <c r="AU93" s="3">
        <v>2431</v>
      </c>
      <c r="AV93" s="3">
        <v>2506</v>
      </c>
      <c r="AW93" s="3">
        <v>2584</v>
      </c>
      <c r="AX93" s="3">
        <v>2670</v>
      </c>
      <c r="AY93" s="3">
        <v>2745</v>
      </c>
      <c r="AZ93" s="3">
        <v>2833</v>
      </c>
      <c r="BA93" s="3">
        <v>2914</v>
      </c>
      <c r="BB93" s="3">
        <v>2970</v>
      </c>
      <c r="BC93" s="3">
        <v>3015</v>
      </c>
      <c r="BD93" s="3">
        <v>3027</v>
      </c>
      <c r="BE93" s="3">
        <v>3022</v>
      </c>
      <c r="BF93" s="3">
        <v>2940</v>
      </c>
      <c r="BG93" s="3">
        <v>2872</v>
      </c>
      <c r="BH93" s="3">
        <v>2814</v>
      </c>
      <c r="BI93" s="3">
        <v>2768</v>
      </c>
      <c r="BJ93" s="3">
        <v>2746</v>
      </c>
      <c r="BK93" s="3">
        <v>2763</v>
      </c>
      <c r="BL93" s="3">
        <v>2796</v>
      </c>
      <c r="BM93" s="3">
        <v>2828</v>
      </c>
      <c r="BN93" s="3">
        <v>2854</v>
      </c>
      <c r="BO93" s="3">
        <v>2868</v>
      </c>
      <c r="BP93" s="3">
        <v>2871</v>
      </c>
      <c r="BQ93" s="3">
        <v>2873</v>
      </c>
      <c r="BR93" s="3">
        <v>2858</v>
      </c>
      <c r="BS93" s="3">
        <v>2876</v>
      </c>
      <c r="BT93" s="3">
        <v>2921</v>
      </c>
      <c r="BU93" s="3">
        <v>2983</v>
      </c>
      <c r="BV93" s="3">
        <v>3063</v>
      </c>
      <c r="BW93" s="3">
        <v>3150</v>
      </c>
      <c r="BX93" s="3">
        <v>3248</v>
      </c>
      <c r="BY93" s="3">
        <v>3233</v>
      </c>
      <c r="BZ93" s="3">
        <v>3155</v>
      </c>
      <c r="CA93" s="3">
        <v>3071</v>
      </c>
      <c r="CB93" s="3">
        <v>3044</v>
      </c>
      <c r="CC93" s="3">
        <v>3017</v>
      </c>
      <c r="CD93" s="3">
        <v>3006</v>
      </c>
      <c r="CE93" s="3">
        <v>3011</v>
      </c>
      <c r="CF93" s="3">
        <v>3025</v>
      </c>
      <c r="CG93" s="3">
        <v>3043</v>
      </c>
      <c r="CH93" s="3">
        <v>3052</v>
      </c>
      <c r="CI93" s="3">
        <v>3050</v>
      </c>
      <c r="CJ93" s="3">
        <v>3058</v>
      </c>
      <c r="CK93" s="3">
        <v>3050</v>
      </c>
      <c r="CL93" s="3">
        <v>3027</v>
      </c>
      <c r="CM93" s="3">
        <v>3012</v>
      </c>
      <c r="CN93" s="3">
        <v>3005</v>
      </c>
      <c r="CO93" s="3">
        <v>2990</v>
      </c>
      <c r="CP93" s="3">
        <v>2970</v>
      </c>
      <c r="CQ93" s="3">
        <v>2938</v>
      </c>
      <c r="CR93" s="3">
        <v>2924</v>
      </c>
      <c r="CS93" s="3">
        <v>2918</v>
      </c>
      <c r="CT93" s="3">
        <v>2901</v>
      </c>
      <c r="CU93" s="3">
        <v>2904</v>
      </c>
      <c r="CV93" s="3">
        <v>2904</v>
      </c>
      <c r="CW93" s="3">
        <v>2907</v>
      </c>
      <c r="CX93" s="3">
        <v>2903</v>
      </c>
      <c r="CY93" s="3">
        <v>2908</v>
      </c>
      <c r="CZ93" s="3">
        <v>2918</v>
      </c>
      <c r="DA93" s="3">
        <v>2930</v>
      </c>
      <c r="DB93" s="3">
        <v>2950</v>
      </c>
      <c r="DC93" s="3">
        <v>2961</v>
      </c>
      <c r="DD93" s="3">
        <v>2963</v>
      </c>
      <c r="DE93" s="3">
        <v>2973</v>
      </c>
      <c r="DF93" s="3">
        <v>2982</v>
      </c>
      <c r="DG93" s="3">
        <v>3003</v>
      </c>
      <c r="DH93" s="3">
        <v>3002</v>
      </c>
      <c r="DI93" s="3">
        <v>3004</v>
      </c>
      <c r="DJ93" s="3">
        <v>3010</v>
      </c>
      <c r="DK93" s="3">
        <v>3016</v>
      </c>
      <c r="DL93" s="3">
        <v>3014</v>
      </c>
      <c r="DM93" s="3">
        <v>3011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1</v>
      </c>
      <c r="H95" s="3">
        <v>0</v>
      </c>
      <c r="I95" s="3">
        <v>0</v>
      </c>
      <c r="J95" s="3">
        <v>0</v>
      </c>
      <c r="K95" s="3">
        <v>1</v>
      </c>
      <c r="L95" s="3">
        <v>3</v>
      </c>
      <c r="M95" s="3">
        <v>1</v>
      </c>
      <c r="N95" s="3">
        <v>1</v>
      </c>
      <c r="O95" s="3">
        <v>0</v>
      </c>
      <c r="P95" s="3">
        <v>0</v>
      </c>
      <c r="Q95" s="3">
        <v>1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1</v>
      </c>
      <c r="AM95" s="3">
        <v>20</v>
      </c>
      <c r="AN95" s="3">
        <v>20</v>
      </c>
      <c r="AO95" s="3">
        <v>20</v>
      </c>
      <c r="AP95" s="3">
        <v>20</v>
      </c>
      <c r="AQ95" s="3">
        <v>20</v>
      </c>
      <c r="AR95" s="3">
        <v>20</v>
      </c>
      <c r="AS95" s="3">
        <v>20</v>
      </c>
      <c r="AT95" s="3">
        <v>20</v>
      </c>
      <c r="AU95" s="3">
        <v>20</v>
      </c>
      <c r="AV95" s="3">
        <v>20</v>
      </c>
      <c r="AW95" s="3">
        <v>20</v>
      </c>
      <c r="AX95" s="3">
        <v>20</v>
      </c>
      <c r="AY95" s="3">
        <v>19</v>
      </c>
      <c r="AZ95" s="3">
        <v>19</v>
      </c>
      <c r="BA95" s="3">
        <v>19</v>
      </c>
      <c r="BB95" s="3">
        <v>18</v>
      </c>
      <c r="BC95" s="3">
        <v>17</v>
      </c>
      <c r="BD95" s="3">
        <v>16</v>
      </c>
      <c r="BE95" s="3">
        <v>16</v>
      </c>
      <c r="BF95" s="3">
        <v>16</v>
      </c>
      <c r="BG95" s="3">
        <v>15</v>
      </c>
      <c r="BH95" s="3">
        <v>15</v>
      </c>
      <c r="BI95" s="3">
        <v>15</v>
      </c>
      <c r="BJ95" s="3">
        <v>15</v>
      </c>
      <c r="BK95" s="3">
        <v>15</v>
      </c>
      <c r="BL95" s="3">
        <v>15</v>
      </c>
      <c r="BM95" s="3">
        <v>15</v>
      </c>
      <c r="BN95" s="3">
        <v>15</v>
      </c>
      <c r="BO95" s="3">
        <v>14</v>
      </c>
      <c r="BP95" s="3">
        <v>14</v>
      </c>
      <c r="BQ95" s="3">
        <v>11</v>
      </c>
      <c r="BR95" s="3">
        <v>11</v>
      </c>
      <c r="BS95" s="3">
        <v>11</v>
      </c>
      <c r="BT95" s="3">
        <v>10</v>
      </c>
      <c r="BU95" s="3">
        <v>10</v>
      </c>
      <c r="BV95" s="3">
        <v>10</v>
      </c>
      <c r="BW95" s="3">
        <v>9</v>
      </c>
      <c r="BX95" s="3">
        <v>9</v>
      </c>
      <c r="BY95" s="3">
        <v>9</v>
      </c>
      <c r="BZ95" s="3">
        <v>9</v>
      </c>
      <c r="CA95" s="3">
        <v>9</v>
      </c>
      <c r="CB95" s="3">
        <v>9</v>
      </c>
      <c r="CC95" s="3">
        <v>9</v>
      </c>
      <c r="CD95" s="3">
        <v>9</v>
      </c>
      <c r="CE95" s="3">
        <v>9</v>
      </c>
      <c r="CF95" s="3">
        <v>9</v>
      </c>
      <c r="CG95" s="3">
        <v>9</v>
      </c>
      <c r="CH95" s="3">
        <v>9</v>
      </c>
      <c r="CI95" s="3">
        <v>9</v>
      </c>
      <c r="CJ95" s="3">
        <v>9</v>
      </c>
      <c r="CK95" s="3">
        <v>10</v>
      </c>
      <c r="CL95" s="3">
        <v>9</v>
      </c>
      <c r="CM95" s="3">
        <v>9</v>
      </c>
      <c r="CN95" s="3">
        <v>9</v>
      </c>
      <c r="CO95" s="3">
        <v>9</v>
      </c>
      <c r="CP95" s="3">
        <v>9</v>
      </c>
      <c r="CQ95" s="3">
        <v>9</v>
      </c>
      <c r="CR95" s="3">
        <v>9</v>
      </c>
      <c r="CS95" s="3">
        <v>9</v>
      </c>
      <c r="CT95" s="3">
        <v>9</v>
      </c>
      <c r="CU95" s="3">
        <v>9</v>
      </c>
      <c r="CV95" s="3">
        <v>9</v>
      </c>
      <c r="CW95" s="3">
        <v>9</v>
      </c>
      <c r="CX95" s="3">
        <v>9</v>
      </c>
      <c r="CY95" s="3">
        <v>9</v>
      </c>
      <c r="CZ95" s="3">
        <v>9</v>
      </c>
      <c r="DA95" s="3">
        <v>9</v>
      </c>
      <c r="DB95" s="3">
        <v>9</v>
      </c>
      <c r="DC95" s="3">
        <v>9</v>
      </c>
      <c r="DD95" s="3">
        <v>9</v>
      </c>
      <c r="DE95" s="3">
        <v>9</v>
      </c>
      <c r="DF95" s="3">
        <v>9</v>
      </c>
      <c r="DG95" s="3">
        <v>9</v>
      </c>
      <c r="DH95" s="3">
        <v>9</v>
      </c>
      <c r="DI95" s="3">
        <v>9</v>
      </c>
      <c r="DJ95" s="3">
        <v>9</v>
      </c>
      <c r="DK95" s="3">
        <v>9</v>
      </c>
      <c r="DL95" s="3">
        <v>9</v>
      </c>
      <c r="DM95" s="3">
        <v>9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0.009340251000307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0.009340251000307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0.009340251000307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0.009340251000307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0.009340251000307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0.009340251000307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0.009340251000307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0.009340251000307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0.009340251000307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0.009340251000307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0.009340251000307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0.009340251000307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0.009340251000307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0.009340251000307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0.009340251000307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0.009340251000307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0.009340251000307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0.009340251000307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0.009340251000307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0.009340251000307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0.009340251000307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0.009340251000307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0.009340251000307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0.009340251000307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0.468603313680652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0.468603313680652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0.468603313680652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0.468603313680652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0.468603313680652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0.468603313680652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0.468603313680652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0.468603313680652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0.468603313680652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0.468603313680652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0.468603313680652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0.468603313680652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0.468603313680652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0.468603313680652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0.468603313680652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0.468603313680652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0.468603313680652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0.468603313680652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0.0185393067319795</v>
      </c>
      <c r="J199" s="3">
        <v>0.0185791920896196</v>
      </c>
      <c r="K199" s="3">
        <v>0.017479626786347</v>
      </c>
      <c r="L199" s="3">
        <v>0.016662145929399</v>
      </c>
      <c r="M199" s="3">
        <v>0.0152057070262875</v>
      </c>
      <c r="N199" s="3">
        <v>0.0145522388059701</v>
      </c>
      <c r="O199" s="3">
        <v>0.0146690447085229</v>
      </c>
      <c r="P199" s="3">
        <v>0.0152611619002253</v>
      </c>
      <c r="Q199" s="3">
        <v>0.0178215188189919</v>
      </c>
      <c r="R199" s="3">
        <v>0.0198630601315165</v>
      </c>
      <c r="S199" s="3">
        <v>0.0208241435083076</v>
      </c>
      <c r="T199" s="3">
        <v>0.0221927559494731</v>
      </c>
      <c r="U199" s="3">
        <v>0.0222662674482351</v>
      </c>
      <c r="V199" s="3">
        <v>0.0213347676034243</v>
      </c>
      <c r="W199" s="3">
        <v>0.0217445638590352</v>
      </c>
      <c r="X199" s="3">
        <v>0.0233352949164818</v>
      </c>
      <c r="Y199" s="3">
        <v>0.0224154207556697</v>
      </c>
      <c r="Z199" s="3">
        <v>0.0208585312029198</v>
      </c>
      <c r="AA199" s="3">
        <v>0.0202267724384267</v>
      </c>
      <c r="AB199" s="3">
        <v>0.0189211373729295</v>
      </c>
      <c r="AC199" s="3">
        <v>0.0188197424892704</v>
      </c>
      <c r="AD199" s="3">
        <v>0.0176021187735561</v>
      </c>
      <c r="AE199" s="3">
        <v>0.015275317600899</v>
      </c>
      <c r="AF199" s="3">
        <v>0.0134860409412049</v>
      </c>
      <c r="AG199" s="3">
        <v>0.0114334961218041</v>
      </c>
      <c r="AH199" s="3">
        <v>0.0099250322804448</v>
      </c>
      <c r="AI199" s="3">
        <v>0.0091805909562918</v>
      </c>
      <c r="AJ199" s="3">
        <v>0.0086812014782845</v>
      </c>
      <c r="AK199" s="3">
        <v>0.008602475098098399</v>
      </c>
      <c r="AL199" s="3">
        <v>0.0085474332852954</v>
      </c>
      <c r="AM199" s="3">
        <v>0.0081689868522815</v>
      </c>
      <c r="AN199" s="3">
        <v>0.0077703022837107</v>
      </c>
      <c r="AO199" s="3">
        <v>0.0072987528344671</v>
      </c>
      <c r="AP199" s="3">
        <v>0.0069080570502126</v>
      </c>
      <c r="AQ199" s="3">
        <v>0.0065982746560969</v>
      </c>
      <c r="AR199" s="3">
        <v>0.0063722412149119</v>
      </c>
      <c r="AS199" s="3">
        <v>0.0061174080657448</v>
      </c>
      <c r="AT199" s="3">
        <v>0.0058154293494565</v>
      </c>
      <c r="AU199" s="3">
        <v>0.0055428531836763</v>
      </c>
      <c r="AV199" s="3">
        <v>0.005248670336848</v>
      </c>
      <c r="AW199" s="3">
        <v>0.0050613928203205</v>
      </c>
      <c r="AX199" s="3">
        <v>0.0049250586034617</v>
      </c>
      <c r="AY199" s="3">
        <v>0.0048523865574479</v>
      </c>
      <c r="AZ199" s="3">
        <v>0.0048952752070141</v>
      </c>
      <c r="BA199" s="3">
        <v>0.0049654898455732</v>
      </c>
      <c r="BB199" s="3">
        <v>0.0050779286073403</v>
      </c>
      <c r="BC199" s="3">
        <v>0.0051930860677646</v>
      </c>
      <c r="BD199" s="3">
        <v>0.0051656894904047</v>
      </c>
      <c r="BE199" s="3">
        <v>0.0049564355402514</v>
      </c>
      <c r="BF199" s="3">
        <v>0.0045490402313962</v>
      </c>
      <c r="BG199" s="3">
        <v>0.0042623727208145</v>
      </c>
      <c r="BH199" s="3">
        <v>0.0042369493964345</v>
      </c>
      <c r="BI199" s="3">
        <v>0.0042174945946667</v>
      </c>
      <c r="BJ199" s="3">
        <v>0.0041487154938567</v>
      </c>
      <c r="BK199" s="3">
        <v>0.0040787138808697</v>
      </c>
      <c r="BL199" s="3">
        <v>0.0040359809016328</v>
      </c>
      <c r="BM199" s="3">
        <v>0.0039271127866792</v>
      </c>
      <c r="BN199" s="3">
        <v>0.0038162984501155</v>
      </c>
      <c r="BO199" s="3">
        <v>0.0037434811793256</v>
      </c>
      <c r="BP199" s="3">
        <v>0.0036960985626283</v>
      </c>
      <c r="BQ199" s="3">
        <v>0.0036320851237978</v>
      </c>
      <c r="BR199" s="3">
        <v>0.0035663338088445</v>
      </c>
      <c r="BS199" s="3">
        <v>0.0034762750570921</v>
      </c>
      <c r="BT199" s="3">
        <v>0.0034134039789082</v>
      </c>
      <c r="BU199" s="3">
        <v>0.0033821584782829</v>
      </c>
      <c r="BV199" s="3">
        <v>0.0033487239332284</v>
      </c>
      <c r="BW199" s="3">
        <v>0.0033351154560961</v>
      </c>
      <c r="BX199" s="3">
        <v>0.0033225138651059</v>
      </c>
      <c r="BY199" s="3">
        <v>0.0033082861026338</v>
      </c>
      <c r="BZ199" s="3">
        <v>0.0033219169263255</v>
      </c>
      <c r="CA199" s="3">
        <v>0.0033338502093347</v>
      </c>
      <c r="CB199" s="3">
        <v>0.003321147211781</v>
      </c>
      <c r="CC199" s="3">
        <v>0.0033606002188297</v>
      </c>
      <c r="CD199" s="3">
        <v>0.0033920417482061</v>
      </c>
      <c r="CE199" s="3">
        <v>0.0034194329002051</v>
      </c>
      <c r="CF199" s="3">
        <v>0.0034637757800105</v>
      </c>
      <c r="CG199" s="3">
        <v>0.0035028128648763</v>
      </c>
      <c r="CH199" s="3">
        <v>0.0035918584541705</v>
      </c>
      <c r="CI199" s="3">
        <v>0.0035970264581279</v>
      </c>
      <c r="CJ199" s="3">
        <v>0.003634128744355</v>
      </c>
      <c r="CK199" s="3">
        <v>0.0036819049154774</v>
      </c>
      <c r="CL199" s="3">
        <v>0.0036813112992073</v>
      </c>
      <c r="CM199" s="3">
        <v>0.0037173719796352</v>
      </c>
      <c r="CN199" s="3">
        <v>0.0037082149140614</v>
      </c>
      <c r="CO199" s="3">
        <v>0.0037355855124248</v>
      </c>
      <c r="CP199" s="3">
        <v>0.003718874636197</v>
      </c>
      <c r="CQ199" s="3">
        <v>0.0037072856221792</v>
      </c>
      <c r="CR199" s="3">
        <v>0.0037006248156391</v>
      </c>
      <c r="CS199" s="3">
        <v>0.0037072856221792</v>
      </c>
      <c r="CT199" s="3">
        <v>0.0036940867842706</v>
      </c>
      <c r="CU199" s="3">
        <v>0.003673045700141</v>
      </c>
      <c r="CV199" s="3">
        <v>0.0036714821613855</v>
      </c>
      <c r="CW199" s="3">
        <v>0.0036418335840392</v>
      </c>
      <c r="CX199" s="3">
        <v>0.0035993904681834</v>
      </c>
      <c r="CY199" s="3">
        <v>0.0035861058032091</v>
      </c>
      <c r="CZ199" s="3">
        <v>0.0035661841829242</v>
      </c>
      <c r="DA199" s="3">
        <v>0.0035619810900709</v>
      </c>
      <c r="DB199" s="3">
        <v>0.0035571365051133</v>
      </c>
      <c r="DC199" s="3">
        <v>0.003554440436987</v>
      </c>
      <c r="DD199" s="3">
        <v>0.0035455446060795</v>
      </c>
      <c r="DE199" s="3">
        <v>0.0035229645093945</v>
      </c>
      <c r="DF199" s="3">
        <v>0.0035335689045936</v>
      </c>
      <c r="DG199" s="3">
        <v>0.0035391270153362</v>
      </c>
      <c r="DH199" s="3">
        <v>0.0035424702826104</v>
      </c>
      <c r="DI199" s="3">
        <v>0.0035524906616513</v>
      </c>
      <c r="DJ199" s="3">
        <v>0.0035645017560413</v>
      </c>
      <c r="DK199" s="3">
        <v>0.0035746201966041</v>
      </c>
      <c r="DL199" s="3">
        <v>0.003573680891318</v>
      </c>
      <c r="DM199" s="3">
        <v>0.0035988231585583</v>
      </c>
      <c r="DN199" s="3">
        <v>0.0036039353922239</v>
      </c>
      <c r="DO199" s="3">
        <v>0.003633395645191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0.0185393067319795</v>
      </c>
      <c r="J200" s="3">
        <v>0.0185791920896196</v>
      </c>
      <c r="K200" s="3">
        <v>0.017479626786347</v>
      </c>
      <c r="L200" s="3">
        <v>0.016662145929399</v>
      </c>
      <c r="M200" s="3">
        <v>0.0152057070262875</v>
      </c>
      <c r="N200" s="3">
        <v>0.0145522388059701</v>
      </c>
      <c r="O200" s="3">
        <v>0.0146690447085229</v>
      </c>
      <c r="P200" s="3">
        <v>0.0152611619002253</v>
      </c>
      <c r="Q200" s="3">
        <v>0.0178215188189919</v>
      </c>
      <c r="R200" s="3">
        <v>0.0198630601315165</v>
      </c>
      <c r="S200" s="3">
        <v>0.0208241435083076</v>
      </c>
      <c r="T200" s="3">
        <v>0.0221927559494731</v>
      </c>
      <c r="U200" s="3">
        <v>0.0222662674482351</v>
      </c>
      <c r="V200" s="3">
        <v>0.0213347676034243</v>
      </c>
      <c r="W200" s="3">
        <v>0.0217445638590352</v>
      </c>
      <c r="X200" s="3">
        <v>0.0233352949164818</v>
      </c>
      <c r="Y200" s="3">
        <v>0.0224154207556697</v>
      </c>
      <c r="Z200" s="3">
        <v>0.0208585312029198</v>
      </c>
      <c r="AA200" s="3">
        <v>0.0202267724384267</v>
      </c>
      <c r="AB200" s="3">
        <v>0.0189211373729295</v>
      </c>
      <c r="AC200" s="3">
        <v>0.0188197424892704</v>
      </c>
      <c r="AD200" s="3">
        <v>0.0176021187735561</v>
      </c>
      <c r="AE200" s="3">
        <v>0.015275317600899</v>
      </c>
      <c r="AF200" s="3">
        <v>0.0134860409412049</v>
      </c>
      <c r="AG200" s="3">
        <v>0.0114334961218041</v>
      </c>
      <c r="AH200" s="3">
        <v>0.0099250322804448</v>
      </c>
      <c r="AI200" s="3">
        <v>0.0091805909562918</v>
      </c>
      <c r="AJ200" s="3">
        <v>0.0086812014782845</v>
      </c>
      <c r="AK200" s="3">
        <v>0.008602475098098399</v>
      </c>
      <c r="AL200" s="3">
        <v>0.0085474332852954</v>
      </c>
      <c r="AM200" s="3">
        <v>0.0081689868522815</v>
      </c>
      <c r="AN200" s="3">
        <v>0.0077703022837107</v>
      </c>
      <c r="AO200" s="3">
        <v>0.0072987528344671</v>
      </c>
      <c r="AP200" s="3">
        <v>0.0069080570502126</v>
      </c>
      <c r="AQ200" s="3">
        <v>0.0065982746560969</v>
      </c>
      <c r="AR200" s="3">
        <v>0.0063722412149119</v>
      </c>
      <c r="AS200" s="3">
        <v>0.0061174080657448</v>
      </c>
      <c r="AT200" s="3">
        <v>0.0058154293494565</v>
      </c>
      <c r="AU200" s="3">
        <v>0.0055428531836763</v>
      </c>
      <c r="AV200" s="3">
        <v>0.005248670336848</v>
      </c>
      <c r="AW200" s="3">
        <v>0.0050613928203205</v>
      </c>
      <c r="AX200" s="3">
        <v>0.0049250586034617</v>
      </c>
      <c r="AY200" s="3">
        <v>0.0048523865574479</v>
      </c>
      <c r="AZ200" s="3">
        <v>0.0048952752070141</v>
      </c>
      <c r="BA200" s="3">
        <v>0.0049654898455732</v>
      </c>
      <c r="BB200" s="3">
        <v>0.0050779286073403</v>
      </c>
      <c r="BC200" s="3">
        <v>0.0051930860677646</v>
      </c>
      <c r="BD200" s="3">
        <v>0.0051656894904047</v>
      </c>
      <c r="BE200" s="3">
        <v>0.0049564355402514</v>
      </c>
      <c r="BF200" s="3">
        <v>0.0045490402313962</v>
      </c>
      <c r="BG200" s="3">
        <v>0.0042623727208145</v>
      </c>
      <c r="BH200" s="3">
        <v>0.0042369493964345</v>
      </c>
      <c r="BI200" s="3">
        <v>0.0042174945946667</v>
      </c>
      <c r="BJ200" s="3">
        <v>0.0041487154938567</v>
      </c>
      <c r="BK200" s="3">
        <v>0.0040787138808697</v>
      </c>
      <c r="BL200" s="3">
        <v>0.0040359809016328</v>
      </c>
      <c r="BM200" s="3">
        <v>0.0039271127866792</v>
      </c>
      <c r="BN200" s="3">
        <v>0.0038162984501155</v>
      </c>
      <c r="BO200" s="3">
        <v>0.0037434811793256</v>
      </c>
      <c r="BP200" s="3">
        <v>0.0036960985626283</v>
      </c>
      <c r="BQ200" s="3">
        <v>0.0036320851237978</v>
      </c>
      <c r="BR200" s="3">
        <v>0.0035663338088445</v>
      </c>
      <c r="BS200" s="3">
        <v>0.0034762750570921</v>
      </c>
      <c r="BT200" s="3">
        <v>0.0034134039789082</v>
      </c>
      <c r="BU200" s="3">
        <v>0.0033821584782829</v>
      </c>
      <c r="BV200" s="3">
        <v>0.0033487239332284</v>
      </c>
      <c r="BW200" s="3">
        <v>0.0033351154560961</v>
      </c>
      <c r="BX200" s="3">
        <v>0.0033225138651059</v>
      </c>
      <c r="BY200" s="3">
        <v>0.0033082861026338</v>
      </c>
      <c r="BZ200" s="3">
        <v>0.0033219169263255</v>
      </c>
      <c r="CA200" s="3">
        <v>0.0033338502093347</v>
      </c>
      <c r="CB200" s="3">
        <v>0.003321147211781</v>
      </c>
      <c r="CC200" s="3">
        <v>0.0033606002188297</v>
      </c>
      <c r="CD200" s="3">
        <v>0.0033920417482061</v>
      </c>
      <c r="CE200" s="3">
        <v>0.0034194329002051</v>
      </c>
      <c r="CF200" s="3">
        <v>0.0034637757800105</v>
      </c>
      <c r="CG200" s="3">
        <v>0.0035028128648763</v>
      </c>
      <c r="CH200" s="3">
        <v>0.0035918584541705</v>
      </c>
      <c r="CI200" s="3">
        <v>0.0035970264581279</v>
      </c>
      <c r="CJ200" s="3">
        <v>0.003634128744355</v>
      </c>
      <c r="CK200" s="3">
        <v>0.0036819049154774</v>
      </c>
      <c r="CL200" s="3">
        <v>0.0036813112992073</v>
      </c>
      <c r="CM200" s="3">
        <v>0.0037173719796352</v>
      </c>
      <c r="CN200" s="3">
        <v>0.0037082149140614</v>
      </c>
      <c r="CO200" s="3">
        <v>0.0037355855124248</v>
      </c>
      <c r="CP200" s="3">
        <v>0.003718874636197</v>
      </c>
      <c r="CQ200" s="3">
        <v>0.0037072856221792</v>
      </c>
      <c r="CR200" s="3">
        <v>0.0037006248156391</v>
      </c>
      <c r="CS200" s="3">
        <v>0.0037072856221792</v>
      </c>
      <c r="CT200" s="3">
        <v>0.0036940867842706</v>
      </c>
      <c r="CU200" s="3">
        <v>0.003673045700141</v>
      </c>
      <c r="CV200" s="3">
        <v>0.0036714821613855</v>
      </c>
      <c r="CW200" s="3">
        <v>0.0036418335840392</v>
      </c>
      <c r="CX200" s="3">
        <v>0.0035993904681834</v>
      </c>
      <c r="CY200" s="3">
        <v>0.0035861058032091</v>
      </c>
      <c r="CZ200" s="3">
        <v>0.0035661841829242</v>
      </c>
      <c r="DA200" s="3">
        <v>0.0035619810900709</v>
      </c>
      <c r="DB200" s="3">
        <v>0.0035571365051133</v>
      </c>
      <c r="DC200" s="3">
        <v>0.003554440436987</v>
      </c>
      <c r="DD200" s="3">
        <v>0.0035455446060795</v>
      </c>
      <c r="DE200" s="3">
        <v>0.0035229645093945</v>
      </c>
      <c r="DF200" s="3">
        <v>0.0035335689045936</v>
      </c>
      <c r="DG200" s="3">
        <v>0.0035391270153362</v>
      </c>
      <c r="DH200" s="3">
        <v>0.0035424702826104</v>
      </c>
      <c r="DI200" s="3">
        <v>0.0035524906616513</v>
      </c>
      <c r="DJ200" s="3">
        <v>0.0035645017560413</v>
      </c>
      <c r="DK200" s="3">
        <v>0.0035746201966041</v>
      </c>
      <c r="DL200" s="3">
        <v>0.003573680891318</v>
      </c>
      <c r="DM200" s="3">
        <v>0.0035988231585583</v>
      </c>
      <c r="DN200" s="3">
        <v>0.0036039353922239</v>
      </c>
      <c r="DO200" s="3">
        <v>0.003633395645191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0.547130659591115</v>
      </c>
      <c r="J247" s="3">
        <v>0.530831256989268</v>
      </c>
      <c r="K247" s="3">
        <v>0.519093736467068</v>
      </c>
      <c r="L247" s="3">
        <v>0.508699190142209</v>
      </c>
      <c r="M247" s="3">
        <v>0.496472197791459</v>
      </c>
      <c r="N247" s="3">
        <v>0.494029850746269</v>
      </c>
      <c r="O247" s="3">
        <v>0.470832247850744</v>
      </c>
      <c r="P247" s="3">
        <v>0.464008940512614</v>
      </c>
      <c r="Q247" s="3">
        <v>0.455645697566166</v>
      </c>
      <c r="R247" s="3">
        <v>0.450703907079746</v>
      </c>
      <c r="S247" s="3">
        <v>0.452819438317894</v>
      </c>
      <c r="T247" s="3">
        <v>0.427524600460604</v>
      </c>
      <c r="U247" s="3">
        <v>0.42059208029351</v>
      </c>
      <c r="V247" s="3">
        <v>0.408744565460983</v>
      </c>
      <c r="W247" s="3">
        <v>0.404330735497944</v>
      </c>
      <c r="X247" s="3">
        <v>0.398284369200127</v>
      </c>
      <c r="Y247" s="3">
        <v>0.388548596017476</v>
      </c>
      <c r="Z247" s="3">
        <v>0.384917350987756</v>
      </c>
      <c r="AA247" s="3">
        <v>0.385160111309549</v>
      </c>
      <c r="AB247" s="3">
        <v>0.376423294677246</v>
      </c>
      <c r="AC247" s="3">
        <v>0.367339055793991</v>
      </c>
      <c r="AD247" s="3">
        <v>0.367240501171437</v>
      </c>
      <c r="AE247" s="3">
        <v>0.360265127706988</v>
      </c>
      <c r="AF247" s="3">
        <v>0.351120146534893</v>
      </c>
      <c r="AG247" s="3">
        <v>0.34057263238533</v>
      </c>
      <c r="AH247" s="3">
        <v>0.334733758600089</v>
      </c>
      <c r="AI247" s="3">
        <v>0.324837156612858</v>
      </c>
      <c r="AJ247" s="3">
        <v>0.321378078726096</v>
      </c>
      <c r="AK247" s="3">
        <v>0.312405674615152</v>
      </c>
      <c r="AL247" s="3">
        <v>0.299011081846643</v>
      </c>
      <c r="AM247" s="3">
        <v>0.305249419953596</v>
      </c>
      <c r="AN247" s="3">
        <v>0.308916895669478</v>
      </c>
      <c r="AO247" s="3">
        <v>0.302106953892668</v>
      </c>
      <c r="AP247" s="3">
        <v>0.295049225780681</v>
      </c>
      <c r="AQ247" s="3">
        <v>0.286850081604104</v>
      </c>
      <c r="AR247" s="3">
        <v>0.277308774622666</v>
      </c>
      <c r="AS247" s="3">
        <v>0.266372723285394</v>
      </c>
      <c r="AT247" s="3">
        <v>0.25447118823991</v>
      </c>
      <c r="AU247" s="3">
        <v>0.242268874569851</v>
      </c>
      <c r="AV247" s="3">
        <v>0.230848185126435</v>
      </c>
      <c r="AW247" s="3">
        <v>0.22199831286906</v>
      </c>
      <c r="AX247" s="3">
        <v>0.21656050955414</v>
      </c>
      <c r="AY247" s="3">
        <v>0.214417833721684</v>
      </c>
      <c r="AZ247" s="3">
        <v>0.215099853872382</v>
      </c>
      <c r="BA247" s="3">
        <v>0.217289835642286</v>
      </c>
      <c r="BB247" s="3">
        <v>0.219457013574661</v>
      </c>
      <c r="BC247" s="3">
        <v>0.220273400707685</v>
      </c>
      <c r="BD247" s="3">
        <v>0.219748430921817</v>
      </c>
      <c r="BE247" s="3">
        <v>0.218161423279595</v>
      </c>
      <c r="BF247" s="3">
        <v>0.216486983960032</v>
      </c>
      <c r="BG247" s="3">
        <v>0.215223511458416</v>
      </c>
      <c r="BH247" s="3">
        <v>0.215364937245183</v>
      </c>
      <c r="BI247" s="3">
        <v>0.21744120865921</v>
      </c>
      <c r="BJ247" s="3">
        <v>0.220972288708047</v>
      </c>
      <c r="BK247" s="3">
        <v>0.225256243875308</v>
      </c>
      <c r="BL247" s="3">
        <v>0.228811100266428</v>
      </c>
      <c r="BM247" s="3">
        <v>0.229317205990156</v>
      </c>
      <c r="BN247" s="3">
        <v>0.226200057114671</v>
      </c>
      <c r="BO247" s="3">
        <v>0.219703619559044</v>
      </c>
      <c r="BP247" s="3">
        <v>0.208701232032854</v>
      </c>
      <c r="BQ247" s="3">
        <v>0.202527112748107</v>
      </c>
      <c r="BR247" s="3">
        <v>0.20351029142042</v>
      </c>
      <c r="BS247" s="3">
        <v>0.204313625983253</v>
      </c>
      <c r="BT247" s="3">
        <v>0.205288228850906</v>
      </c>
      <c r="BU247" s="3">
        <v>0.2061336588343</v>
      </c>
      <c r="BV247" s="3">
        <v>0.206885179359683</v>
      </c>
      <c r="BW247" s="3">
        <v>0.2073117951068</v>
      </c>
      <c r="BX247" s="3">
        <v>0.20732486518261</v>
      </c>
      <c r="BY247" s="3">
        <v>0.20703716051599</v>
      </c>
      <c r="BZ247" s="3">
        <v>0.20662838307625</v>
      </c>
      <c r="CA247" s="3">
        <v>0.205768336176151</v>
      </c>
      <c r="CB247" s="3">
        <v>0.204598115442047</v>
      </c>
      <c r="CC247" s="3">
        <v>0.203407492314906</v>
      </c>
      <c r="CD247" s="3">
        <v>0.202400521852577</v>
      </c>
      <c r="CE247" s="3">
        <v>0.2016676311221</v>
      </c>
      <c r="CF247" s="3">
        <v>0.201374933897409</v>
      </c>
      <c r="CG247" s="3">
        <v>0.201225984502707</v>
      </c>
      <c r="CH247" s="3">
        <v>0.201463349740588</v>
      </c>
      <c r="CI247" s="3">
        <v>0.202072953025499</v>
      </c>
      <c r="CJ247" s="3">
        <v>0.202923335916415</v>
      </c>
      <c r="CK247" s="3">
        <v>0.203741030395872</v>
      </c>
      <c r="CL247" s="3">
        <v>0.204890501142013</v>
      </c>
      <c r="CM247" s="3">
        <v>0.206394957304097</v>
      </c>
      <c r="CN247" s="3">
        <v>0.207930707808905</v>
      </c>
      <c r="CO247" s="3">
        <v>0.209355205457203</v>
      </c>
      <c r="CP247" s="3">
        <v>0.210628435916783</v>
      </c>
      <c r="CQ247" s="3">
        <v>0.211718246292714</v>
      </c>
      <c r="CR247" s="3">
        <v>0.212464133437022</v>
      </c>
      <c r="CS247" s="3">
        <v>0.212927143778208</v>
      </c>
      <c r="CT247" s="3">
        <v>0.213025671226276</v>
      </c>
      <c r="CU247" s="3">
        <v>0.213010034334992</v>
      </c>
      <c r="CV247" s="3">
        <v>0.212679915928379</v>
      </c>
      <c r="CW247" s="3">
        <v>0.212255561713245</v>
      </c>
      <c r="CX247" s="3">
        <v>0.21170721454469</v>
      </c>
      <c r="CY247" s="3">
        <v>0.21121377902259</v>
      </c>
      <c r="CZ247" s="3">
        <v>0.210562198447661</v>
      </c>
      <c r="DA247" s="3">
        <v>0.209868782902491</v>
      </c>
      <c r="DB247" s="3">
        <v>0.209269479245678</v>
      </c>
      <c r="DC247" s="3">
        <v>0.208797240081543</v>
      </c>
      <c r="DD247" s="3">
        <v>0.208378956149956</v>
      </c>
      <c r="DE247" s="3">
        <v>0.208063674321503</v>
      </c>
      <c r="DF247" s="3">
        <v>0.207564454914278</v>
      </c>
      <c r="DG247" s="3">
        <v>0.207078254030672</v>
      </c>
      <c r="DH247" s="3">
        <v>0.206801542942612</v>
      </c>
      <c r="DI247" s="3">
        <v>0.206619125982812</v>
      </c>
      <c r="DJ247" s="3">
        <v>0.206583844419982</v>
      </c>
      <c r="DK247" s="3">
        <v>0.206697156074226</v>
      </c>
      <c r="DL247" s="3">
        <v>0.206826781585033</v>
      </c>
      <c r="DM247" s="3">
        <v>0.206945466008196</v>
      </c>
      <c r="DN247" s="3">
        <v>0.207055295417478</v>
      </c>
      <c r="DO247" s="3">
        <v>0.207235196545641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0.547130659591115</v>
      </c>
      <c r="J248" s="3">
        <v>0.530831256989268</v>
      </c>
      <c r="K248" s="3">
        <v>0.519093736467068</v>
      </c>
      <c r="L248" s="3">
        <v>0.508699190142209</v>
      </c>
      <c r="M248" s="3">
        <v>0.496472197791459</v>
      </c>
      <c r="N248" s="3">
        <v>0.494029850746269</v>
      </c>
      <c r="O248" s="3">
        <v>0.470832247850744</v>
      </c>
      <c r="P248" s="3">
        <v>0.464008940512614</v>
      </c>
      <c r="Q248" s="3">
        <v>0.455645697566166</v>
      </c>
      <c r="R248" s="3">
        <v>0.450703907079746</v>
      </c>
      <c r="S248" s="3">
        <v>0.452819438317894</v>
      </c>
      <c r="T248" s="3">
        <v>0.427524600460604</v>
      </c>
      <c r="U248" s="3">
        <v>0.42059208029351</v>
      </c>
      <c r="V248" s="3">
        <v>0.408744565460983</v>
      </c>
      <c r="W248" s="3">
        <v>0.404330735497944</v>
      </c>
      <c r="X248" s="3">
        <v>0.398284369200127</v>
      </c>
      <c r="Y248" s="3">
        <v>0.388548596017476</v>
      </c>
      <c r="Z248" s="3">
        <v>0.384917350987756</v>
      </c>
      <c r="AA248" s="3">
        <v>0.385160111309549</v>
      </c>
      <c r="AB248" s="3">
        <v>0.376423294677246</v>
      </c>
      <c r="AC248" s="3">
        <v>0.367339055793991</v>
      </c>
      <c r="AD248" s="3">
        <v>0.367240501171437</v>
      </c>
      <c r="AE248" s="3">
        <v>0.360265127706988</v>
      </c>
      <c r="AF248" s="3">
        <v>0.351120146534893</v>
      </c>
      <c r="AG248" s="3">
        <v>0.34057263238533</v>
      </c>
      <c r="AH248" s="3">
        <v>0.334733758600089</v>
      </c>
      <c r="AI248" s="3">
        <v>0.324837156612858</v>
      </c>
      <c r="AJ248" s="3">
        <v>0.321378078726096</v>
      </c>
      <c r="AK248" s="3">
        <v>0.312405674615152</v>
      </c>
      <c r="AL248" s="3">
        <v>0.299011081846643</v>
      </c>
      <c r="AM248" s="3">
        <v>0.305249419953596</v>
      </c>
      <c r="AN248" s="3">
        <v>0.308916895669478</v>
      </c>
      <c r="AO248" s="3">
        <v>0.302106953892668</v>
      </c>
      <c r="AP248" s="3">
        <v>0.295049225780681</v>
      </c>
      <c r="AQ248" s="3">
        <v>0.286850081604104</v>
      </c>
      <c r="AR248" s="3">
        <v>0.277308774622666</v>
      </c>
      <c r="AS248" s="3">
        <v>0.266372723285394</v>
      </c>
      <c r="AT248" s="3">
        <v>0.25447118823991</v>
      </c>
      <c r="AU248" s="3">
        <v>0.242268874569851</v>
      </c>
      <c r="AV248" s="3">
        <v>0.230848185126435</v>
      </c>
      <c r="AW248" s="3">
        <v>0.22199831286906</v>
      </c>
      <c r="AX248" s="3">
        <v>0.21656050955414</v>
      </c>
      <c r="AY248" s="3">
        <v>0.214417833721684</v>
      </c>
      <c r="AZ248" s="3">
        <v>0.215099853872382</v>
      </c>
      <c r="BA248" s="3">
        <v>0.217289835642286</v>
      </c>
      <c r="BB248" s="3">
        <v>0.219457013574661</v>
      </c>
      <c r="BC248" s="3">
        <v>0.220273400707685</v>
      </c>
      <c r="BD248" s="3">
        <v>0.219748430921817</v>
      </c>
      <c r="BE248" s="3">
        <v>0.218161423279595</v>
      </c>
      <c r="BF248" s="3">
        <v>0.216486983960032</v>
      </c>
      <c r="BG248" s="3">
        <v>0.215223511458416</v>
      </c>
      <c r="BH248" s="3">
        <v>0.215364937245183</v>
      </c>
      <c r="BI248" s="3">
        <v>0.21744120865921</v>
      </c>
      <c r="BJ248" s="3">
        <v>0.220972288708047</v>
      </c>
      <c r="BK248" s="3">
        <v>0.225256243875308</v>
      </c>
      <c r="BL248" s="3">
        <v>0.228811100266428</v>
      </c>
      <c r="BM248" s="3">
        <v>0.229317205990156</v>
      </c>
      <c r="BN248" s="3">
        <v>0.226200057114671</v>
      </c>
      <c r="BO248" s="3">
        <v>0.219703619559044</v>
      </c>
      <c r="BP248" s="3">
        <v>0.208701232032854</v>
      </c>
      <c r="BQ248" s="3">
        <v>0.202527112748107</v>
      </c>
      <c r="BR248" s="3">
        <v>0.20351029142042</v>
      </c>
      <c r="BS248" s="3">
        <v>0.204313625983253</v>
      </c>
      <c r="BT248" s="3">
        <v>0.205288228850906</v>
      </c>
      <c r="BU248" s="3">
        <v>0.2061336588343</v>
      </c>
      <c r="BV248" s="3">
        <v>0.206885179359683</v>
      </c>
      <c r="BW248" s="3">
        <v>0.2073117951068</v>
      </c>
      <c r="BX248" s="3">
        <v>0.20732486518261</v>
      </c>
      <c r="BY248" s="3">
        <v>0.20703716051599</v>
      </c>
      <c r="BZ248" s="3">
        <v>0.20662838307625</v>
      </c>
      <c r="CA248" s="3">
        <v>0.205768336176151</v>
      </c>
      <c r="CB248" s="3">
        <v>0.204598115442047</v>
      </c>
      <c r="CC248" s="3">
        <v>0.203407492314906</v>
      </c>
      <c r="CD248" s="3">
        <v>0.202400521852577</v>
      </c>
      <c r="CE248" s="3">
        <v>0.2016676311221</v>
      </c>
      <c r="CF248" s="3">
        <v>0.201374933897409</v>
      </c>
      <c r="CG248" s="3">
        <v>0.201225984502707</v>
      </c>
      <c r="CH248" s="3">
        <v>0.201463349740588</v>
      </c>
      <c r="CI248" s="3">
        <v>0.202072953025499</v>
      </c>
      <c r="CJ248" s="3">
        <v>0.202923335916415</v>
      </c>
      <c r="CK248" s="3">
        <v>0.203741030395872</v>
      </c>
      <c r="CL248" s="3">
        <v>0.204890501142013</v>
      </c>
      <c r="CM248" s="3">
        <v>0.206394957304097</v>
      </c>
      <c r="CN248" s="3">
        <v>0.207930707808905</v>
      </c>
      <c r="CO248" s="3">
        <v>0.209355205457203</v>
      </c>
      <c r="CP248" s="3">
        <v>0.210628435916783</v>
      </c>
      <c r="CQ248" s="3">
        <v>0.211718246292714</v>
      </c>
      <c r="CR248" s="3">
        <v>0.212464133437022</v>
      </c>
      <c r="CS248" s="3">
        <v>0.212927143778208</v>
      </c>
      <c r="CT248" s="3">
        <v>0.213025671226276</v>
      </c>
      <c r="CU248" s="3">
        <v>0.213010034334992</v>
      </c>
      <c r="CV248" s="3">
        <v>0.212679915928379</v>
      </c>
      <c r="CW248" s="3">
        <v>0.212255561713245</v>
      </c>
      <c r="CX248" s="3">
        <v>0.21170721454469</v>
      </c>
      <c r="CY248" s="3">
        <v>0.21121377902259</v>
      </c>
      <c r="CZ248" s="3">
        <v>0.210562198447661</v>
      </c>
      <c r="DA248" s="3">
        <v>0.209868782902491</v>
      </c>
      <c r="DB248" s="3">
        <v>0.209269479245678</v>
      </c>
      <c r="DC248" s="3">
        <v>0.208797240081543</v>
      </c>
      <c r="DD248" s="3">
        <v>0.208378956149956</v>
      </c>
      <c r="DE248" s="3">
        <v>0.208063674321503</v>
      </c>
      <c r="DF248" s="3">
        <v>0.207564454914278</v>
      </c>
      <c r="DG248" s="3">
        <v>0.207078254030672</v>
      </c>
      <c r="DH248" s="3">
        <v>0.206801542942612</v>
      </c>
      <c r="DI248" s="3">
        <v>0.206619125982812</v>
      </c>
      <c r="DJ248" s="3">
        <v>0.206583844419982</v>
      </c>
      <c r="DK248" s="3">
        <v>0.206697156074226</v>
      </c>
      <c r="DL248" s="3">
        <v>0.206826781585033</v>
      </c>
      <c r="DM248" s="3">
        <v>0.206945466008196</v>
      </c>
      <c r="DN248" s="3">
        <v>0.207055295417478</v>
      </c>
      <c r="DO248" s="3">
        <v>0.207235196545641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0.420417049358778</v>
      </c>
      <c r="J295" s="3">
        <v>0.436365776618077</v>
      </c>
      <c r="K295" s="3">
        <v>0.448407543010118</v>
      </c>
      <c r="L295" s="3">
        <v>0.458577130235983</v>
      </c>
      <c r="M295" s="3">
        <v>0.471689631584091</v>
      </c>
      <c r="N295" s="3">
        <v>0.473756218905473</v>
      </c>
      <c r="O295" s="3">
        <v>0.495020139876956</v>
      </c>
      <c r="P295" s="3">
        <v>0.498928237729696</v>
      </c>
      <c r="Q295" s="3">
        <v>0.503901228000177</v>
      </c>
      <c r="R295" s="3">
        <v>0.506135177276117</v>
      </c>
      <c r="S295" s="3">
        <v>0.50163578885458</v>
      </c>
      <c r="T295" s="3">
        <v>0.523832786656431</v>
      </c>
      <c r="U295" s="3">
        <v>0.5308902289883189</v>
      </c>
      <c r="V295" s="3">
        <v>0.541302496526377</v>
      </c>
      <c r="W295" s="3">
        <v>0.544091249914794</v>
      </c>
      <c r="X295" s="3">
        <v>0.548911321352587</v>
      </c>
      <c r="Y295" s="3">
        <v>0.559902522558124</v>
      </c>
      <c r="Z295" s="3">
        <v>0.56540836463174</v>
      </c>
      <c r="AA295" s="3">
        <v>0.565332059641982</v>
      </c>
      <c r="AB295" s="3">
        <v>0.573316776461179</v>
      </c>
      <c r="AC295" s="3">
        <v>0.58293991416309</v>
      </c>
      <c r="AD295" s="3">
        <v>0.581888560660079</v>
      </c>
      <c r="AE295" s="3">
        <v>0.589699636211264</v>
      </c>
      <c r="AF295" s="3">
        <v>0.597653026307844</v>
      </c>
      <c r="AG295" s="3">
        <v>0.6099396725079</v>
      </c>
      <c r="AH295" s="3">
        <v>0.615872342885775</v>
      </c>
      <c r="AI295" s="3">
        <v>0.627135844425564</v>
      </c>
      <c r="AJ295" s="3">
        <v>0.629039859116502</v>
      </c>
      <c r="AK295" s="3">
        <v>0.637614448133615</v>
      </c>
      <c r="AL295" s="3">
        <v>0.647343835412215</v>
      </c>
      <c r="AM295" s="3">
        <v>0.642183874709977</v>
      </c>
      <c r="AN295" s="3">
        <v>0.638680943807448</v>
      </c>
      <c r="AO295" s="3">
        <v>0.643660241874528</v>
      </c>
      <c r="AP295" s="3">
        <v>0.64966282102493</v>
      </c>
      <c r="AQ295" s="3">
        <v>0.65681977150851</v>
      </c>
      <c r="AR295" s="3">
        <v>0.66548059257192</v>
      </c>
      <c r="AS295" s="3">
        <v>0.67568503428057</v>
      </c>
      <c r="AT295" s="3">
        <v>0.686843744951884</v>
      </c>
      <c r="AU295" s="3">
        <v>0.698168548927227</v>
      </c>
      <c r="AV295" s="3">
        <v>0.708383876084725</v>
      </c>
      <c r="AW295" s="3">
        <v>0.715507545224482</v>
      </c>
      <c r="AX295" s="3">
        <v>0.718703383609973</v>
      </c>
      <c r="AY295" s="3">
        <v>0.718177232217925</v>
      </c>
      <c r="AZ295" s="3">
        <v>0.714490988796883</v>
      </c>
      <c r="BA295" s="3">
        <v>0.709121604846318</v>
      </c>
      <c r="BB295" s="3">
        <v>0.703770739064857</v>
      </c>
      <c r="BC295" s="3">
        <v>0.699870172848306</v>
      </c>
      <c r="BD295" s="3">
        <v>0.697910478601131</v>
      </c>
      <c r="BE295" s="3">
        <v>0.697787864558877</v>
      </c>
      <c r="BF295" s="3">
        <v>0.698948198790429</v>
      </c>
      <c r="BG295" s="3">
        <v>0.700581471834136</v>
      </c>
      <c r="BH295" s="3">
        <v>0.701628161057372</v>
      </c>
      <c r="BI295" s="3">
        <v>0.701278594880282</v>
      </c>
      <c r="BJ295" s="3">
        <v>0.69964363597681</v>
      </c>
      <c r="BK295" s="3">
        <v>0.69695685568239</v>
      </c>
      <c r="BL295" s="3">
        <v>0.694320609881558</v>
      </c>
      <c r="BM295" s="3">
        <v>0.694025552413865</v>
      </c>
      <c r="BN295" s="3">
        <v>0.697006672031984</v>
      </c>
      <c r="BO295" s="3">
        <v>0.703154851035266</v>
      </c>
      <c r="BP295" s="3">
        <v>0.713963039014374</v>
      </c>
      <c r="BQ295" s="3">
        <v>0.72012482095355</v>
      </c>
      <c r="BR295" s="3">
        <v>0.719431424495618</v>
      </c>
      <c r="BS295" s="3">
        <v>0.719030702867293</v>
      </c>
      <c r="BT295" s="3">
        <v>0.71821585959192</v>
      </c>
      <c r="BU295" s="3">
        <v>0.717068456921982</v>
      </c>
      <c r="BV295" s="3">
        <v>0.715409203916992</v>
      </c>
      <c r="BW295" s="3">
        <v>0.713154611879121</v>
      </c>
      <c r="BX295" s="3">
        <v>0.710813504740972</v>
      </c>
      <c r="BY295" s="3">
        <v>0.708640012309902</v>
      </c>
      <c r="BZ295" s="3">
        <v>0.706177735431205</v>
      </c>
      <c r="CA295" s="3">
        <v>0.707112213779914</v>
      </c>
      <c r="CB295" s="3">
        <v>0.710622522012255</v>
      </c>
      <c r="CC295" s="3">
        <v>0.712994320846142</v>
      </c>
      <c r="CD295" s="3">
        <v>0.714546640574038</v>
      </c>
      <c r="CE295" s="3">
        <v>0.715319059392919</v>
      </c>
      <c r="CF295" s="3">
        <v>0.71544156530936</v>
      </c>
      <c r="CG295" s="3">
        <v>0.7151310901178221</v>
      </c>
      <c r="CH295" s="3">
        <v>0.714221098842623</v>
      </c>
      <c r="CI295" s="3">
        <v>0.713010577922251</v>
      </c>
      <c r="CJ295" s="3">
        <v>0.711647917056356</v>
      </c>
      <c r="CK295" s="3">
        <v>0.710365771721895</v>
      </c>
      <c r="CL295" s="3">
        <v>0.709015182050249</v>
      </c>
      <c r="CM295" s="3">
        <v>0.707458987689572</v>
      </c>
      <c r="CN295" s="3">
        <v>0.70618486940046</v>
      </c>
      <c r="CO295" s="3">
        <v>0.705132369660549</v>
      </c>
      <c r="CP295" s="3">
        <v>0.704430311523122</v>
      </c>
      <c r="CQ295" s="3">
        <v>0.704008166774124</v>
      </c>
      <c r="CR295" s="3">
        <v>0.703950014748867</v>
      </c>
      <c r="CS295" s="3">
        <v>0.70419621749409</v>
      </c>
      <c r="CT295" s="3">
        <v>0.704767513451294</v>
      </c>
      <c r="CU295" s="3">
        <v>0.705411088339411</v>
      </c>
      <c r="CV295" s="3">
        <v>0.706228217202756</v>
      </c>
      <c r="CW295" s="3">
        <v>0.707228247961365</v>
      </c>
      <c r="CX295" s="3">
        <v>0.708160369922758</v>
      </c>
      <c r="CY295" s="3">
        <v>0.708871031070858</v>
      </c>
      <c r="CZ295" s="3">
        <v>0.709513320746801</v>
      </c>
      <c r="DA295" s="3">
        <v>0.710169979832901</v>
      </c>
      <c r="DB295" s="3">
        <v>0.710616483142835</v>
      </c>
      <c r="DC295" s="3">
        <v>0.710835816214521</v>
      </c>
      <c r="DD295" s="3">
        <v>0.710933833880807</v>
      </c>
      <c r="DE295" s="3">
        <v>0.710908141962422</v>
      </c>
      <c r="DF295" s="3">
        <v>0.711111111111111</v>
      </c>
      <c r="DG295" s="3">
        <v>0.711207235548565</v>
      </c>
      <c r="DH295" s="3">
        <v>0.711170589624498</v>
      </c>
      <c r="DI295" s="3">
        <v>0.711151163701904</v>
      </c>
      <c r="DJ295" s="3">
        <v>0.710934633328091</v>
      </c>
      <c r="DK295" s="3">
        <v>0.710534615991169</v>
      </c>
      <c r="DL295" s="3">
        <v>0.710269077149464</v>
      </c>
      <c r="DM295" s="3">
        <v>0.70999264474099</v>
      </c>
      <c r="DN295" s="3">
        <v>0.7098174356815909</v>
      </c>
      <c r="DO295" s="3">
        <v>0.709617966878176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0.420417049358778</v>
      </c>
      <c r="J296" s="3">
        <v>0.436365776618077</v>
      </c>
      <c r="K296" s="3">
        <v>0.448407543010118</v>
      </c>
      <c r="L296" s="3">
        <v>0.458577130235983</v>
      </c>
      <c r="M296" s="3">
        <v>0.471689631584091</v>
      </c>
      <c r="N296" s="3">
        <v>0.473756218905473</v>
      </c>
      <c r="O296" s="3">
        <v>0.495020139876956</v>
      </c>
      <c r="P296" s="3">
        <v>0.498928237729696</v>
      </c>
      <c r="Q296" s="3">
        <v>0.503901228000177</v>
      </c>
      <c r="R296" s="3">
        <v>0.506135177276117</v>
      </c>
      <c r="S296" s="3">
        <v>0.50163578885458</v>
      </c>
      <c r="T296" s="3">
        <v>0.523832786656431</v>
      </c>
      <c r="U296" s="3">
        <v>0.5308902289883189</v>
      </c>
      <c r="V296" s="3">
        <v>0.541302496526377</v>
      </c>
      <c r="W296" s="3">
        <v>0.544091249914794</v>
      </c>
      <c r="X296" s="3">
        <v>0.548911321352587</v>
      </c>
      <c r="Y296" s="3">
        <v>0.559902522558124</v>
      </c>
      <c r="Z296" s="3">
        <v>0.56540836463174</v>
      </c>
      <c r="AA296" s="3">
        <v>0.565332059641982</v>
      </c>
      <c r="AB296" s="3">
        <v>0.573316776461179</v>
      </c>
      <c r="AC296" s="3">
        <v>0.58293991416309</v>
      </c>
      <c r="AD296" s="3">
        <v>0.581888560660079</v>
      </c>
      <c r="AE296" s="3">
        <v>0.589699636211264</v>
      </c>
      <c r="AF296" s="3">
        <v>0.597653026307844</v>
      </c>
      <c r="AG296" s="3">
        <v>0.6099396725079</v>
      </c>
      <c r="AH296" s="3">
        <v>0.615872342885775</v>
      </c>
      <c r="AI296" s="3">
        <v>0.627135844425564</v>
      </c>
      <c r="AJ296" s="3">
        <v>0.629039859116502</v>
      </c>
      <c r="AK296" s="3">
        <v>0.637614448133615</v>
      </c>
      <c r="AL296" s="3">
        <v>0.647343835412215</v>
      </c>
      <c r="AM296" s="3">
        <v>0.642183874709977</v>
      </c>
      <c r="AN296" s="3">
        <v>0.638680943807448</v>
      </c>
      <c r="AO296" s="3">
        <v>0.643660241874528</v>
      </c>
      <c r="AP296" s="3">
        <v>0.64966282102493</v>
      </c>
      <c r="AQ296" s="3">
        <v>0.65681977150851</v>
      </c>
      <c r="AR296" s="3">
        <v>0.66548059257192</v>
      </c>
      <c r="AS296" s="3">
        <v>0.67568503428057</v>
      </c>
      <c r="AT296" s="3">
        <v>0.686843744951884</v>
      </c>
      <c r="AU296" s="3">
        <v>0.698168548927227</v>
      </c>
      <c r="AV296" s="3">
        <v>0.708383876084725</v>
      </c>
      <c r="AW296" s="3">
        <v>0.715507545224482</v>
      </c>
      <c r="AX296" s="3">
        <v>0.718703383609973</v>
      </c>
      <c r="AY296" s="3">
        <v>0.718177232217925</v>
      </c>
      <c r="AZ296" s="3">
        <v>0.714490988796883</v>
      </c>
      <c r="BA296" s="3">
        <v>0.709121604846318</v>
      </c>
      <c r="BB296" s="3">
        <v>0.703770739064857</v>
      </c>
      <c r="BC296" s="3">
        <v>0.699870172848306</v>
      </c>
      <c r="BD296" s="3">
        <v>0.697910478601131</v>
      </c>
      <c r="BE296" s="3">
        <v>0.697787864558877</v>
      </c>
      <c r="BF296" s="3">
        <v>0.698948198790429</v>
      </c>
      <c r="BG296" s="3">
        <v>0.700581471834136</v>
      </c>
      <c r="BH296" s="3">
        <v>0.701628161057372</v>
      </c>
      <c r="BI296" s="3">
        <v>0.701278594880282</v>
      </c>
      <c r="BJ296" s="3">
        <v>0.69964363597681</v>
      </c>
      <c r="BK296" s="3">
        <v>0.69695685568239</v>
      </c>
      <c r="BL296" s="3">
        <v>0.694320609881558</v>
      </c>
      <c r="BM296" s="3">
        <v>0.694025552413865</v>
      </c>
      <c r="BN296" s="3">
        <v>0.697006672031984</v>
      </c>
      <c r="BO296" s="3">
        <v>0.703154851035266</v>
      </c>
      <c r="BP296" s="3">
        <v>0.713963039014374</v>
      </c>
      <c r="BQ296" s="3">
        <v>0.72012482095355</v>
      </c>
      <c r="BR296" s="3">
        <v>0.719431424495618</v>
      </c>
      <c r="BS296" s="3">
        <v>0.719030702867293</v>
      </c>
      <c r="BT296" s="3">
        <v>0.71821585959192</v>
      </c>
      <c r="BU296" s="3">
        <v>0.717068456921982</v>
      </c>
      <c r="BV296" s="3">
        <v>0.715409203916992</v>
      </c>
      <c r="BW296" s="3">
        <v>0.713154611879121</v>
      </c>
      <c r="BX296" s="3">
        <v>0.710813504740972</v>
      </c>
      <c r="BY296" s="3">
        <v>0.708640012309902</v>
      </c>
      <c r="BZ296" s="3">
        <v>0.706177735431205</v>
      </c>
      <c r="CA296" s="3">
        <v>0.707112213779914</v>
      </c>
      <c r="CB296" s="3">
        <v>0.710622522012255</v>
      </c>
      <c r="CC296" s="3">
        <v>0.712994320846142</v>
      </c>
      <c r="CD296" s="3">
        <v>0.714546640574038</v>
      </c>
      <c r="CE296" s="3">
        <v>0.715319059392919</v>
      </c>
      <c r="CF296" s="3">
        <v>0.71544156530936</v>
      </c>
      <c r="CG296" s="3">
        <v>0.7151310901178221</v>
      </c>
      <c r="CH296" s="3">
        <v>0.714221098842623</v>
      </c>
      <c r="CI296" s="3">
        <v>0.713010577922251</v>
      </c>
      <c r="CJ296" s="3">
        <v>0.711647917056356</v>
      </c>
      <c r="CK296" s="3">
        <v>0.710365771721895</v>
      </c>
      <c r="CL296" s="3">
        <v>0.709015182050249</v>
      </c>
      <c r="CM296" s="3">
        <v>0.707458987689572</v>
      </c>
      <c r="CN296" s="3">
        <v>0.70618486940046</v>
      </c>
      <c r="CO296" s="3">
        <v>0.705132369660549</v>
      </c>
      <c r="CP296" s="3">
        <v>0.704430311523122</v>
      </c>
      <c r="CQ296" s="3">
        <v>0.704008166774124</v>
      </c>
      <c r="CR296" s="3">
        <v>0.703950014748867</v>
      </c>
      <c r="CS296" s="3">
        <v>0.70419621749409</v>
      </c>
      <c r="CT296" s="3">
        <v>0.704767513451294</v>
      </c>
      <c r="CU296" s="3">
        <v>0.705411088339411</v>
      </c>
      <c r="CV296" s="3">
        <v>0.706228217202756</v>
      </c>
      <c r="CW296" s="3">
        <v>0.707228247961365</v>
      </c>
      <c r="CX296" s="3">
        <v>0.708160369922758</v>
      </c>
      <c r="CY296" s="3">
        <v>0.708871031070858</v>
      </c>
      <c r="CZ296" s="3">
        <v>0.709513320746801</v>
      </c>
      <c r="DA296" s="3">
        <v>0.710169979832901</v>
      </c>
      <c r="DB296" s="3">
        <v>0.710616483142835</v>
      </c>
      <c r="DC296" s="3">
        <v>0.710835816214521</v>
      </c>
      <c r="DD296" s="3">
        <v>0.710933833880807</v>
      </c>
      <c r="DE296" s="3">
        <v>0.710908141962422</v>
      </c>
      <c r="DF296" s="3">
        <v>0.711111111111111</v>
      </c>
      <c r="DG296" s="3">
        <v>0.711207235548565</v>
      </c>
      <c r="DH296" s="3">
        <v>0.711170589624498</v>
      </c>
      <c r="DI296" s="3">
        <v>0.711151163701904</v>
      </c>
      <c r="DJ296" s="3">
        <v>0.710934633328091</v>
      </c>
      <c r="DK296" s="3">
        <v>0.710534615991169</v>
      </c>
      <c r="DL296" s="3">
        <v>0.710269077149464</v>
      </c>
      <c r="DM296" s="3">
        <v>0.70999264474099</v>
      </c>
      <c r="DN296" s="3">
        <v>0.7098174356815909</v>
      </c>
      <c r="DO296" s="3">
        <v>0.709617966878176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0.0138959757798415</v>
      </c>
      <c r="J343" s="3">
        <v>0.0142237743030351</v>
      </c>
      <c r="K343" s="3">
        <v>0.0150190937364671</v>
      </c>
      <c r="L343" s="3">
        <v>0.016061533692409</v>
      </c>
      <c r="M343" s="3">
        <v>0.0166129189875892</v>
      </c>
      <c r="N343" s="3">
        <v>0.0176083866382374</v>
      </c>
      <c r="O343" s="3">
        <v>0.0194585278852127</v>
      </c>
      <c r="P343" s="3">
        <v>0.0217833391348955</v>
      </c>
      <c r="Q343" s="3">
        <v>0.0226315556146651</v>
      </c>
      <c r="R343" s="3">
        <v>0.0232978555126206</v>
      </c>
      <c r="S343" s="3">
        <v>0.0247022496691663</v>
      </c>
      <c r="T343" s="3">
        <v>0.0264498569334915</v>
      </c>
      <c r="U343" s="3">
        <v>0.0262514232699363</v>
      </c>
      <c r="V343" s="3">
        <v>0.0286181704092152</v>
      </c>
      <c r="W343" s="3">
        <v>0.029833450728227</v>
      </c>
      <c r="X343" s="3">
        <v>0.0294690145308044</v>
      </c>
      <c r="Y343" s="3">
        <v>0.0291334606687304</v>
      </c>
      <c r="Z343" s="3">
        <v>0.028815753177584</v>
      </c>
      <c r="AA343" s="3">
        <v>0.0292810566100428</v>
      </c>
      <c r="AB343" s="3">
        <v>0.0313387914886452</v>
      </c>
      <c r="AC343" s="3">
        <v>0.0309012875536481</v>
      </c>
      <c r="AD343" s="3">
        <v>0.0332688193949272</v>
      </c>
      <c r="AE343" s="3">
        <v>0.0347599184808487</v>
      </c>
      <c r="AF343" s="3">
        <v>0.0377407862160585</v>
      </c>
      <c r="AG343" s="3">
        <v>0.038054198984966</v>
      </c>
      <c r="AH343" s="3">
        <v>0.0394688662336911</v>
      </c>
      <c r="AI343" s="3">
        <v>0.0388464080052865</v>
      </c>
      <c r="AJ343" s="3">
        <v>0.040900860679118</v>
      </c>
      <c r="AK343" s="3">
        <v>0.0413774021531341</v>
      </c>
      <c r="AL343" s="3">
        <v>0.0450976494558465</v>
      </c>
      <c r="AM343" s="3">
        <v>0.0443977184841454</v>
      </c>
      <c r="AN343" s="3">
        <v>0.0446081682933763</v>
      </c>
      <c r="AO343" s="3">
        <v>0.0464616402116402</v>
      </c>
      <c r="AP343" s="3">
        <v>0.0479099602904204</v>
      </c>
      <c r="AQ343" s="3">
        <v>0.0492655630683143</v>
      </c>
      <c r="AR343" s="3">
        <v>0.0503732644945231</v>
      </c>
      <c r="AS343" s="3">
        <v>0.0513631431935179</v>
      </c>
      <c r="AT343" s="3">
        <v>0.0524080954468881</v>
      </c>
      <c r="AU343" s="3">
        <v>0.0535578188872722</v>
      </c>
      <c r="AV343" s="3">
        <v>0.0550527199776057</v>
      </c>
      <c r="AW343" s="3">
        <v>0.0569641016027744</v>
      </c>
      <c r="AX343" s="3">
        <v>0.0593374849051689</v>
      </c>
      <c r="AY343" s="3">
        <v>0.0620721131903241</v>
      </c>
      <c r="AZ343" s="3">
        <v>0.065026790063322</v>
      </c>
      <c r="BA343" s="3">
        <v>0.0681513481304931</v>
      </c>
      <c r="BB343" s="3">
        <v>0.0712166918049271</v>
      </c>
      <c r="BC343" s="3">
        <v>0.07417967059542301</v>
      </c>
      <c r="BD343" s="3">
        <v>0.0767104889325103</v>
      </c>
      <c r="BE343" s="3">
        <v>0.0786508060729379</v>
      </c>
      <c r="BF343" s="3">
        <v>0.07959505653431501</v>
      </c>
      <c r="BG343" s="3">
        <v>0.0795116689030968</v>
      </c>
      <c r="BH343" s="3">
        <v>0.0783435926133184</v>
      </c>
      <c r="BI343" s="3">
        <v>0.07666230680938529</v>
      </c>
      <c r="BJ343" s="3">
        <v>0.07483644486995369</v>
      </c>
      <c r="BK343" s="3">
        <v>0.0733109092353736</v>
      </c>
      <c r="BL343" s="3">
        <v>0.0724366245482603</v>
      </c>
      <c r="BM343" s="3">
        <v>0.0723374175306315</v>
      </c>
      <c r="BN343" s="3">
        <v>0.07258755419403411</v>
      </c>
      <c r="BO343" s="3">
        <v>0.0730107915526411</v>
      </c>
      <c r="BP343" s="3">
        <v>0.0732546201232033</v>
      </c>
      <c r="BQ343" s="3">
        <v>0.0733578882750153</v>
      </c>
      <c r="BR343" s="3">
        <v>0.07313531689423269</v>
      </c>
      <c r="BS343" s="3">
        <v>0.0729002791169754</v>
      </c>
      <c r="BT343" s="3">
        <v>0.07280230277402761</v>
      </c>
      <c r="BU343" s="3">
        <v>0.0731359983724952</v>
      </c>
      <c r="BV343" s="3">
        <v>0.0741032015830331</v>
      </c>
      <c r="BW343" s="3">
        <v>0.0759438885918684</v>
      </c>
      <c r="BX343" s="3">
        <v>0.07828353822168831</v>
      </c>
      <c r="BY343" s="3">
        <v>0.08078373041315109</v>
      </c>
      <c r="BZ343" s="3">
        <v>0.08364020292019669</v>
      </c>
      <c r="CA343" s="3">
        <v>0.08355300563394839</v>
      </c>
      <c r="CB343" s="3">
        <v>0.08122650738890889</v>
      </c>
      <c r="CC343" s="3">
        <v>0.08000312613973851</v>
      </c>
      <c r="CD343" s="3">
        <v>0.0794259621656882</v>
      </c>
      <c r="CE343" s="3">
        <v>0.0793571466147614</v>
      </c>
      <c r="CF343" s="3">
        <v>0.0794817556848228</v>
      </c>
      <c r="CG343" s="3">
        <v>0.07990128436471711</v>
      </c>
      <c r="CH343" s="3">
        <v>0.08048423573234</v>
      </c>
      <c r="CI343" s="3">
        <v>0.081079640830247</v>
      </c>
      <c r="CJ343" s="3">
        <v>0.0815541244689095</v>
      </c>
      <c r="CK343" s="3">
        <v>0.08196941600150499</v>
      </c>
      <c r="CL343" s="3">
        <v>0.08217116753997041</v>
      </c>
      <c r="CM343" s="3">
        <v>0.0821593082455621</v>
      </c>
      <c r="CN343" s="3">
        <v>0.0819326025172554</v>
      </c>
      <c r="CO343" s="3">
        <v>0.0815332142277083</v>
      </c>
      <c r="CP343" s="3">
        <v>0.0809798426215371</v>
      </c>
      <c r="CQ343" s="3">
        <v>0.0803245218138835</v>
      </c>
      <c r="CR343" s="3">
        <v>0.0796438819017994</v>
      </c>
      <c r="CS343" s="3">
        <v>0.0789275736084247</v>
      </c>
      <c r="CT343" s="3">
        <v>0.07827180983483691</v>
      </c>
      <c r="CU343" s="3">
        <v>0.07766628516675091</v>
      </c>
      <c r="CV343" s="3">
        <v>0.0771809402186926</v>
      </c>
      <c r="CW343" s="3">
        <v>0.076636845855435</v>
      </c>
      <c r="CX343" s="3">
        <v>0.0762965687562398</v>
      </c>
      <c r="CY343" s="3">
        <v>0.07609350051043109</v>
      </c>
      <c r="CZ343" s="3">
        <v>0.0761222991399203</v>
      </c>
      <c r="DA343" s="3">
        <v>0.0761635368376941</v>
      </c>
      <c r="DB343" s="3">
        <v>0.0763215023670651</v>
      </c>
      <c r="DC343" s="3">
        <v>0.076577282943913</v>
      </c>
      <c r="DD343" s="3">
        <v>0.0769070337348141</v>
      </c>
      <c r="DE343" s="3">
        <v>0.0772703549060543</v>
      </c>
      <c r="DF343" s="3">
        <v>0.0775552938097108</v>
      </c>
      <c r="DG343" s="3">
        <v>0.07793944160440421</v>
      </c>
      <c r="DH343" s="3">
        <v>0.0782492324647721</v>
      </c>
      <c r="DI343" s="3">
        <v>0.0784421283598464</v>
      </c>
      <c r="DJ343" s="3">
        <v>0.07868113435026471</v>
      </c>
      <c r="DK343" s="3">
        <v>0.0789570519896967</v>
      </c>
      <c r="DL343" s="3">
        <v>0.07909396678578939</v>
      </c>
      <c r="DM343" s="3">
        <v>0.0792266470526426</v>
      </c>
      <c r="DN343" s="3">
        <v>0.0792865786289262</v>
      </c>
      <c r="DO343" s="3">
        <v>0.0792764803454359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0.0138959757798415</v>
      </c>
      <c r="J344" s="3">
        <v>0.0142237743030351</v>
      </c>
      <c r="K344" s="3">
        <v>0.0150190937364671</v>
      </c>
      <c r="L344" s="3">
        <v>0.016061533692409</v>
      </c>
      <c r="M344" s="3">
        <v>0.0166129189875892</v>
      </c>
      <c r="N344" s="3">
        <v>0.0176083866382374</v>
      </c>
      <c r="O344" s="3">
        <v>0.0194585278852127</v>
      </c>
      <c r="P344" s="3">
        <v>0.0217833391348955</v>
      </c>
      <c r="Q344" s="3">
        <v>0.0226315556146651</v>
      </c>
      <c r="R344" s="3">
        <v>0.0232978555126206</v>
      </c>
      <c r="S344" s="3">
        <v>0.0247022496691663</v>
      </c>
      <c r="T344" s="3">
        <v>0.0264498569334915</v>
      </c>
      <c r="U344" s="3">
        <v>0.0262514232699363</v>
      </c>
      <c r="V344" s="3">
        <v>0.0286181704092152</v>
      </c>
      <c r="W344" s="3">
        <v>0.029833450728227</v>
      </c>
      <c r="X344" s="3">
        <v>0.0294690145308044</v>
      </c>
      <c r="Y344" s="3">
        <v>0.0291334606687304</v>
      </c>
      <c r="Z344" s="3">
        <v>0.028815753177584</v>
      </c>
      <c r="AA344" s="3">
        <v>0.0292810566100428</v>
      </c>
      <c r="AB344" s="3">
        <v>0.0313387914886452</v>
      </c>
      <c r="AC344" s="3">
        <v>0.0309012875536481</v>
      </c>
      <c r="AD344" s="3">
        <v>0.0332688193949272</v>
      </c>
      <c r="AE344" s="3">
        <v>0.0347599184808487</v>
      </c>
      <c r="AF344" s="3">
        <v>0.0377407862160585</v>
      </c>
      <c r="AG344" s="3">
        <v>0.038054198984966</v>
      </c>
      <c r="AH344" s="3">
        <v>0.0394688662336911</v>
      </c>
      <c r="AI344" s="3">
        <v>0.0388464080052865</v>
      </c>
      <c r="AJ344" s="3">
        <v>0.040900860679118</v>
      </c>
      <c r="AK344" s="3">
        <v>0.0413774021531341</v>
      </c>
      <c r="AL344" s="3">
        <v>0.0450976494558465</v>
      </c>
      <c r="AM344" s="3">
        <v>0.0443977184841454</v>
      </c>
      <c r="AN344" s="3">
        <v>0.0446081682933763</v>
      </c>
      <c r="AO344" s="3">
        <v>0.0464616402116402</v>
      </c>
      <c r="AP344" s="3">
        <v>0.0479099602904204</v>
      </c>
      <c r="AQ344" s="3">
        <v>0.0492655630683143</v>
      </c>
      <c r="AR344" s="3">
        <v>0.0503732644945231</v>
      </c>
      <c r="AS344" s="3">
        <v>0.0513631431935179</v>
      </c>
      <c r="AT344" s="3">
        <v>0.0524080954468881</v>
      </c>
      <c r="AU344" s="3">
        <v>0.0535578188872722</v>
      </c>
      <c r="AV344" s="3">
        <v>0.0550527199776057</v>
      </c>
      <c r="AW344" s="3">
        <v>0.0569641016027744</v>
      </c>
      <c r="AX344" s="3">
        <v>0.0593374849051689</v>
      </c>
      <c r="AY344" s="3">
        <v>0.0620721131903241</v>
      </c>
      <c r="AZ344" s="3">
        <v>0.065026790063322</v>
      </c>
      <c r="BA344" s="3">
        <v>0.0681513481304931</v>
      </c>
      <c r="BB344" s="3">
        <v>0.0712166918049271</v>
      </c>
      <c r="BC344" s="3">
        <v>0.07417967059542301</v>
      </c>
      <c r="BD344" s="3">
        <v>0.0767104889325103</v>
      </c>
      <c r="BE344" s="3">
        <v>0.0786508060729379</v>
      </c>
      <c r="BF344" s="3">
        <v>0.07959505653431501</v>
      </c>
      <c r="BG344" s="3">
        <v>0.0795116689030968</v>
      </c>
      <c r="BH344" s="3">
        <v>0.0783435926133184</v>
      </c>
      <c r="BI344" s="3">
        <v>0.07666230680938529</v>
      </c>
      <c r="BJ344" s="3">
        <v>0.07483644486995369</v>
      </c>
      <c r="BK344" s="3">
        <v>0.0733109092353736</v>
      </c>
      <c r="BL344" s="3">
        <v>0.0724366245482603</v>
      </c>
      <c r="BM344" s="3">
        <v>0.0723374175306315</v>
      </c>
      <c r="BN344" s="3">
        <v>0.07258755419403411</v>
      </c>
      <c r="BO344" s="3">
        <v>0.0730107915526411</v>
      </c>
      <c r="BP344" s="3">
        <v>0.0732546201232033</v>
      </c>
      <c r="BQ344" s="3">
        <v>0.0733578882750153</v>
      </c>
      <c r="BR344" s="3">
        <v>0.07313531689423269</v>
      </c>
      <c r="BS344" s="3">
        <v>0.0729002791169754</v>
      </c>
      <c r="BT344" s="3">
        <v>0.07280230277402761</v>
      </c>
      <c r="BU344" s="3">
        <v>0.0731359983724952</v>
      </c>
      <c r="BV344" s="3">
        <v>0.0741032015830331</v>
      </c>
      <c r="BW344" s="3">
        <v>0.0759438885918684</v>
      </c>
      <c r="BX344" s="3">
        <v>0.07828353822168831</v>
      </c>
      <c r="BY344" s="3">
        <v>0.08078373041315109</v>
      </c>
      <c r="BZ344" s="3">
        <v>0.08364020292019669</v>
      </c>
      <c r="CA344" s="3">
        <v>0.08355300563394839</v>
      </c>
      <c r="CB344" s="3">
        <v>0.08122650738890889</v>
      </c>
      <c r="CC344" s="3">
        <v>0.08000312613973851</v>
      </c>
      <c r="CD344" s="3">
        <v>0.0794259621656882</v>
      </c>
      <c r="CE344" s="3">
        <v>0.0793571466147614</v>
      </c>
      <c r="CF344" s="3">
        <v>0.0794817556848228</v>
      </c>
      <c r="CG344" s="3">
        <v>0.07990128436471711</v>
      </c>
      <c r="CH344" s="3">
        <v>0.08048423573234</v>
      </c>
      <c r="CI344" s="3">
        <v>0.081079640830247</v>
      </c>
      <c r="CJ344" s="3">
        <v>0.0815541244689095</v>
      </c>
      <c r="CK344" s="3">
        <v>0.08196941600150499</v>
      </c>
      <c r="CL344" s="3">
        <v>0.08217116753997041</v>
      </c>
      <c r="CM344" s="3">
        <v>0.0821593082455621</v>
      </c>
      <c r="CN344" s="3">
        <v>0.0819326025172554</v>
      </c>
      <c r="CO344" s="3">
        <v>0.0815332142277083</v>
      </c>
      <c r="CP344" s="3">
        <v>0.0809798426215371</v>
      </c>
      <c r="CQ344" s="3">
        <v>0.0803245218138835</v>
      </c>
      <c r="CR344" s="3">
        <v>0.0796438819017994</v>
      </c>
      <c r="CS344" s="3">
        <v>0.0789275736084247</v>
      </c>
      <c r="CT344" s="3">
        <v>0.07827180983483691</v>
      </c>
      <c r="CU344" s="3">
        <v>0.07766628516675091</v>
      </c>
      <c r="CV344" s="3">
        <v>0.0771809402186926</v>
      </c>
      <c r="CW344" s="3">
        <v>0.076636845855435</v>
      </c>
      <c r="CX344" s="3">
        <v>0.0762965687562398</v>
      </c>
      <c r="CY344" s="3">
        <v>0.07609350051043109</v>
      </c>
      <c r="CZ344" s="3">
        <v>0.0761222991399203</v>
      </c>
      <c r="DA344" s="3">
        <v>0.0761635368376941</v>
      </c>
      <c r="DB344" s="3">
        <v>0.0763215023670651</v>
      </c>
      <c r="DC344" s="3">
        <v>0.076577282943913</v>
      </c>
      <c r="DD344" s="3">
        <v>0.0769070337348141</v>
      </c>
      <c r="DE344" s="3">
        <v>0.0772703549060543</v>
      </c>
      <c r="DF344" s="3">
        <v>0.0775552938097108</v>
      </c>
      <c r="DG344" s="3">
        <v>0.07793944160440421</v>
      </c>
      <c r="DH344" s="3">
        <v>0.0782492324647721</v>
      </c>
      <c r="DI344" s="3">
        <v>0.0784421283598464</v>
      </c>
      <c r="DJ344" s="3">
        <v>0.07868113435026471</v>
      </c>
      <c r="DK344" s="3">
        <v>0.0789570519896967</v>
      </c>
      <c r="DL344" s="3">
        <v>0.07909396678578939</v>
      </c>
      <c r="DM344" s="3">
        <v>0.0792266470526426</v>
      </c>
      <c r="DN344" s="3">
        <v>0.0792865786289262</v>
      </c>
      <c r="DO344" s="3">
        <v>0.0792764803454359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1.70085382862197E-05</v>
      </c>
      <c r="J391" s="3">
        <v>0</v>
      </c>
      <c r="K391" s="3">
        <v>0</v>
      </c>
      <c r="L391" s="3">
        <v>0</v>
      </c>
      <c r="M391" s="3">
        <v>1.95446105736343E-05</v>
      </c>
      <c r="N391" s="3">
        <v>5.33049040511727E-05</v>
      </c>
      <c r="O391" s="3">
        <v>2.00396785635558E-05</v>
      </c>
      <c r="P391" s="3">
        <v>1.83207225692981E-05</v>
      </c>
      <c r="Q391" s="3">
        <v>0</v>
      </c>
      <c r="R391" s="3">
        <v>0</v>
      </c>
      <c r="S391" s="3">
        <v>1.8379650051463E-05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2.36899459869232E-05</v>
      </c>
      <c r="AO391" s="3">
        <v>0.0004724111866969</v>
      </c>
      <c r="AP391" s="3">
        <v>0.0004699358537559</v>
      </c>
      <c r="AQ391" s="3">
        <v>0.000466309162975</v>
      </c>
      <c r="AR391" s="3">
        <v>0.0004651270959789</v>
      </c>
      <c r="AS391" s="3">
        <v>0.0004616911747731</v>
      </c>
      <c r="AT391" s="3">
        <v>0.0004615420118616</v>
      </c>
      <c r="AU391" s="3">
        <v>0.000461904431973</v>
      </c>
      <c r="AV391" s="3">
        <v>0.0004665484743864</v>
      </c>
      <c r="AW391" s="3">
        <v>0.000468647483363</v>
      </c>
      <c r="AX391" s="3">
        <v>0.0004735633272559</v>
      </c>
      <c r="AY391" s="3">
        <v>0.0004804343126186</v>
      </c>
      <c r="AZ391" s="3">
        <v>0.0004870920603994</v>
      </c>
      <c r="BA391" s="3">
        <v>0.0004717215353294</v>
      </c>
      <c r="BB391" s="3">
        <v>0.0004776269482151</v>
      </c>
      <c r="BC391" s="3">
        <v>0.0004836697808212</v>
      </c>
      <c r="BD391" s="3">
        <v>0.0004649120541364</v>
      </c>
      <c r="BE391" s="3">
        <v>0.0004434705483382</v>
      </c>
      <c r="BF391" s="3">
        <v>0.0004207204838285</v>
      </c>
      <c r="BG391" s="3">
        <v>0.0004209750835372</v>
      </c>
      <c r="BH391" s="3">
        <v>0.0004263596876915</v>
      </c>
      <c r="BI391" s="3">
        <v>0.0004003950564557</v>
      </c>
      <c r="BJ391" s="3">
        <v>0.0003989149513323</v>
      </c>
      <c r="BK391" s="3">
        <v>0.0003972773260587</v>
      </c>
      <c r="BL391" s="3">
        <v>0.0003956844021208</v>
      </c>
      <c r="BM391" s="3">
        <v>0.0003927112786679</v>
      </c>
      <c r="BN391" s="3">
        <v>0.0003894182091954</v>
      </c>
      <c r="BO391" s="3">
        <v>0.0003872566737233</v>
      </c>
      <c r="BP391" s="3">
        <v>0.0003850102669404</v>
      </c>
      <c r="BQ391" s="3">
        <v>0.0003580928995293</v>
      </c>
      <c r="BR391" s="3">
        <v>0.0003566333808844</v>
      </c>
      <c r="BS391" s="3">
        <v>0.0002791169753869</v>
      </c>
      <c r="BT391" s="3">
        <v>0.0002802048042387</v>
      </c>
      <c r="BU391" s="3">
        <v>0.0002797273929406</v>
      </c>
      <c r="BV391" s="3">
        <v>0.0002536912070627</v>
      </c>
      <c r="BW391" s="3">
        <v>0.0002545889661142</v>
      </c>
      <c r="BX391" s="3">
        <v>0.0002555779896235</v>
      </c>
      <c r="BY391" s="3">
        <v>0.0002308106583232</v>
      </c>
      <c r="BZ391" s="3">
        <v>0.0002317616460227</v>
      </c>
      <c r="CA391" s="3">
        <v>0.0002325942006512</v>
      </c>
      <c r="CB391" s="3">
        <v>0.0002317079450079</v>
      </c>
      <c r="CC391" s="3">
        <v>0.0002344604803834</v>
      </c>
      <c r="CD391" s="3">
        <v>0.0002348336594911</v>
      </c>
      <c r="CE391" s="3">
        <v>0.0002367299700142</v>
      </c>
      <c r="CF391" s="3">
        <v>0.0002379693283976</v>
      </c>
      <c r="CG391" s="3">
        <v>0.0002388281498779</v>
      </c>
      <c r="CH391" s="3">
        <v>0.000239457230278</v>
      </c>
      <c r="CI391" s="3">
        <v>0.0002398017638751</v>
      </c>
      <c r="CJ391" s="3">
        <v>0.0002404938139646</v>
      </c>
      <c r="CK391" s="3">
        <v>0.0002418769652503</v>
      </c>
      <c r="CL391" s="3">
        <v>0.000241837968561</v>
      </c>
      <c r="CM391" s="3">
        <v>0.0002693747811329</v>
      </c>
      <c r="CN391" s="3">
        <v>0.0002436053593179</v>
      </c>
      <c r="CO391" s="3">
        <v>0.0002436251421146</v>
      </c>
      <c r="CP391" s="3">
        <v>0.0002425353023606</v>
      </c>
      <c r="CQ391" s="3">
        <v>0.0002417794970986</v>
      </c>
      <c r="CR391" s="3">
        <v>0.0002413450966721</v>
      </c>
      <c r="CS391" s="3">
        <v>0.0002417794970986</v>
      </c>
      <c r="CT391" s="3">
        <v>0.000240918703322</v>
      </c>
      <c r="CU391" s="3">
        <v>0.0002395464587048</v>
      </c>
      <c r="CV391" s="3">
        <v>0.000239444488786</v>
      </c>
      <c r="CW391" s="3">
        <v>0.0002375108859156</v>
      </c>
      <c r="CX391" s="3">
        <v>0.0002364563081288</v>
      </c>
      <c r="CY391" s="3">
        <v>0.0002355835929115</v>
      </c>
      <c r="CZ391" s="3">
        <v>0.0002359974826935</v>
      </c>
      <c r="DA391" s="3">
        <v>0.0002357193368429</v>
      </c>
      <c r="DB391" s="3">
        <v>0.0002353987393089</v>
      </c>
      <c r="DC391" s="3">
        <v>0.0002352203230359</v>
      </c>
      <c r="DD391" s="3">
        <v>0.0002346316283435</v>
      </c>
      <c r="DE391" s="3">
        <v>0.0002348643006263</v>
      </c>
      <c r="DF391" s="3">
        <v>0.0002355712603062</v>
      </c>
      <c r="DG391" s="3">
        <v>0.0002359418010224</v>
      </c>
      <c r="DH391" s="3">
        <v>0.0002361646855073</v>
      </c>
      <c r="DI391" s="3">
        <v>0.0002350912937857</v>
      </c>
      <c r="DJ391" s="3">
        <v>0.0002358861456203</v>
      </c>
      <c r="DK391" s="3">
        <v>0.0002365557483046</v>
      </c>
      <c r="DL391" s="3">
        <v>0.000236493588396</v>
      </c>
      <c r="DM391" s="3">
        <v>0.0002364190396133</v>
      </c>
      <c r="DN391" s="3">
        <v>0.0002367548797811</v>
      </c>
      <c r="DO391" s="3">
        <v>0.0002369605855559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1.70085382862197E-05</v>
      </c>
      <c r="J392" s="3">
        <v>0</v>
      </c>
      <c r="K392" s="3">
        <v>0</v>
      </c>
      <c r="L392" s="3">
        <v>0</v>
      </c>
      <c r="M392" s="3">
        <v>1.95446105736343E-05</v>
      </c>
      <c r="N392" s="3">
        <v>5.33049040511727E-05</v>
      </c>
      <c r="O392" s="3">
        <v>2.00396785635558E-05</v>
      </c>
      <c r="P392" s="3">
        <v>1.83207225692981E-05</v>
      </c>
      <c r="Q392" s="3">
        <v>0</v>
      </c>
      <c r="R392" s="3">
        <v>0</v>
      </c>
      <c r="S392" s="3">
        <v>1.8379650051463E-05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2.36899459869232E-05</v>
      </c>
      <c r="AO392" s="3">
        <v>0.0004724111866969</v>
      </c>
      <c r="AP392" s="3">
        <v>0.0004699358537559</v>
      </c>
      <c r="AQ392" s="3">
        <v>0.000466309162975</v>
      </c>
      <c r="AR392" s="3">
        <v>0.0004651270959789</v>
      </c>
      <c r="AS392" s="3">
        <v>0.0004616911747731</v>
      </c>
      <c r="AT392" s="3">
        <v>0.0004615420118616</v>
      </c>
      <c r="AU392" s="3">
        <v>0.000461904431973</v>
      </c>
      <c r="AV392" s="3">
        <v>0.0004665484743864</v>
      </c>
      <c r="AW392" s="3">
        <v>0.000468647483363</v>
      </c>
      <c r="AX392" s="3">
        <v>0.0004735633272559</v>
      </c>
      <c r="AY392" s="3">
        <v>0.0004804343126186</v>
      </c>
      <c r="AZ392" s="3">
        <v>0.0004870920603994</v>
      </c>
      <c r="BA392" s="3">
        <v>0.0004717215353294</v>
      </c>
      <c r="BB392" s="3">
        <v>0.0004776269482151</v>
      </c>
      <c r="BC392" s="3">
        <v>0.0004836697808212</v>
      </c>
      <c r="BD392" s="3">
        <v>0.0004649120541364</v>
      </c>
      <c r="BE392" s="3">
        <v>0.0004434705483382</v>
      </c>
      <c r="BF392" s="3">
        <v>0.0004207204838285</v>
      </c>
      <c r="BG392" s="3">
        <v>0.0004209750835372</v>
      </c>
      <c r="BH392" s="3">
        <v>0.0004263596876915</v>
      </c>
      <c r="BI392" s="3">
        <v>0.0004003950564557</v>
      </c>
      <c r="BJ392" s="3">
        <v>0.0003989149513323</v>
      </c>
      <c r="BK392" s="3">
        <v>0.0003972773260587</v>
      </c>
      <c r="BL392" s="3">
        <v>0.0003956844021208</v>
      </c>
      <c r="BM392" s="3">
        <v>0.0003927112786679</v>
      </c>
      <c r="BN392" s="3">
        <v>0.0003894182091954</v>
      </c>
      <c r="BO392" s="3">
        <v>0.0003872566737233</v>
      </c>
      <c r="BP392" s="3">
        <v>0.0003850102669404</v>
      </c>
      <c r="BQ392" s="3">
        <v>0.0003580928995293</v>
      </c>
      <c r="BR392" s="3">
        <v>0.0003566333808844</v>
      </c>
      <c r="BS392" s="3">
        <v>0.0002791169753869</v>
      </c>
      <c r="BT392" s="3">
        <v>0.0002802048042387</v>
      </c>
      <c r="BU392" s="3">
        <v>0.0002797273929406</v>
      </c>
      <c r="BV392" s="3">
        <v>0.0002536912070627</v>
      </c>
      <c r="BW392" s="3">
        <v>0.0002545889661142</v>
      </c>
      <c r="BX392" s="3">
        <v>0.0002555779896235</v>
      </c>
      <c r="BY392" s="3">
        <v>0.0002308106583232</v>
      </c>
      <c r="BZ392" s="3">
        <v>0.0002317616460227</v>
      </c>
      <c r="CA392" s="3">
        <v>0.0002325942006512</v>
      </c>
      <c r="CB392" s="3">
        <v>0.0002317079450079</v>
      </c>
      <c r="CC392" s="3">
        <v>0.0002344604803834</v>
      </c>
      <c r="CD392" s="3">
        <v>0.0002348336594911</v>
      </c>
      <c r="CE392" s="3">
        <v>0.0002367299700142</v>
      </c>
      <c r="CF392" s="3">
        <v>0.0002379693283976</v>
      </c>
      <c r="CG392" s="3">
        <v>0.0002388281498779</v>
      </c>
      <c r="CH392" s="3">
        <v>0.000239457230278</v>
      </c>
      <c r="CI392" s="3">
        <v>0.0002398017638751</v>
      </c>
      <c r="CJ392" s="3">
        <v>0.0002404938139646</v>
      </c>
      <c r="CK392" s="3">
        <v>0.0002418769652503</v>
      </c>
      <c r="CL392" s="3">
        <v>0.000241837968561</v>
      </c>
      <c r="CM392" s="3">
        <v>0.0002693747811329</v>
      </c>
      <c r="CN392" s="3">
        <v>0.0002436053593179</v>
      </c>
      <c r="CO392" s="3">
        <v>0.0002436251421146</v>
      </c>
      <c r="CP392" s="3">
        <v>0.0002425353023606</v>
      </c>
      <c r="CQ392" s="3">
        <v>0.0002417794970986</v>
      </c>
      <c r="CR392" s="3">
        <v>0.0002413450966721</v>
      </c>
      <c r="CS392" s="3">
        <v>0.0002417794970986</v>
      </c>
      <c r="CT392" s="3">
        <v>0.000240918703322</v>
      </c>
      <c r="CU392" s="3">
        <v>0.0002395464587048</v>
      </c>
      <c r="CV392" s="3">
        <v>0.000239444488786</v>
      </c>
      <c r="CW392" s="3">
        <v>0.0002375108859156</v>
      </c>
      <c r="CX392" s="3">
        <v>0.0002364563081288</v>
      </c>
      <c r="CY392" s="3">
        <v>0.0002355835929115</v>
      </c>
      <c r="CZ392" s="3">
        <v>0.0002359974826935</v>
      </c>
      <c r="DA392" s="3">
        <v>0.0002357193368429</v>
      </c>
      <c r="DB392" s="3">
        <v>0.0002353987393089</v>
      </c>
      <c r="DC392" s="3">
        <v>0.0002352203230359</v>
      </c>
      <c r="DD392" s="3">
        <v>0.0002346316283435</v>
      </c>
      <c r="DE392" s="3">
        <v>0.0002348643006263</v>
      </c>
      <c r="DF392" s="3">
        <v>0.0002355712603062</v>
      </c>
      <c r="DG392" s="3">
        <v>0.0002359418010224</v>
      </c>
      <c r="DH392" s="3">
        <v>0.0002361646855073</v>
      </c>
      <c r="DI392" s="3">
        <v>0.0002350912937857</v>
      </c>
      <c r="DJ392" s="3">
        <v>0.0002358861456203</v>
      </c>
      <c r="DK392" s="3">
        <v>0.0002365557483046</v>
      </c>
      <c r="DL392" s="3">
        <v>0.000236493588396</v>
      </c>
      <c r="DM392" s="3">
        <v>0.0002364190396133</v>
      </c>
      <c r="DN392" s="3">
        <v>0.0002367548797811</v>
      </c>
      <c r="DO392" s="3">
        <v>0.0002369605855559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0.243769732687855</v>
      </c>
      <c r="J83" s="3">
        <v>0.241841818385582</v>
      </c>
      <c r="K83" s="3">
        <v>0.235819447476291</v>
      </c>
      <c r="L83" s="3">
        <v>0.2344741656089</v>
      </c>
      <c r="M83" s="3">
        <v>0.239690958139876</v>
      </c>
      <c r="N83" s="3">
        <v>0.244269243038782</v>
      </c>
      <c r="O83" s="3">
        <v>0.246262579910833</v>
      </c>
      <c r="P83" s="3">
        <v>0.248534307646491</v>
      </c>
      <c r="Q83" s="3">
        <v>0.253087881210941</v>
      </c>
      <c r="R83" s="3">
        <v>0.259908347213148</v>
      </c>
      <c r="S83" s="3">
        <v>0.266311938488007</v>
      </c>
      <c r="T83" s="3">
        <v>0.265449276810472</v>
      </c>
      <c r="U83" s="3">
        <v>0.257873709854481</v>
      </c>
      <c r="V83" s="3">
        <v>0.253330907179394</v>
      </c>
      <c r="W83" s="3">
        <v>0.25787051563644</v>
      </c>
      <c r="X83" s="3">
        <v>0.265570730154898</v>
      </c>
      <c r="Y83" s="3">
        <v>0.264310180245943</v>
      </c>
      <c r="Z83" s="3">
        <v>0.256995111882951</v>
      </c>
      <c r="AA83" s="3">
        <v>0.251914861070137</v>
      </c>
      <c r="AB83" s="3">
        <v>0.254763453852589</v>
      </c>
      <c r="AC83" s="3">
        <v>0.259965087448159</v>
      </c>
      <c r="AD83" s="3">
        <v>0.257420231123778</v>
      </c>
      <c r="AE83" s="3">
        <v>0.251165741303028</v>
      </c>
      <c r="AF83" s="3">
        <v>0.248538027198261</v>
      </c>
      <c r="AG83" s="3">
        <v>0.253073601809907</v>
      </c>
      <c r="AH83" s="3">
        <v>0.258862158718404</v>
      </c>
      <c r="AI83" s="3">
        <v>0.254933195167122</v>
      </c>
      <c r="AJ83" s="3">
        <v>0.243390629794519</v>
      </c>
      <c r="AK83" s="3">
        <v>0.233896071554569</v>
      </c>
      <c r="AL83" s="3">
        <v>0.231533221541631</v>
      </c>
      <c r="AM83" s="3">
        <v>0.234857085852996</v>
      </c>
      <c r="AN83" s="3">
        <v>0.245552409003446</v>
      </c>
      <c r="AO83" s="3">
        <v>0.264197009294374</v>
      </c>
      <c r="AP83" s="3">
        <v>0.289238877502273</v>
      </c>
      <c r="AQ83" s="3">
        <v>0.276592498964848</v>
      </c>
      <c r="AR83" s="3">
        <v>0.247948164146868</v>
      </c>
      <c r="AS83" s="3">
        <v>0.249730198818438</v>
      </c>
      <c r="AT83" s="3">
        <v>0.249914268963152</v>
      </c>
      <c r="AU83" s="3">
        <v>0.250253142265953</v>
      </c>
      <c r="AV83" s="3">
        <v>0.25066910909769</v>
      </c>
      <c r="AW83" s="3">
        <v>0.251690577700814</v>
      </c>
      <c r="AX83" s="3">
        <v>0.2531797113547</v>
      </c>
      <c r="AY83" s="3">
        <v>0.254369457122201</v>
      </c>
      <c r="AZ83" s="3">
        <v>0.255057373447468</v>
      </c>
      <c r="BA83" s="3">
        <v>0.255821269472111</v>
      </c>
      <c r="BB83" s="3">
        <v>0.257095092146639</v>
      </c>
      <c r="BC83" s="3">
        <v>0.257689623550175</v>
      </c>
      <c r="BD83" s="3">
        <v>0.257893720711181</v>
      </c>
      <c r="BE83" s="3">
        <v>0.257461756642892</v>
      </c>
      <c r="BF83" s="3">
        <v>0.256925907221701</v>
      </c>
      <c r="BG83" s="3">
        <v>0.256779027128271</v>
      </c>
      <c r="BH83" s="3">
        <v>0.255879626503287</v>
      </c>
      <c r="BI83" s="3">
        <v>0.254867508491459</v>
      </c>
      <c r="BJ83" s="3">
        <v>0.254349802593068</v>
      </c>
      <c r="BK83" s="3">
        <v>0.254364682341171</v>
      </c>
      <c r="BL83" s="3">
        <v>0.253297739677527</v>
      </c>
      <c r="BM83" s="3">
        <v>0.25144374710311</v>
      </c>
      <c r="BN83" s="3">
        <v>0.250786359778321</v>
      </c>
      <c r="BO83" s="3">
        <v>0.250405060619417</v>
      </c>
      <c r="BP83" s="3">
        <v>0.2498673379981</v>
      </c>
      <c r="BQ83" s="3">
        <v>0.249656677620285</v>
      </c>
      <c r="BR83" s="3">
        <v>0.250062456204491</v>
      </c>
      <c r="BS83" s="3">
        <v>0.250460728921652</v>
      </c>
      <c r="BT83" s="3">
        <v>0.250719730576328</v>
      </c>
      <c r="BU83" s="3">
        <v>0.251072535274828</v>
      </c>
      <c r="BV83" s="3">
        <v>0.251576860695621</v>
      </c>
      <c r="BW83" s="3">
        <v>0.252269386530673</v>
      </c>
      <c r="BX83" s="3">
        <v>0.252263169577242</v>
      </c>
      <c r="BY83" s="3">
        <v>0.252185503626495</v>
      </c>
      <c r="BZ83" s="3">
        <v>0.253033345759329</v>
      </c>
      <c r="CA83" s="3">
        <v>0.253610124628436</v>
      </c>
      <c r="CB83" s="3">
        <v>0.253623232255995</v>
      </c>
      <c r="CC83" s="3">
        <v>0.253435837070027</v>
      </c>
      <c r="CD83" s="3">
        <v>0.25323695482866</v>
      </c>
      <c r="CE83" s="3">
        <v>0.253164325096624</v>
      </c>
      <c r="CF83" s="3">
        <v>0.25412292474858</v>
      </c>
      <c r="CG83" s="3">
        <v>0.254537725037891</v>
      </c>
      <c r="CH83" s="3">
        <v>0.254288528611873</v>
      </c>
      <c r="CI83" s="3">
        <v>0.254283384885393</v>
      </c>
      <c r="CJ83" s="3">
        <v>0.253670727897532</v>
      </c>
      <c r="CK83" s="3">
        <v>0.253303674927159</v>
      </c>
      <c r="CL83" s="3">
        <v>0.253261115439716</v>
      </c>
      <c r="CM83" s="3">
        <v>0.253460605487824</v>
      </c>
      <c r="CN83" s="3">
        <v>0.253578241261259</v>
      </c>
      <c r="CO83" s="3">
        <v>0.253257488898883</v>
      </c>
      <c r="CP83" s="3">
        <v>0.253190678773255</v>
      </c>
      <c r="CQ83" s="3">
        <v>0.253215173457257</v>
      </c>
      <c r="CR83" s="3">
        <v>0.252339478703115</v>
      </c>
      <c r="CS83" s="3">
        <v>0.251393350006983</v>
      </c>
      <c r="CT83" s="3">
        <v>0.251409494609079</v>
      </c>
      <c r="CU83" s="3">
        <v>0.25189879021293</v>
      </c>
      <c r="CV83" s="3">
        <v>0.25202143574012</v>
      </c>
      <c r="CW83" s="3">
        <v>0.251492894577706</v>
      </c>
      <c r="CX83" s="3">
        <v>0.250896394953814</v>
      </c>
      <c r="CY83" s="3">
        <v>0.250890836573686</v>
      </c>
      <c r="CZ83" s="3">
        <v>0.250560203167015</v>
      </c>
      <c r="DA83" s="3">
        <v>0.250646443475727</v>
      </c>
      <c r="DB83" s="3">
        <v>0.251493524966295</v>
      </c>
      <c r="DC83" s="3">
        <v>0.25212123457705</v>
      </c>
      <c r="DD83" s="3">
        <v>0.252172142275319</v>
      </c>
      <c r="DE83" s="3">
        <v>0.251868064118372</v>
      </c>
      <c r="DF83" s="3">
        <v>0.25189208495754</v>
      </c>
      <c r="DG83" s="3">
        <v>0.252066853396534</v>
      </c>
      <c r="DH83" s="3">
        <v>0.252580494173872</v>
      </c>
      <c r="DI83" s="3">
        <v>0.253045923149016</v>
      </c>
      <c r="DJ83" s="3">
        <v>0.252787874673694</v>
      </c>
      <c r="DK83" s="3">
        <v>0.252305584019556</v>
      </c>
      <c r="DL83" s="3">
        <v>0.252121391781228</v>
      </c>
      <c r="DM83" s="3">
        <v>0.252681528347585</v>
      </c>
      <c r="DN83" s="3">
        <v>0.253036186895545</v>
      </c>
      <c r="DO83" s="3">
        <v>0.252562896196513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0.243560672460883</v>
      </c>
      <c r="J108" s="3">
        <v>0.241405531970765</v>
      </c>
      <c r="K108" s="3">
        <v>0.23530360916501</v>
      </c>
      <c r="L108" s="3">
        <v>0.233904580821095</v>
      </c>
      <c r="M108" s="3">
        <v>0.239091646390916</v>
      </c>
      <c r="N108" s="3">
        <v>0.243701739333905</v>
      </c>
      <c r="O108" s="3">
        <v>0.245949763616097</v>
      </c>
      <c r="P108" s="3">
        <v>0.248592879447972</v>
      </c>
      <c r="Q108" s="3">
        <v>0.253436622945186</v>
      </c>
      <c r="R108" s="3">
        <v>0.260363707950882</v>
      </c>
      <c r="S108" s="3">
        <v>0.266915464088283</v>
      </c>
      <c r="T108" s="3">
        <v>0.26616211931313</v>
      </c>
      <c r="U108" s="3">
        <v>0.258198857560467</v>
      </c>
      <c r="V108" s="3">
        <v>0.252987465633321</v>
      </c>
      <c r="W108" s="3">
        <v>0.257010207331177</v>
      </c>
      <c r="X108" s="3">
        <v>0.264542847296453</v>
      </c>
      <c r="Y108" s="3">
        <v>0.263566954148016</v>
      </c>
      <c r="Z108" s="3">
        <v>0.256619096660291</v>
      </c>
      <c r="AA108" s="3">
        <v>0.251448616795272</v>
      </c>
      <c r="AB108" s="3">
        <v>0.253535924997979</v>
      </c>
      <c r="AC108" s="3">
        <v>0.258165568979297</v>
      </c>
      <c r="AD108" s="3">
        <v>0.256483394941351</v>
      </c>
      <c r="AE108" s="3">
        <v>0.251683195341643</v>
      </c>
      <c r="AF108" s="3">
        <v>0.249737518150341</v>
      </c>
      <c r="AG108" s="3">
        <v>0.253931033709</v>
      </c>
      <c r="AH108" s="3">
        <v>0.259390699175001</v>
      </c>
      <c r="AI108" s="3">
        <v>0.255704133158781</v>
      </c>
      <c r="AJ108" s="3">
        <v>0.244319873571379</v>
      </c>
      <c r="AK108" s="3">
        <v>0.234827882245424</v>
      </c>
      <c r="AL108" s="3">
        <v>0.232544984951653</v>
      </c>
      <c r="AM108" s="3">
        <v>0.235887550365083</v>
      </c>
      <c r="AN108" s="3">
        <v>0.245838590207969</v>
      </c>
      <c r="AO108" s="3">
        <v>0.262943044808824</v>
      </c>
      <c r="AP108" s="3">
        <v>0.285997817898713</v>
      </c>
      <c r="AQ108" s="3">
        <v>0.274267775169687</v>
      </c>
      <c r="AR108" s="3">
        <v>0.248108701456671</v>
      </c>
      <c r="AS108" s="3">
        <v>0.249882311404025</v>
      </c>
      <c r="AT108" s="3">
        <v>0.250065826814041</v>
      </c>
      <c r="AU108" s="3">
        <v>0.250407554903468</v>
      </c>
      <c r="AV108" s="3">
        <v>0.250809512203614</v>
      </c>
      <c r="AW108" s="3">
        <v>0.251814913603154</v>
      </c>
      <c r="AX108" s="3">
        <v>0.253300636883455</v>
      </c>
      <c r="AY108" s="3">
        <v>0.254483342579345</v>
      </c>
      <c r="AZ108" s="3">
        <v>0.255170506044519</v>
      </c>
      <c r="BA108" s="3">
        <v>0.255944455012364</v>
      </c>
      <c r="BB108" s="3">
        <v>0.257228303056196</v>
      </c>
      <c r="BC108" s="3">
        <v>0.257817029925354</v>
      </c>
      <c r="BD108" s="3">
        <v>0.25800979439206</v>
      </c>
      <c r="BE108" s="3">
        <v>0.257582417582418</v>
      </c>
      <c r="BF108" s="3">
        <v>0.257054328669682</v>
      </c>
      <c r="BG108" s="3">
        <v>0.256918344231066</v>
      </c>
      <c r="BH108" s="3">
        <v>0.256004781735848</v>
      </c>
      <c r="BI108" s="3">
        <v>0.254984253360483</v>
      </c>
      <c r="BJ108" s="3">
        <v>0.254474759456966</v>
      </c>
      <c r="BK108" s="3">
        <v>0.254489987691412</v>
      </c>
      <c r="BL108" s="3">
        <v>0.253438556933484</v>
      </c>
      <c r="BM108" s="3">
        <v>0.251589253398914</v>
      </c>
      <c r="BN108" s="3">
        <v>0.250926360147689</v>
      </c>
      <c r="BO108" s="3">
        <v>0.250543688937655</v>
      </c>
      <c r="BP108" s="3">
        <v>0.250008163585185</v>
      </c>
      <c r="BQ108" s="3">
        <v>0.249798837148938</v>
      </c>
      <c r="BR108" s="3">
        <v>0.250196710738471</v>
      </c>
      <c r="BS108" s="3">
        <v>0.250595157885281</v>
      </c>
      <c r="BT108" s="3">
        <v>0.250862487541847</v>
      </c>
      <c r="BU108" s="3">
        <v>0.25122296109455</v>
      </c>
      <c r="BV108" s="3">
        <v>0.251718546310133</v>
      </c>
      <c r="BW108" s="3">
        <v>0.252376990352309</v>
      </c>
      <c r="BX108" s="3">
        <v>0.2523720008637</v>
      </c>
      <c r="BY108" s="3">
        <v>0.252324687128574</v>
      </c>
      <c r="BZ108" s="3">
        <v>0.253172936159379</v>
      </c>
      <c r="CA108" s="3">
        <v>0.253729152172387</v>
      </c>
      <c r="CB108" s="3">
        <v>0.253729717957095</v>
      </c>
      <c r="CC108" s="3">
        <v>0.253543742011728</v>
      </c>
      <c r="CD108" s="3">
        <v>0.253345784762027</v>
      </c>
      <c r="CE108" s="3">
        <v>0.253294384520432</v>
      </c>
      <c r="CF108" s="3">
        <v>0.254271591484062</v>
      </c>
      <c r="CG108" s="3">
        <v>0.254674466683623</v>
      </c>
      <c r="CH108" s="3">
        <v>0.254419672131148</v>
      </c>
      <c r="CI108" s="3">
        <v>0.254398851127463</v>
      </c>
      <c r="CJ108" s="3">
        <v>0.253776255224591</v>
      </c>
      <c r="CK108" s="3">
        <v>0.253436967377824</v>
      </c>
      <c r="CL108" s="3">
        <v>0.253383343641309</v>
      </c>
      <c r="CM108" s="3">
        <v>0.253574191139207</v>
      </c>
      <c r="CN108" s="3">
        <v>0.253713483521626</v>
      </c>
      <c r="CO108" s="3">
        <v>0.253405738803969</v>
      </c>
      <c r="CP108" s="3">
        <v>0.253336738397021</v>
      </c>
      <c r="CQ108" s="3">
        <v>0.253356032110246</v>
      </c>
      <c r="CR108" s="3">
        <v>0.252488072727762</v>
      </c>
      <c r="CS108" s="3">
        <v>0.251535350006047</v>
      </c>
      <c r="CT108" s="3">
        <v>0.251530533557745</v>
      </c>
      <c r="CU108" s="3">
        <v>0.252009772750092</v>
      </c>
      <c r="CV108" s="3">
        <v>0.252121050170352</v>
      </c>
      <c r="CW108" s="3">
        <v>0.251593290845577</v>
      </c>
      <c r="CX108" s="3">
        <v>0.25103340111913</v>
      </c>
      <c r="CY108" s="3">
        <v>0.251047021694687</v>
      </c>
      <c r="CZ108" s="3">
        <v>0.25069995717909</v>
      </c>
      <c r="DA108" s="3">
        <v>0.250777712148061</v>
      </c>
      <c r="DB108" s="3">
        <v>0.251633131291974</v>
      </c>
      <c r="DC108" s="3">
        <v>0.252266384308189</v>
      </c>
      <c r="DD108" s="3">
        <v>0.252303914204913</v>
      </c>
      <c r="DE108" s="3">
        <v>0.251982068398489</v>
      </c>
      <c r="DF108" s="3">
        <v>0.252000886386152</v>
      </c>
      <c r="DG108" s="3">
        <v>0.252177652109896</v>
      </c>
      <c r="DH108" s="3">
        <v>0.252706569419187</v>
      </c>
      <c r="DI108" s="3">
        <v>0.253184463992065</v>
      </c>
      <c r="DJ108" s="3">
        <v>0.252924463603409</v>
      </c>
      <c r="DK108" s="3">
        <v>0.252443422359275</v>
      </c>
      <c r="DL108" s="3">
        <v>0.252250132360727</v>
      </c>
      <c r="DM108" s="3">
        <v>0.252818540898271</v>
      </c>
      <c r="DN108" s="3">
        <v>0.253190820908222</v>
      </c>
      <c r="DO108" s="3">
        <v>0.252721112953218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0.19195012627699</v>
      </c>
      <c r="J133" s="3">
        <v>0.192736858951561</v>
      </c>
      <c r="K133" s="3">
        <v>0.19262014374767</v>
      </c>
      <c r="L133" s="3">
        <v>0.191823036494502</v>
      </c>
      <c r="M133" s="3">
        <v>0.190401126774404</v>
      </c>
      <c r="N133" s="3">
        <v>0.191538409652704</v>
      </c>
      <c r="O133" s="3">
        <v>0.193468641263494</v>
      </c>
      <c r="P133" s="3">
        <v>0.191529454672553</v>
      </c>
      <c r="Q133" s="3">
        <v>0.189356421870305</v>
      </c>
      <c r="R133" s="3">
        <v>0.189395034773933</v>
      </c>
      <c r="S133" s="3">
        <v>0.193462819207978</v>
      </c>
      <c r="T133" s="3">
        <v>0.200746178842219</v>
      </c>
      <c r="U133" s="3">
        <v>0.205529874405999</v>
      </c>
      <c r="V133" s="3">
        <v>0.20721534417177</v>
      </c>
      <c r="W133" s="3">
        <v>0.206931900660715</v>
      </c>
      <c r="X133" s="3">
        <v>0.208612087753537</v>
      </c>
      <c r="Y133" s="3">
        <v>0.2122446293278</v>
      </c>
      <c r="Z133" s="3">
        <v>0.212588469184891</v>
      </c>
      <c r="AA133" s="3">
        <v>0.208743702259061</v>
      </c>
      <c r="AB133" s="3">
        <v>0.203207198798017</v>
      </c>
      <c r="AC133" s="3">
        <v>0.20332913214966</v>
      </c>
      <c r="AD133" s="3">
        <v>0.207412234325948</v>
      </c>
      <c r="AE133" s="3">
        <v>0.20691191287043</v>
      </c>
      <c r="AF133" s="3">
        <v>0.201339748241423</v>
      </c>
      <c r="AG133" s="3">
        <v>0.196315397946165</v>
      </c>
      <c r="AH133" s="3">
        <v>0.19662604285948</v>
      </c>
      <c r="AI133" s="3">
        <v>0.201155659223253</v>
      </c>
      <c r="AJ133" s="3">
        <v>0.206614679809473</v>
      </c>
      <c r="AK133" s="3">
        <v>0.210027415082942</v>
      </c>
      <c r="AL133" s="3">
        <v>0.209086013398531</v>
      </c>
      <c r="AM133" s="3">
        <v>0.203790482140998</v>
      </c>
      <c r="AN133" s="3">
        <v>0.196315521017732</v>
      </c>
      <c r="AO133" s="3">
        <v>0.189301028891473</v>
      </c>
      <c r="AP133" s="3">
        <v>0.18411837931173</v>
      </c>
      <c r="AQ133" s="3">
        <v>0.181702184899787</v>
      </c>
      <c r="AR133" s="3">
        <v>0.189162509408201</v>
      </c>
      <c r="AS133" s="3">
        <v>0.202860095953597</v>
      </c>
      <c r="AT133" s="3">
        <v>0.215980435678727</v>
      </c>
      <c r="AU133" s="3">
        <v>0.233961969946902</v>
      </c>
      <c r="AV133" s="3">
        <v>0.221062304881243</v>
      </c>
      <c r="AW133" s="3">
        <v>0.197138831213868</v>
      </c>
      <c r="AX133" s="3">
        <v>0.198673881032665</v>
      </c>
      <c r="AY133" s="3">
        <v>0.198896655731453</v>
      </c>
      <c r="AZ133" s="3">
        <v>0.199373222078813</v>
      </c>
      <c r="BA133" s="3">
        <v>0.20004050973311</v>
      </c>
      <c r="BB133" s="3">
        <v>0.201149747495439</v>
      </c>
      <c r="BC133" s="3">
        <v>0.202522062640595</v>
      </c>
      <c r="BD133" s="3">
        <v>0.203737317019026</v>
      </c>
      <c r="BE133" s="3">
        <v>0.204499246905286</v>
      </c>
      <c r="BF133" s="3">
        <v>0.205327177483797</v>
      </c>
      <c r="BG133" s="3">
        <v>0.206449814794836</v>
      </c>
      <c r="BH133" s="3">
        <v>0.206826476632235</v>
      </c>
      <c r="BI133" s="3">
        <v>0.206928410734001</v>
      </c>
      <c r="BJ133" s="3">
        <v>0.206489219748578</v>
      </c>
      <c r="BK133" s="3">
        <v>0.20587942627262</v>
      </c>
      <c r="BL133" s="3">
        <v>0.205463523872413</v>
      </c>
      <c r="BM133" s="3">
        <v>0.204625862160505</v>
      </c>
      <c r="BN133" s="3">
        <v>0.203795824884389</v>
      </c>
      <c r="BO133" s="3">
        <v>0.203087433296194</v>
      </c>
      <c r="BP133" s="3">
        <v>0.202774729581439</v>
      </c>
      <c r="BQ133" s="3">
        <v>0.201700450119149</v>
      </c>
      <c r="BR133" s="3">
        <v>0.200047001914349</v>
      </c>
      <c r="BS133" s="3">
        <v>0.19936434274795</v>
      </c>
      <c r="BT133" s="3">
        <v>0.199016841676605</v>
      </c>
      <c r="BU133" s="3">
        <v>0.198626373626374</v>
      </c>
      <c r="BV133" s="3">
        <v>0.198536739622063</v>
      </c>
      <c r="BW133" s="3">
        <v>0.198952680005146</v>
      </c>
      <c r="BX133" s="3">
        <v>0.199315240637907</v>
      </c>
      <c r="BY133" s="3">
        <v>0.199691887472768</v>
      </c>
      <c r="BZ133" s="3">
        <v>0.200134859858916</v>
      </c>
      <c r="CA133" s="3">
        <v>0.20051405410749</v>
      </c>
      <c r="CB133" s="3">
        <v>0.201123178010545</v>
      </c>
      <c r="CC133" s="3">
        <v>0.201266948733757</v>
      </c>
      <c r="CD133" s="3">
        <v>0.201311033510997</v>
      </c>
      <c r="CE133" s="3">
        <v>0.202062167163954</v>
      </c>
      <c r="CF133" s="3">
        <v>0.202552143753403</v>
      </c>
      <c r="CG133" s="3">
        <v>0.2024131168714</v>
      </c>
      <c r="CH133" s="3">
        <v>0.202305725265358</v>
      </c>
      <c r="CI133" s="3">
        <v>0.202296477873823</v>
      </c>
      <c r="CJ133" s="3">
        <v>0.202282809390212</v>
      </c>
      <c r="CK133" s="3">
        <v>0.203137942326585</v>
      </c>
      <c r="CL133" s="3">
        <v>0.20341895234085</v>
      </c>
      <c r="CM133" s="3">
        <v>0.203120516324833</v>
      </c>
      <c r="CN133" s="3">
        <v>0.203007959373016</v>
      </c>
      <c r="CO133" s="3">
        <v>0.202452003645665</v>
      </c>
      <c r="CP133" s="3">
        <v>0.202217645815619</v>
      </c>
      <c r="CQ133" s="3">
        <v>0.202179302051659</v>
      </c>
      <c r="CR133" s="3">
        <v>0.20227039203288</v>
      </c>
      <c r="CS133" s="3">
        <v>0.202395280761973</v>
      </c>
      <c r="CT133" s="3">
        <v>0.202116670143131</v>
      </c>
      <c r="CU133" s="3">
        <v>0.201885009449915</v>
      </c>
      <c r="CV133" s="3">
        <v>0.20170830472893</v>
      </c>
      <c r="CW133" s="3">
        <v>0.200930815358453</v>
      </c>
      <c r="CX133" s="3">
        <v>0.20025230200749</v>
      </c>
      <c r="CY133" s="3">
        <v>0.200314331327033</v>
      </c>
      <c r="CZ133" s="3">
        <v>0.200588686339014</v>
      </c>
      <c r="DA133" s="3">
        <v>0.200643734449666</v>
      </c>
      <c r="DB133" s="3">
        <v>0.200150692891826</v>
      </c>
      <c r="DC133" s="3">
        <v>0.199569193931424</v>
      </c>
      <c r="DD133" s="3">
        <v>0.199587642969166</v>
      </c>
      <c r="DE133" s="3">
        <v>0.199465456722928</v>
      </c>
      <c r="DF133" s="3">
        <v>0.199696128305697</v>
      </c>
      <c r="DG133" s="3">
        <v>0.200416485059809</v>
      </c>
      <c r="DH133" s="3">
        <v>0.200924703412987</v>
      </c>
      <c r="DI133" s="3">
        <v>0.200928708795191</v>
      </c>
      <c r="DJ133" s="3">
        <v>0.200700043450973</v>
      </c>
      <c r="DK133" s="3">
        <v>0.200840575374326</v>
      </c>
      <c r="DL133" s="3">
        <v>0.20107428803081</v>
      </c>
      <c r="DM133" s="3">
        <v>0.201506627713258</v>
      </c>
      <c r="DN133" s="3">
        <v>0.201753877373532</v>
      </c>
      <c r="DO133" s="3">
        <v>0.201493836113125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0.191419562690937</v>
      </c>
      <c r="J158" s="3">
        <v>0.192264584730338</v>
      </c>
      <c r="K158" s="3">
        <v>0.192345725080461</v>
      </c>
      <c r="L158" s="3">
        <v>0.191931340601087</v>
      </c>
      <c r="M158" s="3">
        <v>0.190725620089354</v>
      </c>
      <c r="N158" s="3">
        <v>0.191490359806727</v>
      </c>
      <c r="O158" s="3">
        <v>0.192827496811344</v>
      </c>
      <c r="P158" s="3">
        <v>0.190946518749873</v>
      </c>
      <c r="Q158" s="3">
        <v>0.189513614222896</v>
      </c>
      <c r="R158" s="3">
        <v>0.190321242249387</v>
      </c>
      <c r="S158" s="3">
        <v>0.194438577700002</v>
      </c>
      <c r="T158" s="3">
        <v>0.201276102088167</v>
      </c>
      <c r="U158" s="3">
        <v>0.206044943304763</v>
      </c>
      <c r="V158" s="3">
        <v>0.208275248058292</v>
      </c>
      <c r="W158" s="3">
        <v>0.208486886401938</v>
      </c>
      <c r="X158" s="3">
        <v>0.209535301835145</v>
      </c>
      <c r="Y158" s="3">
        <v>0.211874675437078</v>
      </c>
      <c r="Z158" s="3">
        <v>0.212149792422801</v>
      </c>
      <c r="AA158" s="3">
        <v>0.209702640293718</v>
      </c>
      <c r="AB158" s="3">
        <v>0.205582519036217</v>
      </c>
      <c r="AC158" s="3">
        <v>0.204988093854017</v>
      </c>
      <c r="AD158" s="3">
        <v>0.206940014071679</v>
      </c>
      <c r="AE158" s="3">
        <v>0.206020421925508</v>
      </c>
      <c r="AF158" s="3">
        <v>0.202326563854204</v>
      </c>
      <c r="AG158" s="3">
        <v>0.199407367789965</v>
      </c>
      <c r="AH158" s="3">
        <v>0.20016552830406</v>
      </c>
      <c r="AI158" s="3">
        <v>0.203718923361414</v>
      </c>
      <c r="AJ158" s="3">
        <v>0.208033269978552</v>
      </c>
      <c r="AK158" s="3">
        <v>0.21072119271259</v>
      </c>
      <c r="AL158" s="3">
        <v>0.209633526022118</v>
      </c>
      <c r="AM158" s="3">
        <v>0.204584529862132</v>
      </c>
      <c r="AN158" s="3">
        <v>0.19737136439792</v>
      </c>
      <c r="AO158" s="3">
        <v>0.190507348948179</v>
      </c>
      <c r="AP158" s="3">
        <v>0.185321874381673</v>
      </c>
      <c r="AQ158" s="3">
        <v>0.182798317558727</v>
      </c>
      <c r="AR158" s="3">
        <v>0.189749882173214</v>
      </c>
      <c r="AS158" s="3">
        <v>0.202440244189747</v>
      </c>
      <c r="AT158" s="3">
        <v>0.214384930717891</v>
      </c>
      <c r="AU158" s="3">
        <v>0.230911012692506</v>
      </c>
      <c r="AV158" s="3">
        <v>0.219035486806187</v>
      </c>
      <c r="AW158" s="3">
        <v>0.197236344070061</v>
      </c>
      <c r="AX158" s="3">
        <v>0.198767029314131</v>
      </c>
      <c r="AY158" s="3">
        <v>0.198992327951449</v>
      </c>
      <c r="AZ158" s="3">
        <v>0.199466155636165</v>
      </c>
      <c r="BA158" s="3">
        <v>0.200112978392882</v>
      </c>
      <c r="BB158" s="3">
        <v>0.201204473236714</v>
      </c>
      <c r="BC158" s="3">
        <v>0.202574655874148</v>
      </c>
      <c r="BD158" s="3">
        <v>0.20378150293805</v>
      </c>
      <c r="BE158" s="3">
        <v>0.204543766479742</v>
      </c>
      <c r="BF158" s="3">
        <v>0.205385720051436</v>
      </c>
      <c r="BG158" s="3">
        <v>0.206511459922349</v>
      </c>
      <c r="BH158" s="3">
        <v>0.206880440070712</v>
      </c>
      <c r="BI158" s="3">
        <v>0.20697569932802</v>
      </c>
      <c r="BJ158" s="3">
        <v>0.206538309245694</v>
      </c>
      <c r="BK158" s="3">
        <v>0.205936864461965</v>
      </c>
      <c r="BL158" s="3">
        <v>0.205530937639108</v>
      </c>
      <c r="BM158" s="3">
        <v>0.204675915768204</v>
      </c>
      <c r="BN158" s="3">
        <v>0.203835833324766</v>
      </c>
      <c r="BO158" s="3">
        <v>0.203139770948595</v>
      </c>
      <c r="BP158" s="3">
        <v>0.202832729155878</v>
      </c>
      <c r="BQ158" s="3">
        <v>0.201768572080197</v>
      </c>
      <c r="BR158" s="3">
        <v>0.200121116131737</v>
      </c>
      <c r="BS158" s="3">
        <v>0.199441358056503</v>
      </c>
      <c r="BT158" s="3">
        <v>0.199087670741396</v>
      </c>
      <c r="BU158" s="3">
        <v>0.198692404121526</v>
      </c>
      <c r="BV158" s="3">
        <v>0.198608901812582</v>
      </c>
      <c r="BW158" s="3">
        <v>0.199020590769169</v>
      </c>
      <c r="BX158" s="3">
        <v>0.199383242240385</v>
      </c>
      <c r="BY158" s="3">
        <v>0.199764136800656</v>
      </c>
      <c r="BZ158" s="3">
        <v>0.200205436077966</v>
      </c>
      <c r="CA158" s="3">
        <v>0.200583421277951</v>
      </c>
      <c r="CB158" s="3">
        <v>0.201174808757846</v>
      </c>
      <c r="CC158" s="3">
        <v>0.20131489232515</v>
      </c>
      <c r="CD158" s="3">
        <v>0.201375426706202</v>
      </c>
      <c r="CE158" s="3">
        <v>0.202122773384456</v>
      </c>
      <c r="CF158" s="3">
        <v>0.202596609286909</v>
      </c>
      <c r="CG158" s="3">
        <v>0.202453217651519</v>
      </c>
      <c r="CH158" s="3">
        <v>0.202346365902168</v>
      </c>
      <c r="CI158" s="3">
        <v>0.202331150721474</v>
      </c>
      <c r="CJ158" s="3">
        <v>0.202336583659127</v>
      </c>
      <c r="CK158" s="3">
        <v>0.203205833231496</v>
      </c>
      <c r="CL158" s="3">
        <v>0.203474745407093</v>
      </c>
      <c r="CM158" s="3">
        <v>0.203176986645137</v>
      </c>
      <c r="CN158" s="3">
        <v>0.20305336417331</v>
      </c>
      <c r="CO158" s="3">
        <v>0.202489871620851</v>
      </c>
      <c r="CP158" s="3">
        <v>0.202270778664034</v>
      </c>
      <c r="CQ158" s="3">
        <v>0.202223773746131</v>
      </c>
      <c r="CR158" s="3">
        <v>0.202315670729797</v>
      </c>
      <c r="CS158" s="3">
        <v>0.202457939080394</v>
      </c>
      <c r="CT158" s="3">
        <v>0.202187370377566</v>
      </c>
      <c r="CU158" s="3">
        <v>0.201958216991897</v>
      </c>
      <c r="CV158" s="3">
        <v>0.201780914862171</v>
      </c>
      <c r="CW158" s="3">
        <v>0.201005183635274</v>
      </c>
      <c r="CX158" s="3">
        <v>0.200319275748171</v>
      </c>
      <c r="CY158" s="3">
        <v>0.200359591554316</v>
      </c>
      <c r="CZ158" s="3">
        <v>0.200626549376066</v>
      </c>
      <c r="DA158" s="3">
        <v>0.200677414135932</v>
      </c>
      <c r="DB158" s="3">
        <v>0.200186379704396</v>
      </c>
      <c r="DC158" s="3">
        <v>0.199634820678279</v>
      </c>
      <c r="DD158" s="3">
        <v>0.199665296171567</v>
      </c>
      <c r="DE158" s="3">
        <v>0.199529574043193</v>
      </c>
      <c r="DF158" s="3">
        <v>0.199754688125468</v>
      </c>
      <c r="DG158" s="3">
        <v>0.200479245495553</v>
      </c>
      <c r="DH158" s="3">
        <v>0.200990944465181</v>
      </c>
      <c r="DI158" s="3">
        <v>0.200983923125259</v>
      </c>
      <c r="DJ158" s="3">
        <v>0.200743171853387</v>
      </c>
      <c r="DK158" s="3">
        <v>0.200881515717303</v>
      </c>
      <c r="DL158" s="3">
        <v>0.201121422849883</v>
      </c>
      <c r="DM158" s="3">
        <v>0.201567246088266</v>
      </c>
      <c r="DN158" s="3">
        <v>0.20182352190014</v>
      </c>
      <c r="DO158" s="3">
        <v>0.201562907273294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0.117996244343602</v>
      </c>
      <c r="J183" s="3">
        <v>0.116010444889968</v>
      </c>
      <c r="K183" s="3">
        <v>0.113700214840522</v>
      </c>
      <c r="L183" s="3">
        <v>0.112940109235916</v>
      </c>
      <c r="M183" s="3">
        <v>0.112963553355129</v>
      </c>
      <c r="N183" s="3">
        <v>0.111329095011901</v>
      </c>
      <c r="O183" s="3">
        <v>0.107650744057205</v>
      </c>
      <c r="P183" s="3">
        <v>0.103616136232382</v>
      </c>
      <c r="Q183" s="3">
        <v>0.101020218813077</v>
      </c>
      <c r="R183" s="3">
        <v>0.101720225135456</v>
      </c>
      <c r="S183" s="3">
        <v>0.104614818568932</v>
      </c>
      <c r="T183" s="3">
        <v>0.105272553733032</v>
      </c>
      <c r="U183" s="3">
        <v>0.103176755263935</v>
      </c>
      <c r="V183" s="3">
        <v>0.101285983755639</v>
      </c>
      <c r="W183" s="3">
        <v>0.101447789793553</v>
      </c>
      <c r="X183" s="3">
        <v>0.104138875491773</v>
      </c>
      <c r="Y183" s="3">
        <v>0.105663852028062</v>
      </c>
      <c r="Z183" s="3">
        <v>0.105063772372511</v>
      </c>
      <c r="AA183" s="3">
        <v>0.106670251346785</v>
      </c>
      <c r="AB183" s="3">
        <v>0.112505375748879</v>
      </c>
      <c r="AC183" s="3">
        <v>0.120872194010591</v>
      </c>
      <c r="AD183" s="3">
        <v>0.126378219387307</v>
      </c>
      <c r="AE183" s="3">
        <v>0.12719678002272</v>
      </c>
      <c r="AF183" s="3">
        <v>0.127228020889506</v>
      </c>
      <c r="AG183" s="3">
        <v>0.129188394982458</v>
      </c>
      <c r="AH183" s="3">
        <v>0.134415051923382</v>
      </c>
      <c r="AI183" s="3">
        <v>0.140345655587644</v>
      </c>
      <c r="AJ183" s="3">
        <v>0.14368091399124</v>
      </c>
      <c r="AK183" s="3">
        <v>0.143111633834538</v>
      </c>
      <c r="AL183" s="3">
        <v>0.137142173149747</v>
      </c>
      <c r="AM183" s="3">
        <v>0.127692246519369</v>
      </c>
      <c r="AN183" s="3">
        <v>0.117945235238742</v>
      </c>
      <c r="AO183" s="3">
        <v>0.110051944517812</v>
      </c>
      <c r="AP183" s="3">
        <v>0.105532270055973</v>
      </c>
      <c r="AQ183" s="3">
        <v>0.104945326968565</v>
      </c>
      <c r="AR183" s="3">
        <v>0.106920497839959</v>
      </c>
      <c r="AS183" s="3">
        <v>0.108387735238181</v>
      </c>
      <c r="AT183" s="3">
        <v>0.108256564961228</v>
      </c>
      <c r="AU183" s="3">
        <v>0.106367908438241</v>
      </c>
      <c r="AV183" s="3">
        <v>0.102470829659445</v>
      </c>
      <c r="AW183" s="3">
        <v>0.0989306599176282</v>
      </c>
      <c r="AX183" s="3">
        <v>0.0971003256930594</v>
      </c>
      <c r="AY183" s="3">
        <v>0.0964412010798352</v>
      </c>
      <c r="AZ183" s="3">
        <v>0.0971899379550603</v>
      </c>
      <c r="BA183" s="3">
        <v>0.09993517867240399</v>
      </c>
      <c r="BB183" s="3">
        <v>0.105502586399152</v>
      </c>
      <c r="BC183" s="3">
        <v>0.111343348227856</v>
      </c>
      <c r="BD183" s="3">
        <v>0.11643579560072</v>
      </c>
      <c r="BE183" s="3">
        <v>0.123417398511405</v>
      </c>
      <c r="BF183" s="3">
        <v>0.114562061837607</v>
      </c>
      <c r="BG183" s="3">
        <v>0.101977464871898</v>
      </c>
      <c r="BH183" s="3">
        <v>0.103219629216557</v>
      </c>
      <c r="BI183" s="3">
        <v>0.103882323962787</v>
      </c>
      <c r="BJ183" s="3">
        <v>0.104737728371928</v>
      </c>
      <c r="BK183" s="3">
        <v>0.105687834612792</v>
      </c>
      <c r="BL183" s="3">
        <v>0.106834881464023</v>
      </c>
      <c r="BM183" s="3">
        <v>0.108058545058971</v>
      </c>
      <c r="BN183" s="3">
        <v>0.109074965977831</v>
      </c>
      <c r="BO183" s="3">
        <v>0.109728541530469</v>
      </c>
      <c r="BP183" s="3">
        <v>0.110244796195411</v>
      </c>
      <c r="BQ183" s="3">
        <v>0.11071646396154</v>
      </c>
      <c r="BR183" s="3">
        <v>0.110708910567926</v>
      </c>
      <c r="BS183" s="3">
        <v>0.110490480999787</v>
      </c>
      <c r="BT183" s="3">
        <v>0.109889221127939</v>
      </c>
      <c r="BU183" s="3">
        <v>0.109147480934506</v>
      </c>
      <c r="BV183" s="3">
        <v>0.108525082579281</v>
      </c>
      <c r="BW183" s="3">
        <v>0.107630655967847</v>
      </c>
      <c r="BX183" s="3">
        <v>0.106652058298674</v>
      </c>
      <c r="BY183" s="3">
        <v>0.105798068877335</v>
      </c>
      <c r="BZ183" s="3">
        <v>0.105234998861906</v>
      </c>
      <c r="CA183" s="3">
        <v>0.104376852168295</v>
      </c>
      <c r="CB183" s="3">
        <v>0.103375394542541</v>
      </c>
      <c r="CC183" s="3">
        <v>0.103009076467145</v>
      </c>
      <c r="CD183" s="3">
        <v>0.102920227920228</v>
      </c>
      <c r="CE183" s="3">
        <v>0.102891512976333</v>
      </c>
      <c r="CF183" s="3">
        <v>0.103037508664497</v>
      </c>
      <c r="CG183" s="3">
        <v>0.10344669780128</v>
      </c>
      <c r="CH183" s="3">
        <v>0.103872081552121</v>
      </c>
      <c r="CI183" s="3">
        <v>0.104280301215676</v>
      </c>
      <c r="CJ183" s="3">
        <v>0.104685746608399</v>
      </c>
      <c r="CK183" s="3">
        <v>0.105097518337464</v>
      </c>
      <c r="CL183" s="3">
        <v>0.10557563242127</v>
      </c>
      <c r="CM183" s="3">
        <v>0.105761134196123</v>
      </c>
      <c r="CN183" s="3">
        <v>0.105896140412035</v>
      </c>
      <c r="CO183" s="3">
        <v>0.106363017604533</v>
      </c>
      <c r="CP183" s="3">
        <v>0.106676695823518</v>
      </c>
      <c r="CQ183" s="3">
        <v>0.106735314485292</v>
      </c>
      <c r="CR183" s="3">
        <v>0.106798305770331</v>
      </c>
      <c r="CS183" s="3">
        <v>0.106834396420189</v>
      </c>
      <c r="CT183" s="3">
        <v>0.106837346718045</v>
      </c>
      <c r="CU183" s="3">
        <v>0.107218199843072</v>
      </c>
      <c r="CV183" s="3">
        <v>0.107258905033413</v>
      </c>
      <c r="CW183" s="3">
        <v>0.10700535961477</v>
      </c>
      <c r="CX183" s="3">
        <v>0.106900128901159</v>
      </c>
      <c r="CY183" s="3">
        <v>0.106604761904762</v>
      </c>
      <c r="CZ183" s="3">
        <v>0.106424203089096</v>
      </c>
      <c r="DA183" s="3">
        <v>0.106290651717826</v>
      </c>
      <c r="DB183" s="3">
        <v>0.106199939251454</v>
      </c>
      <c r="DC183" s="3">
        <v>0.106078048897239</v>
      </c>
      <c r="DD183" s="3">
        <v>0.105731471371377</v>
      </c>
      <c r="DE183" s="3">
        <v>0.105441419704771</v>
      </c>
      <c r="DF183" s="3">
        <v>0.105239872871324</v>
      </c>
      <c r="DG183" s="3">
        <v>0.104763678740639</v>
      </c>
      <c r="DH183" s="3">
        <v>0.104306391089404</v>
      </c>
      <c r="DI183" s="3">
        <v>0.104202151794389</v>
      </c>
      <c r="DJ183" s="3">
        <v>0.104256488491751</v>
      </c>
      <c r="DK183" s="3">
        <v>0.104229685786668</v>
      </c>
      <c r="DL183" s="3">
        <v>0.103985117700317</v>
      </c>
      <c r="DM183" s="3">
        <v>0.10380522730694</v>
      </c>
      <c r="DN183" s="3">
        <v>0.103965425413354</v>
      </c>
      <c r="DO183" s="3">
        <v>0.104029556165846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0.124011388086761</v>
      </c>
      <c r="J208" s="3">
        <v>0.12085173523155</v>
      </c>
      <c r="K208" s="3">
        <v>0.11759704782245</v>
      </c>
      <c r="L208" s="3">
        <v>0.116102426610924</v>
      </c>
      <c r="M208" s="3">
        <v>0.115172349758704</v>
      </c>
      <c r="N208" s="3">
        <v>0.112529571028937</v>
      </c>
      <c r="O208" s="3">
        <v>0.10843110058837</v>
      </c>
      <c r="P208" s="3">
        <v>0.10426003415608</v>
      </c>
      <c r="Q208" s="3">
        <v>0.101082630655984</v>
      </c>
      <c r="R208" s="3">
        <v>0.100432089402331</v>
      </c>
      <c r="S208" s="3">
        <v>0.10187457866489</v>
      </c>
      <c r="T208" s="3">
        <v>0.102170614211942</v>
      </c>
      <c r="U208" s="3">
        <v>0.100525994902886</v>
      </c>
      <c r="V208" s="3">
        <v>0.09897570007967189</v>
      </c>
      <c r="W208" s="3">
        <v>0.0990538383136855</v>
      </c>
      <c r="X208" s="3">
        <v>0.101627801559543</v>
      </c>
      <c r="Y208" s="3">
        <v>0.103597780916983</v>
      </c>
      <c r="Z208" s="3">
        <v>0.10332868932233</v>
      </c>
      <c r="AA208" s="3">
        <v>0.104364787485098</v>
      </c>
      <c r="AB208" s="3">
        <v>0.108563353168503</v>
      </c>
      <c r="AC208" s="3">
        <v>0.115131161574549</v>
      </c>
      <c r="AD208" s="3">
        <v>0.120347238157414</v>
      </c>
      <c r="AE208" s="3">
        <v>0.121883096119084</v>
      </c>
      <c r="AF208" s="3">
        <v>0.122039195238622</v>
      </c>
      <c r="AG208" s="3">
        <v>0.122702002257242</v>
      </c>
      <c r="AH208" s="3">
        <v>0.125090409126887</v>
      </c>
      <c r="AI208" s="3">
        <v>0.127903113821924</v>
      </c>
      <c r="AJ208" s="3">
        <v>0.129187725828812</v>
      </c>
      <c r="AK208" s="3">
        <v>0.128235451414324</v>
      </c>
      <c r="AL208" s="3">
        <v>0.124082007641745</v>
      </c>
      <c r="AM208" s="3">
        <v>0.118299434348297</v>
      </c>
      <c r="AN208" s="3">
        <v>0.112714437137888</v>
      </c>
      <c r="AO208" s="3">
        <v>0.108612866379536</v>
      </c>
      <c r="AP208" s="3">
        <v>0.10688682583847</v>
      </c>
      <c r="AQ208" s="3">
        <v>0.107518960746131</v>
      </c>
      <c r="AR208" s="3">
        <v>0.109479701067891</v>
      </c>
      <c r="AS208" s="3">
        <v>0.110530408482411</v>
      </c>
      <c r="AT208" s="3">
        <v>0.110056271594519</v>
      </c>
      <c r="AU208" s="3">
        <v>0.107976504639482</v>
      </c>
      <c r="AV208" s="3">
        <v>0.104093063334769</v>
      </c>
      <c r="AW208" s="3">
        <v>0.100586976932873</v>
      </c>
      <c r="AX208" s="3">
        <v>0.0986535131447762</v>
      </c>
      <c r="AY208" s="3">
        <v>0.0978022208694557</v>
      </c>
      <c r="AZ208" s="3">
        <v>0.09826931300782329</v>
      </c>
      <c r="BA208" s="3">
        <v>0.100653802753801</v>
      </c>
      <c r="BB208" s="3">
        <v>0.105789134060188</v>
      </c>
      <c r="BC208" s="3">
        <v>0.111157452168656</v>
      </c>
      <c r="BD208" s="3">
        <v>0.115763698753992</v>
      </c>
      <c r="BE208" s="3">
        <v>0.122183693889521</v>
      </c>
      <c r="BF208" s="3">
        <v>0.114168018534883</v>
      </c>
      <c r="BG208" s="3">
        <v>0.102802161826233</v>
      </c>
      <c r="BH208" s="3">
        <v>0.104029201801191</v>
      </c>
      <c r="BI208" s="3">
        <v>0.104682676688997</v>
      </c>
      <c r="BJ208" s="3">
        <v>0.105533330815928</v>
      </c>
      <c r="BK208" s="3">
        <v>0.106473930921236</v>
      </c>
      <c r="BL208" s="3">
        <v>0.107611619270854</v>
      </c>
      <c r="BM208" s="3">
        <v>0.108833546430713</v>
      </c>
      <c r="BN208" s="3">
        <v>0.109850769455715</v>
      </c>
      <c r="BO208" s="3">
        <v>0.110508195926397</v>
      </c>
      <c r="BP208" s="3">
        <v>0.111032254449695</v>
      </c>
      <c r="BQ208" s="3">
        <v>0.111512293892346</v>
      </c>
      <c r="BR208" s="3">
        <v>0.111509469968036</v>
      </c>
      <c r="BS208" s="3">
        <v>0.111294808330963</v>
      </c>
      <c r="BT208" s="3">
        <v>0.110703682179496</v>
      </c>
      <c r="BU208" s="3">
        <v>0.109974336872625</v>
      </c>
      <c r="BV208" s="3">
        <v>0.109363692307692</v>
      </c>
      <c r="BW208" s="3">
        <v>0.108471025895012</v>
      </c>
      <c r="BX208" s="3">
        <v>0.107496183999268</v>
      </c>
      <c r="BY208" s="3">
        <v>0.106652981475527</v>
      </c>
      <c r="BZ208" s="3">
        <v>0.106095549453806</v>
      </c>
      <c r="CA208" s="3">
        <v>0.105245266845007</v>
      </c>
      <c r="CB208" s="3">
        <v>0.104248601884449</v>
      </c>
      <c r="CC208" s="3">
        <v>0.10388099393335</v>
      </c>
      <c r="CD208" s="3">
        <v>0.103786833336984</v>
      </c>
      <c r="CE208" s="3">
        <v>0.103751854833235</v>
      </c>
      <c r="CF208" s="3">
        <v>0.103893625296848</v>
      </c>
      <c r="CG208" s="3">
        <v>0.104296827958284</v>
      </c>
      <c r="CH208" s="3">
        <v>0.104716484499133</v>
      </c>
      <c r="CI208" s="3">
        <v>0.105121352054232</v>
      </c>
      <c r="CJ208" s="3">
        <v>0.105523849768189</v>
      </c>
      <c r="CK208" s="3">
        <v>0.10593240698032</v>
      </c>
      <c r="CL208" s="3">
        <v>0.106398378343284</v>
      </c>
      <c r="CM208" s="3">
        <v>0.10658089005677</v>
      </c>
      <c r="CN208" s="3">
        <v>0.106725407362704</v>
      </c>
      <c r="CO208" s="3">
        <v>0.107190485295435</v>
      </c>
      <c r="CP208" s="3">
        <v>0.10749742573488</v>
      </c>
      <c r="CQ208" s="3">
        <v>0.107554036628144</v>
      </c>
      <c r="CR208" s="3">
        <v>0.107623274499538</v>
      </c>
      <c r="CS208" s="3">
        <v>0.107665147616335</v>
      </c>
      <c r="CT208" s="3">
        <v>0.107677222097667</v>
      </c>
      <c r="CU208" s="3">
        <v>0.108060133944133</v>
      </c>
      <c r="CV208" s="3">
        <v>0.108097847125033</v>
      </c>
      <c r="CW208" s="3">
        <v>0.107849411225681</v>
      </c>
      <c r="CX208" s="3">
        <v>0.107741037817152</v>
      </c>
      <c r="CY208" s="3">
        <v>0.107447975908323</v>
      </c>
      <c r="CZ208" s="3">
        <v>0.10728328169488</v>
      </c>
      <c r="DA208" s="3">
        <v>0.10714932263223</v>
      </c>
      <c r="DB208" s="3">
        <v>0.107060437140592</v>
      </c>
      <c r="DC208" s="3">
        <v>0.106950646106112</v>
      </c>
      <c r="DD208" s="3">
        <v>0.106607272434089</v>
      </c>
      <c r="DE208" s="3">
        <v>0.106310635597062</v>
      </c>
      <c r="DF208" s="3">
        <v>0.106106395774566</v>
      </c>
      <c r="DG208" s="3">
        <v>0.10563320115991</v>
      </c>
      <c r="DH208" s="3">
        <v>0.105170926886012</v>
      </c>
      <c r="DI208" s="3">
        <v>0.105053706726527</v>
      </c>
      <c r="DJ208" s="3">
        <v>0.105104408931033</v>
      </c>
      <c r="DK208" s="3">
        <v>0.105079662698659</v>
      </c>
      <c r="DL208" s="3">
        <v>0.104838769702548</v>
      </c>
      <c r="DM208" s="3">
        <v>0.104671740610111</v>
      </c>
      <c r="DN208" s="3">
        <v>0.104833293829501</v>
      </c>
      <c r="DO208" s="3">
        <v>0.104885680496699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0.109511322494185</v>
      </c>
      <c r="J233" s="3">
        <v>0.111442235133162</v>
      </c>
      <c r="K233" s="3">
        <v>0.113773588418172</v>
      </c>
      <c r="L233" s="3">
        <v>0.11491476379191</v>
      </c>
      <c r="M233" s="3">
        <v>0.114636403161615</v>
      </c>
      <c r="N233" s="3">
        <v>0.113094094594075</v>
      </c>
      <c r="O233" s="3">
        <v>0.111788125490096</v>
      </c>
      <c r="P233" s="3">
        <v>0.111120962073093</v>
      </c>
      <c r="Q233" s="3">
        <v>0.111716921990199</v>
      </c>
      <c r="R233" s="3">
        <v>0.113733459684605</v>
      </c>
      <c r="S233" s="3">
        <v>0.115618216812925</v>
      </c>
      <c r="T233" s="3">
        <v>0.116106893217733</v>
      </c>
      <c r="U233" s="3">
        <v>0.115654843873309</v>
      </c>
      <c r="V233" s="3">
        <v>0.115237975532093</v>
      </c>
      <c r="W233" s="3">
        <v>0.114213730159375</v>
      </c>
      <c r="X233" s="3">
        <v>0.111131980665161</v>
      </c>
      <c r="Y233" s="3">
        <v>0.107567750739557</v>
      </c>
      <c r="Z233" s="3">
        <v>0.105488057563448</v>
      </c>
      <c r="AA233" s="3">
        <v>0.104742201899708</v>
      </c>
      <c r="AB233" s="3">
        <v>0.105141305151422</v>
      </c>
      <c r="AC233" s="3">
        <v>0.105399585260807</v>
      </c>
      <c r="AD233" s="3">
        <v>0.10427915008725</v>
      </c>
      <c r="AE233" s="3">
        <v>0.10269787239046</v>
      </c>
      <c r="AF233" s="3">
        <v>0.101553447339318</v>
      </c>
      <c r="AG233" s="3">
        <v>0.100655846918037</v>
      </c>
      <c r="AH233" s="3">
        <v>0.100055859433331</v>
      </c>
      <c r="AI233" s="3">
        <v>0.0992110528927152</v>
      </c>
      <c r="AJ233" s="3">
        <v>0.0981723597699341</v>
      </c>
      <c r="AK233" s="3">
        <v>0.09837482729401099</v>
      </c>
      <c r="AL233" s="3">
        <v>0.099832636251052</v>
      </c>
      <c r="AM233" s="3">
        <v>0.102449424117092</v>
      </c>
      <c r="AN233" s="3">
        <v>0.106584133888131</v>
      </c>
      <c r="AO233" s="3">
        <v>0.111752714320584</v>
      </c>
      <c r="AP233" s="3">
        <v>0.118042602106481</v>
      </c>
      <c r="AQ233" s="3">
        <v>0.125202373198955</v>
      </c>
      <c r="AR233" s="3">
        <v>0.132451274955269</v>
      </c>
      <c r="AS233" s="3">
        <v>0.138350323867829</v>
      </c>
      <c r="AT233" s="3">
        <v>0.141615313411058</v>
      </c>
      <c r="AU233" s="3">
        <v>0.141261372332285</v>
      </c>
      <c r="AV233" s="3">
        <v>0.136053469127944</v>
      </c>
      <c r="AW233" s="3">
        <v>0.127748931855437</v>
      </c>
      <c r="AX233" s="3">
        <v>0.119240975606435</v>
      </c>
      <c r="AY233" s="3">
        <v>0.112431762948777</v>
      </c>
      <c r="AZ233" s="3">
        <v>0.108555238409156</v>
      </c>
      <c r="BA233" s="3">
        <v>0.108063632343329</v>
      </c>
      <c r="BB233" s="3">
        <v>0.109771997889882</v>
      </c>
      <c r="BC233" s="3">
        <v>0.111034018828518</v>
      </c>
      <c r="BD233" s="3">
        <v>0.110908039531787</v>
      </c>
      <c r="BE233" s="3">
        <v>0.109251499608798</v>
      </c>
      <c r="BF233" s="3">
        <v>0.105835181358178</v>
      </c>
      <c r="BG233" s="3">
        <v>0.102747315600675</v>
      </c>
      <c r="BH233" s="3">
        <v>0.101175414461658</v>
      </c>
      <c r="BI233" s="3">
        <v>0.10060510094441</v>
      </c>
      <c r="BJ233" s="3">
        <v>0.101252883069384</v>
      </c>
      <c r="BK233" s="3">
        <v>0.103632919255721</v>
      </c>
      <c r="BL233" s="3">
        <v>0.108465554058825</v>
      </c>
      <c r="BM233" s="3">
        <v>0.113544848413809</v>
      </c>
      <c r="BN233" s="3">
        <v>0.117973762328833</v>
      </c>
      <c r="BO233" s="3">
        <v>0.124021528145403</v>
      </c>
      <c r="BP233" s="3">
        <v>0.116411218851006</v>
      </c>
      <c r="BQ233" s="3">
        <v>0.105614915037709</v>
      </c>
      <c r="BR233" s="3">
        <v>0.106676834127893</v>
      </c>
      <c r="BS233" s="3">
        <v>0.107248792773857</v>
      </c>
      <c r="BT233" s="3">
        <v>0.107991960652952</v>
      </c>
      <c r="BU233" s="3">
        <v>0.108821916010738</v>
      </c>
      <c r="BV233" s="3">
        <v>0.10982297787819</v>
      </c>
      <c r="BW233" s="3">
        <v>0.110892396925047</v>
      </c>
      <c r="BX233" s="3">
        <v>0.111786686109339</v>
      </c>
      <c r="BY233" s="3">
        <v>0.112370791515177</v>
      </c>
      <c r="BZ233" s="3">
        <v>0.112836846912055</v>
      </c>
      <c r="CA233" s="3">
        <v>0.113263366442666</v>
      </c>
      <c r="CB233" s="3">
        <v>0.113281069062949</v>
      </c>
      <c r="CC233" s="3">
        <v>0.113118242723607</v>
      </c>
      <c r="CD233" s="3">
        <v>0.112629138007479</v>
      </c>
      <c r="CE233" s="3">
        <v>0.11201612043751</v>
      </c>
      <c r="CF233" s="3">
        <v>0.111504052872693</v>
      </c>
      <c r="CG233" s="3">
        <v>0.110758310800064</v>
      </c>
      <c r="CH233" s="3">
        <v>0.109934146613368</v>
      </c>
      <c r="CI233" s="3">
        <v>0.109211770208277</v>
      </c>
      <c r="CJ233" s="3">
        <v>0.108731469501567</v>
      </c>
      <c r="CK233" s="3">
        <v>0.107998008778036</v>
      </c>
      <c r="CL233" s="3">
        <v>0.107139749562961</v>
      </c>
      <c r="CM233" s="3">
        <v>0.106816238558499</v>
      </c>
      <c r="CN233" s="3">
        <v>0.106726443315563</v>
      </c>
      <c r="CO233" s="3">
        <v>0.106689231491626</v>
      </c>
      <c r="CP233" s="3">
        <v>0.106800282418658</v>
      </c>
      <c r="CQ233" s="3">
        <v>0.107139661283357</v>
      </c>
      <c r="CR233" s="3">
        <v>0.107495538254491</v>
      </c>
      <c r="CS233" s="3">
        <v>0.107838305600397</v>
      </c>
      <c r="CT233" s="3">
        <v>0.108183504178662</v>
      </c>
      <c r="CU233" s="3">
        <v>0.108534429048618</v>
      </c>
      <c r="CV233" s="3">
        <v>0.108943105223286</v>
      </c>
      <c r="CW233" s="3">
        <v>0.109105586679116</v>
      </c>
      <c r="CX233" s="3">
        <v>0.10922751590867</v>
      </c>
      <c r="CY233" s="3">
        <v>0.109632656569248</v>
      </c>
      <c r="CZ233" s="3">
        <v>0.109909161610839</v>
      </c>
      <c r="DA233" s="3">
        <v>0.109968202060381</v>
      </c>
      <c r="DB233" s="3">
        <v>0.110032943050515</v>
      </c>
      <c r="DC233" s="3">
        <v>0.110076032469523</v>
      </c>
      <c r="DD233" s="3">
        <v>0.110087121730456</v>
      </c>
      <c r="DE233" s="3">
        <v>0.110418270311341</v>
      </c>
      <c r="DF233" s="3">
        <v>0.110462192922247</v>
      </c>
      <c r="DG233" s="3">
        <v>0.110258154892936</v>
      </c>
      <c r="DH233" s="3">
        <v>0.110179371567429</v>
      </c>
      <c r="DI233" s="3">
        <v>0.10993898648771</v>
      </c>
      <c r="DJ233" s="3">
        <v>0.109793307483333</v>
      </c>
      <c r="DK233" s="3">
        <v>0.109683680819682</v>
      </c>
      <c r="DL233" s="3">
        <v>0.109611031575036</v>
      </c>
      <c r="DM233" s="3">
        <v>0.109511792505248</v>
      </c>
      <c r="DN233" s="3">
        <v>0.109219459643009</v>
      </c>
      <c r="DO233" s="3">
        <v>0.108972649241065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0.106770041476746</v>
      </c>
      <c r="J258" s="3">
        <v>0.108978491384504</v>
      </c>
      <c r="K258" s="3">
        <v>0.111387265079718</v>
      </c>
      <c r="L258" s="3">
        <v>0.113255500084352</v>
      </c>
      <c r="M258" s="3">
        <v>0.114545633954349</v>
      </c>
      <c r="N258" s="3">
        <v>0.114217705492919</v>
      </c>
      <c r="O258" s="3">
        <v>0.11372770833165</v>
      </c>
      <c r="P258" s="3">
        <v>0.114025240231242</v>
      </c>
      <c r="Q258" s="3">
        <v>0.115149455422311</v>
      </c>
      <c r="R258" s="3">
        <v>0.11739244256476</v>
      </c>
      <c r="S258" s="3">
        <v>0.119610051808897</v>
      </c>
      <c r="T258" s="3">
        <v>0.12030283506211</v>
      </c>
      <c r="U258" s="3">
        <v>0.119694899855191</v>
      </c>
      <c r="V258" s="3">
        <v>0.119426472011959</v>
      </c>
      <c r="W258" s="3">
        <v>0.119325184627672</v>
      </c>
      <c r="X258" s="3">
        <v>0.117670912958083</v>
      </c>
      <c r="Y258" s="3">
        <v>0.114608475073591</v>
      </c>
      <c r="Z258" s="3">
        <v>0.111974864915561</v>
      </c>
      <c r="AA258" s="3">
        <v>0.110594933719713</v>
      </c>
      <c r="AB258" s="3">
        <v>0.110767506654886</v>
      </c>
      <c r="AC258" s="3">
        <v>0.111437220248766</v>
      </c>
      <c r="AD258" s="3">
        <v>0.110916939958447</v>
      </c>
      <c r="AE258" s="3">
        <v>0.10968556257955</v>
      </c>
      <c r="AF258" s="3">
        <v>0.108636904824071</v>
      </c>
      <c r="AG258" s="3">
        <v>0.107589451209195</v>
      </c>
      <c r="AH258" s="3">
        <v>0.10673253794535</v>
      </c>
      <c r="AI258" s="3">
        <v>0.105519213785455</v>
      </c>
      <c r="AJ258" s="3">
        <v>0.103924384992112</v>
      </c>
      <c r="AK258" s="3">
        <v>0.103496301864643</v>
      </c>
      <c r="AL258" s="3">
        <v>0.104206243626708</v>
      </c>
      <c r="AM258" s="3">
        <v>0.105839109871326</v>
      </c>
      <c r="AN258" s="3">
        <v>0.108669962619076</v>
      </c>
      <c r="AO258" s="3">
        <v>0.111967382297448</v>
      </c>
      <c r="AP258" s="3">
        <v>0.115759948164659</v>
      </c>
      <c r="AQ258" s="3">
        <v>0.119862395734501</v>
      </c>
      <c r="AR258" s="3">
        <v>0.123762458059931</v>
      </c>
      <c r="AS258" s="3">
        <v>0.126654844410105</v>
      </c>
      <c r="AT258" s="3">
        <v>0.127914459046308</v>
      </c>
      <c r="AU258" s="3">
        <v>0.127139307870741</v>
      </c>
      <c r="AV258" s="3">
        <v>0.123586905721465</v>
      </c>
      <c r="AW258" s="3">
        <v>0.118778789872892</v>
      </c>
      <c r="AX258" s="3">
        <v>0.114354707935277</v>
      </c>
      <c r="AY258" s="3">
        <v>0.111088286885041</v>
      </c>
      <c r="AZ258" s="3">
        <v>0.109642812066137</v>
      </c>
      <c r="BA258" s="3">
        <v>0.110198111615398</v>
      </c>
      <c r="BB258" s="3">
        <v>0.11187361055432</v>
      </c>
      <c r="BC258" s="3">
        <v>0.112767280799193</v>
      </c>
      <c r="BD258" s="3">
        <v>0.112359755010244</v>
      </c>
      <c r="BE258" s="3">
        <v>0.110580907607063</v>
      </c>
      <c r="BF258" s="3">
        <v>0.107246698559111</v>
      </c>
      <c r="BG258" s="3">
        <v>0.104245438582417</v>
      </c>
      <c r="BH258" s="3">
        <v>0.102612434098989</v>
      </c>
      <c r="BI258" s="3">
        <v>0.101889161332554</v>
      </c>
      <c r="BJ258" s="3">
        <v>0.102282308890572</v>
      </c>
      <c r="BK258" s="3">
        <v>0.104309826432817</v>
      </c>
      <c r="BL258" s="3">
        <v>0.108686375234126</v>
      </c>
      <c r="BM258" s="3">
        <v>0.113266367713004</v>
      </c>
      <c r="BN258" s="3">
        <v>0.117197604313827</v>
      </c>
      <c r="BO258" s="3">
        <v>0.122658737419945</v>
      </c>
      <c r="BP258" s="3">
        <v>0.115890468025278</v>
      </c>
      <c r="BQ258" s="3">
        <v>0.10630881644301</v>
      </c>
      <c r="BR258" s="3">
        <v>0.107338383186124</v>
      </c>
      <c r="BS258" s="3">
        <v>0.10789317974145</v>
      </c>
      <c r="BT258" s="3">
        <v>0.108618075933028</v>
      </c>
      <c r="BU258" s="3">
        <v>0.109422933148529</v>
      </c>
      <c r="BV258" s="3">
        <v>0.11039905187788</v>
      </c>
      <c r="BW258" s="3">
        <v>0.111446328480411</v>
      </c>
      <c r="BX258" s="3">
        <v>0.112319508802668</v>
      </c>
      <c r="BY258" s="3">
        <v>0.112895910060089</v>
      </c>
      <c r="BZ258" s="3">
        <v>0.113360213002796</v>
      </c>
      <c r="CA258" s="3">
        <v>0.113781769728076</v>
      </c>
      <c r="CB258" s="3">
        <v>0.11379942236829</v>
      </c>
      <c r="CC258" s="3">
        <v>0.113640609838661</v>
      </c>
      <c r="CD258" s="3">
        <v>0.113166954399273</v>
      </c>
      <c r="CE258" s="3">
        <v>0.112574840547138</v>
      </c>
      <c r="CF258" s="3">
        <v>0.112080016847374</v>
      </c>
      <c r="CG258" s="3">
        <v>0.111348289954211</v>
      </c>
      <c r="CH258" s="3">
        <v>0.110542405521988</v>
      </c>
      <c r="CI258" s="3">
        <v>0.109841456205458</v>
      </c>
      <c r="CJ258" s="3">
        <v>0.109374199274761</v>
      </c>
      <c r="CK258" s="3">
        <v>0.108660341307541</v>
      </c>
      <c r="CL258" s="3">
        <v>0.107823997290885</v>
      </c>
      <c r="CM258" s="3">
        <v>0.107507998260099</v>
      </c>
      <c r="CN258" s="3">
        <v>0.107417946874335</v>
      </c>
      <c r="CO258" s="3">
        <v>0.107378282068624</v>
      </c>
      <c r="CP258" s="3">
        <v>0.107485477111606</v>
      </c>
      <c r="CQ258" s="3">
        <v>0.107812311769666</v>
      </c>
      <c r="CR258" s="3">
        <v>0.108156486843503</v>
      </c>
      <c r="CS258" s="3">
        <v>0.108490584931885</v>
      </c>
      <c r="CT258" s="3">
        <v>0.108824725009562</v>
      </c>
      <c r="CU258" s="3">
        <v>0.10916663995384</v>
      </c>
      <c r="CV258" s="3">
        <v>0.1095574554087</v>
      </c>
      <c r="CW258" s="3">
        <v>0.109713934643462</v>
      </c>
      <c r="CX258" s="3">
        <v>0.10984026343157</v>
      </c>
      <c r="CY258" s="3">
        <v>0.11023374424207</v>
      </c>
      <c r="CZ258" s="3">
        <v>0.110498790070695</v>
      </c>
      <c r="DA258" s="3">
        <v>0.110556819610563</v>
      </c>
      <c r="DB258" s="3">
        <v>0.110623150229346</v>
      </c>
      <c r="DC258" s="3">
        <v>0.110667727523104</v>
      </c>
      <c r="DD258" s="3">
        <v>0.110687616358763</v>
      </c>
      <c r="DE258" s="3">
        <v>0.111013769006502</v>
      </c>
      <c r="DF258" s="3">
        <v>0.11105348620398</v>
      </c>
      <c r="DG258" s="3">
        <v>0.11085563793075</v>
      </c>
      <c r="DH258" s="3">
        <v>0.11077356698377</v>
      </c>
      <c r="DI258" s="3">
        <v>0.110539941749023</v>
      </c>
      <c r="DJ258" s="3">
        <v>0.110408691712698</v>
      </c>
      <c r="DK258" s="3">
        <v>0.110300833695704</v>
      </c>
      <c r="DL258" s="3">
        <v>0.110231056086851</v>
      </c>
      <c r="DM258" s="3">
        <v>0.110141877955791</v>
      </c>
      <c r="DN258" s="3">
        <v>0.109859008159395</v>
      </c>
      <c r="DO258" s="3">
        <v>0.109612615972481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0.0833042268905428</v>
      </c>
      <c r="J283" s="3">
        <v>0.0844754626413188</v>
      </c>
      <c r="K283" s="3">
        <v>0.08617531144345721</v>
      </c>
      <c r="L283" s="3">
        <v>0.0884941835739808</v>
      </c>
      <c r="M283" s="3">
        <v>0.09170897365532379</v>
      </c>
      <c r="N283" s="3">
        <v>0.0952959395151867</v>
      </c>
      <c r="O283" s="3">
        <v>0.0986337979611404</v>
      </c>
      <c r="P283" s="3">
        <v>0.101592419385394</v>
      </c>
      <c r="Q283" s="3">
        <v>0.103560369245219</v>
      </c>
      <c r="R283" s="3">
        <v>0.106529421731658</v>
      </c>
      <c r="S283" s="3">
        <v>0.109411577124055</v>
      </c>
      <c r="T283" s="3">
        <v>0.110537934239572</v>
      </c>
      <c r="U283" s="3">
        <v>0.110900287475458</v>
      </c>
      <c r="V283" s="3">
        <v>0.109998836285626</v>
      </c>
      <c r="W283" s="3">
        <v>0.108175962064376</v>
      </c>
      <c r="X283" s="3">
        <v>0.105975073266891</v>
      </c>
      <c r="Y283" s="3">
        <v>0.104265497458369</v>
      </c>
      <c r="Z283" s="3">
        <v>0.102913305106847</v>
      </c>
      <c r="AA283" s="3">
        <v>0.10245333579745</v>
      </c>
      <c r="AB283" s="3">
        <v>0.103108788754511</v>
      </c>
      <c r="AC283" s="3">
        <v>0.104406489610196</v>
      </c>
      <c r="AD283" s="3">
        <v>0.105856023396039</v>
      </c>
      <c r="AE283" s="3">
        <v>0.106920754837101</v>
      </c>
      <c r="AF283" s="3">
        <v>0.10751305073244</v>
      </c>
      <c r="AG283" s="3">
        <v>0.107182191052485</v>
      </c>
      <c r="AH283" s="3">
        <v>0.10564330711314</v>
      </c>
      <c r="AI283" s="3">
        <v>0.104151314173422</v>
      </c>
      <c r="AJ283" s="3">
        <v>0.103191917569862</v>
      </c>
      <c r="AK283" s="3">
        <v>0.10234565473434</v>
      </c>
      <c r="AL283" s="3">
        <v>0.101795895096921</v>
      </c>
      <c r="AM283" s="3">
        <v>0.101562056234024</v>
      </c>
      <c r="AN283" s="3">
        <v>0.101347907493713</v>
      </c>
      <c r="AO283" s="3">
        <v>0.10098116487854</v>
      </c>
      <c r="AP283" s="3">
        <v>0.100302759911906</v>
      </c>
      <c r="AQ283" s="3">
        <v>0.0990901686504185</v>
      </c>
      <c r="AR283" s="3">
        <v>0.0979097965397812</v>
      </c>
      <c r="AS283" s="3">
        <v>0.09694349768613381</v>
      </c>
      <c r="AT283" s="3">
        <v>0.0961030608559711</v>
      </c>
      <c r="AU283" s="3">
        <v>0.09637864012797689</v>
      </c>
      <c r="AV283" s="3">
        <v>0.09777354089270431</v>
      </c>
      <c r="AW283" s="3">
        <v>0.100188141633734</v>
      </c>
      <c r="AX283" s="3">
        <v>0.103942955725388</v>
      </c>
      <c r="AY283" s="3">
        <v>0.108594097236971</v>
      </c>
      <c r="AZ283" s="3">
        <v>0.114213178889806</v>
      </c>
      <c r="BA283" s="3">
        <v>0.120548531383617</v>
      </c>
      <c r="BB283" s="3">
        <v>0.12687949527406</v>
      </c>
      <c r="BC283" s="3">
        <v>0.131908504052333</v>
      </c>
      <c r="BD283" s="3">
        <v>0.134512574961648</v>
      </c>
      <c r="BE283" s="3">
        <v>0.133868243814252</v>
      </c>
      <c r="BF283" s="3">
        <v>0.128959234560906</v>
      </c>
      <c r="BG283" s="3">
        <v>0.121416914714731</v>
      </c>
      <c r="BH283" s="3">
        <v>0.113804773220436</v>
      </c>
      <c r="BI283" s="3">
        <v>0.10776523962866</v>
      </c>
      <c r="BJ283" s="3">
        <v>0.10434029989089</v>
      </c>
      <c r="BK283" s="3">
        <v>0.103894943031469</v>
      </c>
      <c r="BL283" s="3">
        <v>0.105381397709932</v>
      </c>
      <c r="BM283" s="3">
        <v>0.106489789568215</v>
      </c>
      <c r="BN283" s="3">
        <v>0.106399457688674</v>
      </c>
      <c r="BO283" s="3">
        <v>0.104983366437981</v>
      </c>
      <c r="BP283" s="3">
        <v>0.102040478220139</v>
      </c>
      <c r="BQ283" s="3">
        <v>0.0993541887783554</v>
      </c>
      <c r="BR283" s="3">
        <v>0.09796931570780761</v>
      </c>
      <c r="BS283" s="3">
        <v>0.0974711813936701</v>
      </c>
      <c r="BT283" s="3">
        <v>0.09804257493443939</v>
      </c>
      <c r="BU283" s="3">
        <v>0.100129175678923</v>
      </c>
      <c r="BV283" s="3">
        <v>0.104356038958305</v>
      </c>
      <c r="BW283" s="3">
        <v>0.108779805766542</v>
      </c>
      <c r="BX283" s="3">
        <v>0.112608450360612</v>
      </c>
      <c r="BY283" s="3">
        <v>0.117821207848268</v>
      </c>
      <c r="BZ283" s="3">
        <v>0.111100484470297</v>
      </c>
      <c r="CA283" s="3">
        <v>0.101676348547718</v>
      </c>
      <c r="CB283" s="3">
        <v>0.102606145921446</v>
      </c>
      <c r="CC283" s="3">
        <v>0.103101848416872</v>
      </c>
      <c r="CD283" s="3">
        <v>0.103740168064038</v>
      </c>
      <c r="CE283" s="3">
        <v>0.10444761040494</v>
      </c>
      <c r="CF283" s="3">
        <v>0.105298140972407</v>
      </c>
      <c r="CG283" s="3">
        <v>0.106199684780814</v>
      </c>
      <c r="CH283" s="3">
        <v>0.106943323106733</v>
      </c>
      <c r="CI283" s="3">
        <v>0.107412850546764</v>
      </c>
      <c r="CJ283" s="3">
        <v>0.10777515612335</v>
      </c>
      <c r="CK283" s="3">
        <v>0.108103548651724</v>
      </c>
      <c r="CL283" s="3">
        <v>0.108079678193187</v>
      </c>
      <c r="CM283" s="3">
        <v>0.107901464329026</v>
      </c>
      <c r="CN283" s="3">
        <v>0.107445966782082</v>
      </c>
      <c r="CO283" s="3">
        <v>0.106893539791729</v>
      </c>
      <c r="CP283" s="3">
        <v>0.106436184004039</v>
      </c>
      <c r="CQ283" s="3">
        <v>0.10578437491984</v>
      </c>
      <c r="CR283" s="3">
        <v>0.105072054397732</v>
      </c>
      <c r="CS283" s="3">
        <v>0.10445216909103</v>
      </c>
      <c r="CT283" s="3">
        <v>0.104046400872495</v>
      </c>
      <c r="CU283" s="3">
        <v>0.103425622894819</v>
      </c>
      <c r="CV283" s="3">
        <v>0.102699961023068</v>
      </c>
      <c r="CW283" s="3">
        <v>0.102437733377895</v>
      </c>
      <c r="CX283" s="3">
        <v>0.10237486830245</v>
      </c>
      <c r="CY283" s="3">
        <v>0.102355512384653</v>
      </c>
      <c r="CZ283" s="3">
        <v>0.102463710348794</v>
      </c>
      <c r="DA283" s="3">
        <v>0.102765034181179</v>
      </c>
      <c r="DB283" s="3">
        <v>0.103078273807529</v>
      </c>
      <c r="DC283" s="3">
        <v>0.103377901000177</v>
      </c>
      <c r="DD283" s="3">
        <v>0.103676511206303</v>
      </c>
      <c r="DE283" s="3">
        <v>0.103979140535118</v>
      </c>
      <c r="DF283" s="3">
        <v>0.104328518282669</v>
      </c>
      <c r="DG283" s="3">
        <v>0.104462586951488</v>
      </c>
      <c r="DH283" s="3">
        <v>0.104560411673955</v>
      </c>
      <c r="DI283" s="3">
        <v>0.104900615418291</v>
      </c>
      <c r="DJ283" s="3">
        <v>0.105128300345353</v>
      </c>
      <c r="DK283" s="3">
        <v>0.105167572471434</v>
      </c>
      <c r="DL283" s="3">
        <v>0.10521054668142</v>
      </c>
      <c r="DM283" s="3">
        <v>0.105234948205219</v>
      </c>
      <c r="DN283" s="3">
        <v>0.105232454008137</v>
      </c>
      <c r="DO283" s="3">
        <v>0.105504995057954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0.0826177061175459</v>
      </c>
      <c r="J308" s="3">
        <v>0.0836051147450662</v>
      </c>
      <c r="K308" s="3">
        <v>0.0853240173854781</v>
      </c>
      <c r="L308" s="3">
        <v>0.0875983614634215</v>
      </c>
      <c r="M308" s="3">
        <v>0.0905242276564743</v>
      </c>
      <c r="N308" s="3">
        <v>0.0937840625324802</v>
      </c>
      <c r="O308" s="3">
        <v>0.09689426666107449</v>
      </c>
      <c r="P308" s="3">
        <v>0.0996344166200625</v>
      </c>
      <c r="Q308" s="3">
        <v>0.101307135083444</v>
      </c>
      <c r="R308" s="3">
        <v>0.103351032748152</v>
      </c>
      <c r="S308" s="3">
        <v>0.105482895349072</v>
      </c>
      <c r="T308" s="3">
        <v>0.106247207895057</v>
      </c>
      <c r="U308" s="3">
        <v>0.106060741545045</v>
      </c>
      <c r="V308" s="3">
        <v>0.105131566794265</v>
      </c>
      <c r="W308" s="3">
        <v>0.103938999107836</v>
      </c>
      <c r="X308" s="3">
        <v>0.102251929149234</v>
      </c>
      <c r="Y308" s="3">
        <v>0.101190049330621</v>
      </c>
      <c r="Z308" s="3">
        <v>0.100784526570287</v>
      </c>
      <c r="AA308" s="3">
        <v>0.10066011378277</v>
      </c>
      <c r="AB308" s="3">
        <v>0.10088234844233</v>
      </c>
      <c r="AC308" s="3">
        <v>0.101464915847098</v>
      </c>
      <c r="AD308" s="3">
        <v>0.102466403756896</v>
      </c>
      <c r="AE308" s="3">
        <v>0.103296625931974</v>
      </c>
      <c r="AF308" s="3">
        <v>0.103906083147919</v>
      </c>
      <c r="AG308" s="3">
        <v>0.103877574864292</v>
      </c>
      <c r="AH308" s="3">
        <v>0.102991386972768</v>
      </c>
      <c r="AI308" s="3">
        <v>0.102520561650181</v>
      </c>
      <c r="AJ308" s="3">
        <v>0.102806267420778</v>
      </c>
      <c r="AK308" s="3">
        <v>0.103322138853169</v>
      </c>
      <c r="AL308" s="3">
        <v>0.104206280281561</v>
      </c>
      <c r="AM308" s="3">
        <v>0.105428977423211</v>
      </c>
      <c r="AN308" s="3">
        <v>0.10655617687663</v>
      </c>
      <c r="AO308" s="3">
        <v>0.10716651878835</v>
      </c>
      <c r="AP308" s="3">
        <v>0.106993014395826</v>
      </c>
      <c r="AQ308" s="3">
        <v>0.105788003767857</v>
      </c>
      <c r="AR308" s="3">
        <v>0.104238856082235</v>
      </c>
      <c r="AS308" s="3">
        <v>0.102740738026484</v>
      </c>
      <c r="AT308" s="3">
        <v>0.101249227869226</v>
      </c>
      <c r="AU308" s="3">
        <v>0.10081055612369</v>
      </c>
      <c r="AV308" s="3">
        <v>0.101381473548103</v>
      </c>
      <c r="AW308" s="3">
        <v>0.102732082605785</v>
      </c>
      <c r="AX308" s="3">
        <v>0.105095965341143</v>
      </c>
      <c r="AY308" s="3">
        <v>0.10789998802976</v>
      </c>
      <c r="AZ308" s="3">
        <v>0.111193137430885</v>
      </c>
      <c r="BA308" s="3">
        <v>0.114725139985531</v>
      </c>
      <c r="BB308" s="3">
        <v>0.118041922529517</v>
      </c>
      <c r="BC308" s="3">
        <v>0.12043836264321</v>
      </c>
      <c r="BD308" s="3">
        <v>0.121378247934819</v>
      </c>
      <c r="BE308" s="3">
        <v>0.120527328820472</v>
      </c>
      <c r="BF308" s="3">
        <v>0.117262740882188</v>
      </c>
      <c r="BG308" s="3">
        <v>0.112942986414377</v>
      </c>
      <c r="BH308" s="3">
        <v>0.108998785194753</v>
      </c>
      <c r="BI308" s="3">
        <v>0.106097304865243</v>
      </c>
      <c r="BJ308" s="3">
        <v>0.104803548239368</v>
      </c>
      <c r="BK308" s="3">
        <v>0.105260003658914</v>
      </c>
      <c r="BL308" s="3">
        <v>0.106696633481585</v>
      </c>
      <c r="BM308" s="3">
        <v>0.107467982480457</v>
      </c>
      <c r="BN308" s="3">
        <v>0.107126316138894</v>
      </c>
      <c r="BO308" s="3">
        <v>0.105606594512962</v>
      </c>
      <c r="BP308" s="3">
        <v>0.102753528996451</v>
      </c>
      <c r="BQ308" s="3">
        <v>0.100161172115671</v>
      </c>
      <c r="BR308" s="3">
        <v>0.09873119722728679</v>
      </c>
      <c r="BS308" s="3">
        <v>0.0981033304216084</v>
      </c>
      <c r="BT308" s="3">
        <v>0.0984502623338928</v>
      </c>
      <c r="BU308" s="3">
        <v>0.100217241990173</v>
      </c>
      <c r="BV308" s="3">
        <v>0.104021779521217</v>
      </c>
      <c r="BW308" s="3">
        <v>0.107985676420729</v>
      </c>
      <c r="BX308" s="3">
        <v>0.111360777407384</v>
      </c>
      <c r="BY308" s="3">
        <v>0.116036261530252</v>
      </c>
      <c r="BZ308" s="3">
        <v>0.11008835931284</v>
      </c>
      <c r="CA308" s="3">
        <v>0.101770435431417</v>
      </c>
      <c r="CB308" s="3">
        <v>0.102668666249907</v>
      </c>
      <c r="CC308" s="3">
        <v>0.103146380148044</v>
      </c>
      <c r="CD308" s="3">
        <v>0.103765516547468</v>
      </c>
      <c r="CE308" s="3">
        <v>0.104445439374822</v>
      </c>
      <c r="CF308" s="3">
        <v>0.105264621267506</v>
      </c>
      <c r="CG308" s="3">
        <v>0.106139039262809</v>
      </c>
      <c r="CH308" s="3">
        <v>0.106856675312458</v>
      </c>
      <c r="CI308" s="3">
        <v>0.107310893653811</v>
      </c>
      <c r="CJ308" s="3">
        <v>0.107665209799033</v>
      </c>
      <c r="CK308" s="3">
        <v>0.107982605599776</v>
      </c>
      <c r="CL308" s="3">
        <v>0.107953147636881</v>
      </c>
      <c r="CM308" s="3">
        <v>0.107776001321729</v>
      </c>
      <c r="CN308" s="3">
        <v>0.107334172738499</v>
      </c>
      <c r="CO308" s="3">
        <v>0.1068000877251</v>
      </c>
      <c r="CP308" s="3">
        <v>0.106356959672404</v>
      </c>
      <c r="CQ308" s="3">
        <v>0.105718223674647</v>
      </c>
      <c r="CR308" s="3">
        <v>0.105026113208076</v>
      </c>
      <c r="CS308" s="3">
        <v>0.104430862317075</v>
      </c>
      <c r="CT308" s="3">
        <v>0.104038824820854</v>
      </c>
      <c r="CU308" s="3">
        <v>0.10343899484946</v>
      </c>
      <c r="CV308" s="3">
        <v>0.102737158509008</v>
      </c>
      <c r="CW308" s="3">
        <v>0.102483570612906</v>
      </c>
      <c r="CX308" s="3">
        <v>0.102422989549417</v>
      </c>
      <c r="CY308" s="3">
        <v>0.10240223685734</v>
      </c>
      <c r="CZ308" s="3">
        <v>0.102506161987004</v>
      </c>
      <c r="DA308" s="3">
        <v>0.102797389218055</v>
      </c>
      <c r="DB308" s="3">
        <v>0.103099812626983</v>
      </c>
      <c r="DC308" s="3">
        <v>0.103390813671717</v>
      </c>
      <c r="DD308" s="3">
        <v>0.103678981416339</v>
      </c>
      <c r="DE308" s="3">
        <v>0.103968715827999</v>
      </c>
      <c r="DF308" s="3">
        <v>0.104300580258832</v>
      </c>
      <c r="DG308" s="3">
        <v>0.104428894006126</v>
      </c>
      <c r="DH308" s="3">
        <v>0.104529184595191</v>
      </c>
      <c r="DI308" s="3">
        <v>0.104857344518209</v>
      </c>
      <c r="DJ308" s="3">
        <v>0.105070414251339</v>
      </c>
      <c r="DK308" s="3">
        <v>0.105105870762741</v>
      </c>
      <c r="DL308" s="3">
        <v>0.105148568914517</v>
      </c>
      <c r="DM308" s="3">
        <v>0.105172137263516</v>
      </c>
      <c r="DN308" s="3">
        <v>0.105175321327776</v>
      </c>
      <c r="DO308" s="3">
        <v>0.105441563150897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0.0657669723450532</v>
      </c>
      <c r="J333" s="3">
        <v>0.06394521700797499</v>
      </c>
      <c r="K333" s="3">
        <v>0.0640642674740742</v>
      </c>
      <c r="L333" s="3">
        <v>0.0665424513637777</v>
      </c>
      <c r="M333" s="3">
        <v>0.0714139199057188</v>
      </c>
      <c r="N333" s="3">
        <v>0.0748206407454748</v>
      </c>
      <c r="O333" s="3">
        <v>0.0766585796100621</v>
      </c>
      <c r="P333" s="3">
        <v>0.0790352432406531</v>
      </c>
      <c r="Q333" s="3">
        <v>0.08091510154179</v>
      </c>
      <c r="R333" s="3">
        <v>0.0823114935333058</v>
      </c>
      <c r="S333" s="3">
        <v>0.08343020372033159</v>
      </c>
      <c r="T333" s="3">
        <v>0.0841622507080336</v>
      </c>
      <c r="U333" s="3">
        <v>0.085167601783916</v>
      </c>
      <c r="V333" s="3">
        <v>0.0867290778386393</v>
      </c>
      <c r="W333" s="3">
        <v>0.0890905023196665</v>
      </c>
      <c r="X333" s="3">
        <v>0.0919195905244954</v>
      </c>
      <c r="Y333" s="3">
        <v>0.0947727467685209</v>
      </c>
      <c r="Z333" s="3">
        <v>0.09740395235499311</v>
      </c>
      <c r="AA333" s="3">
        <v>0.0991430535984109</v>
      </c>
      <c r="AB333" s="3">
        <v>0.10160235771955</v>
      </c>
      <c r="AC333" s="3">
        <v>0.103823867411795</v>
      </c>
      <c r="AD333" s="3">
        <v>0.104601351803921</v>
      </c>
      <c r="AE333" s="3">
        <v>0.104815864022663</v>
      </c>
      <c r="AF333" s="3">
        <v>0.103956684385132</v>
      </c>
      <c r="AG333" s="3">
        <v>0.102236387197683</v>
      </c>
      <c r="AH333" s="3">
        <v>0.100194532569794</v>
      </c>
      <c r="AI333" s="3">
        <v>0.0988094970927765</v>
      </c>
      <c r="AJ333" s="3">
        <v>0.0981312929561865</v>
      </c>
      <c r="AK333" s="3">
        <v>0.0984956053369633</v>
      </c>
      <c r="AL333" s="3">
        <v>0.100006566161922</v>
      </c>
      <c r="AM333" s="3">
        <v>0.101933572308286</v>
      </c>
      <c r="AN333" s="3">
        <v>0.103532474057049</v>
      </c>
      <c r="AO333" s="3">
        <v>0.1045122770356</v>
      </c>
      <c r="AP333" s="3">
        <v>0.105063637155568</v>
      </c>
      <c r="AQ333" s="3">
        <v>0.104832080907388</v>
      </c>
      <c r="AR333" s="3">
        <v>0.103491965107694</v>
      </c>
      <c r="AS333" s="3">
        <v>0.102124891366771</v>
      </c>
      <c r="AT333" s="3">
        <v>0.10121868893955</v>
      </c>
      <c r="AU333" s="3">
        <v>0.100420622203025</v>
      </c>
      <c r="AV333" s="3">
        <v>0.0999093555085095</v>
      </c>
      <c r="AW333" s="3">
        <v>0.0997129301104981</v>
      </c>
      <c r="AX333" s="3">
        <v>0.09953002653124859</v>
      </c>
      <c r="AY333" s="3">
        <v>0.0991921000885411</v>
      </c>
      <c r="AZ333" s="3">
        <v>0.0985595411864557</v>
      </c>
      <c r="BA333" s="3">
        <v>0.0974169457900762</v>
      </c>
      <c r="BB333" s="3">
        <v>0.0963057789712071</v>
      </c>
      <c r="BC333" s="3">
        <v>0.09540087010565571</v>
      </c>
      <c r="BD333" s="3">
        <v>0.0946137724808413</v>
      </c>
      <c r="BE333" s="3">
        <v>0.09489088511729769</v>
      </c>
      <c r="BF333" s="3">
        <v>0.0962350477447845</v>
      </c>
      <c r="BG333" s="3">
        <v>0.0985449318247419</v>
      </c>
      <c r="BH333" s="3">
        <v>0.102123136676012</v>
      </c>
      <c r="BI333" s="3">
        <v>0.106539425998919</v>
      </c>
      <c r="BJ333" s="3">
        <v>0.11185195138085</v>
      </c>
      <c r="BK333" s="3">
        <v>0.117813661495021</v>
      </c>
      <c r="BL333" s="3">
        <v>0.123732392940758</v>
      </c>
      <c r="BM333" s="3">
        <v>0.128376183459114</v>
      </c>
      <c r="BN333" s="3">
        <v>0.13069367422908</v>
      </c>
      <c r="BO333" s="3">
        <v>0.129931015317636</v>
      </c>
      <c r="BP333" s="3">
        <v>0.125164732688183</v>
      </c>
      <c r="BQ333" s="3">
        <v>0.117964792361133</v>
      </c>
      <c r="BR333" s="3">
        <v>0.110749194881753</v>
      </c>
      <c r="BS333" s="3">
        <v>0.105047321783821</v>
      </c>
      <c r="BT333" s="3">
        <v>0.101821559076064</v>
      </c>
      <c r="BU333" s="3">
        <v>0.10139994414188</v>
      </c>
      <c r="BV333" s="3">
        <v>0.102794103085338</v>
      </c>
      <c r="BW333" s="3">
        <v>0.103839745994086</v>
      </c>
      <c r="BX333" s="3">
        <v>0.103765731567663</v>
      </c>
      <c r="BY333" s="3">
        <v>0.102452944713094</v>
      </c>
      <c r="BZ333" s="3">
        <v>0.0997179579128316</v>
      </c>
      <c r="CA333" s="3">
        <v>0.09720925554175069</v>
      </c>
      <c r="CB333" s="3">
        <v>0.0959086841021124</v>
      </c>
      <c r="CC333" s="3">
        <v>0.09544594915251831</v>
      </c>
      <c r="CD333" s="3">
        <v>0.09598873193040949</v>
      </c>
      <c r="CE333" s="3">
        <v>0.09795431807054519</v>
      </c>
      <c r="CF333" s="3">
        <v>0.101924746353183</v>
      </c>
      <c r="CG333" s="3">
        <v>0.106069690091788</v>
      </c>
      <c r="CH333" s="3">
        <v>0.109643157826566</v>
      </c>
      <c r="CI333" s="3">
        <v>0.114499807212437</v>
      </c>
      <c r="CJ333" s="3">
        <v>0.108160844666404</v>
      </c>
      <c r="CK333" s="3">
        <v>0.0993233971239169</v>
      </c>
      <c r="CL333" s="3">
        <v>0.100200463339282</v>
      </c>
      <c r="CM333" s="3">
        <v>0.100666791522859</v>
      </c>
      <c r="CN333" s="3">
        <v>0.10126495594166</v>
      </c>
      <c r="CO333" s="3">
        <v>0.10192519900791</v>
      </c>
      <c r="CP333" s="3">
        <v>0.102712998095352</v>
      </c>
      <c r="CQ333" s="3">
        <v>0.103546084318273</v>
      </c>
      <c r="CR333" s="3">
        <v>0.104227951779431</v>
      </c>
      <c r="CS333" s="3">
        <v>0.104650558268831</v>
      </c>
      <c r="CT333" s="3">
        <v>0.10497277576288</v>
      </c>
      <c r="CU333" s="3">
        <v>0.10526283112904</v>
      </c>
      <c r="CV333" s="3">
        <v>0.105224068459673</v>
      </c>
      <c r="CW333" s="3">
        <v>0.105042221896813</v>
      </c>
      <c r="CX333" s="3">
        <v>0.104604671203538</v>
      </c>
      <c r="CY333" s="3">
        <v>0.104079823392813</v>
      </c>
      <c r="CZ333" s="3">
        <v>0.103646986293056</v>
      </c>
      <c r="DA333" s="3">
        <v>0.103035416123037</v>
      </c>
      <c r="DB333" s="3">
        <v>0.102371692873705</v>
      </c>
      <c r="DC333" s="3">
        <v>0.101798527152522</v>
      </c>
      <c r="DD333" s="3">
        <v>0.101425506143485</v>
      </c>
      <c r="DE333" s="3">
        <v>0.10085311448282</v>
      </c>
      <c r="DF333" s="3">
        <v>0.100185005473676</v>
      </c>
      <c r="DG333" s="3">
        <v>0.09995043543739141</v>
      </c>
      <c r="DH333" s="3">
        <v>0.09990196062903579</v>
      </c>
      <c r="DI333" s="3">
        <v>0.0998922713372255</v>
      </c>
      <c r="DJ333" s="3">
        <v>0.1</v>
      </c>
      <c r="DK333" s="3">
        <v>0.100288650198722</v>
      </c>
      <c r="DL333" s="3">
        <v>0.100587154811059</v>
      </c>
      <c r="DM333" s="3">
        <v>0.10087127582139</v>
      </c>
      <c r="DN333" s="3">
        <v>0.101152814592907</v>
      </c>
      <c r="DO333" s="3">
        <v>0.101435495284314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0.0661714441963269</v>
      </c>
      <c r="J358" s="3">
        <v>0.0643769389865564</v>
      </c>
      <c r="K358" s="3">
        <v>0.06455947487194851</v>
      </c>
      <c r="L358" s="3">
        <v>0.0669890518338232</v>
      </c>
      <c r="M358" s="3">
        <v>0.0719186646244256</v>
      </c>
      <c r="N358" s="3">
        <v>0.075350408024235</v>
      </c>
      <c r="O358" s="3">
        <v>0.0769611284595025</v>
      </c>
      <c r="P358" s="3">
        <v>0.07909693336563001</v>
      </c>
      <c r="Q358" s="3">
        <v>0.0809095523667389</v>
      </c>
      <c r="R358" s="3">
        <v>0.08235084759740099</v>
      </c>
      <c r="S358" s="3">
        <v>0.0834134212011655</v>
      </c>
      <c r="T358" s="3">
        <v>0.08396917882668049</v>
      </c>
      <c r="U358" s="3">
        <v>0.0849254818283918</v>
      </c>
      <c r="V358" s="3">
        <v>0.0864576909988307</v>
      </c>
      <c r="W358" s="3">
        <v>0.0886743375209422</v>
      </c>
      <c r="X358" s="3">
        <v>0.0913632040893151</v>
      </c>
      <c r="Y358" s="3">
        <v>0.094103661378185</v>
      </c>
      <c r="Z358" s="3">
        <v>0.0965450107688131</v>
      </c>
      <c r="AA358" s="3">
        <v>0.0979369605234799</v>
      </c>
      <c r="AB358" s="3">
        <v>0.0995694650856023</v>
      </c>
      <c r="AC358" s="3">
        <v>0.101213054074359</v>
      </c>
      <c r="AD358" s="3">
        <v>0.101652797763107</v>
      </c>
      <c r="AE358" s="3">
        <v>0.101325561039875</v>
      </c>
      <c r="AF358" s="3">
        <v>0.10039446959227</v>
      </c>
      <c r="AG358" s="3">
        <v>0.0992848589675359</v>
      </c>
      <c r="AH358" s="3">
        <v>0.0977949501500445</v>
      </c>
      <c r="AI358" s="3">
        <v>0.0969222246866665</v>
      </c>
      <c r="AJ358" s="3">
        <v>0.0968131082773032</v>
      </c>
      <c r="AK358" s="3">
        <v>0.0971811222416661</v>
      </c>
      <c r="AL358" s="3">
        <v>0.09807835639521691</v>
      </c>
      <c r="AM358" s="3">
        <v>0.0992474084170774</v>
      </c>
      <c r="AN358" s="3">
        <v>0.100382861683535</v>
      </c>
      <c r="AO358" s="3">
        <v>0.10110572423104</v>
      </c>
      <c r="AP358" s="3">
        <v>0.101708845809105</v>
      </c>
      <c r="AQ358" s="3">
        <v>0.10190524130392</v>
      </c>
      <c r="AR358" s="3">
        <v>0.101347515579092</v>
      </c>
      <c r="AS358" s="3">
        <v>0.101000808998147</v>
      </c>
      <c r="AT358" s="3">
        <v>0.10124463111545</v>
      </c>
      <c r="AU358" s="3">
        <v>0.101701280077652</v>
      </c>
      <c r="AV358" s="3">
        <v>0.102506789059316</v>
      </c>
      <c r="AW358" s="3">
        <v>0.103604769335858</v>
      </c>
      <c r="AX358" s="3">
        <v>0.104561561078492</v>
      </c>
      <c r="AY358" s="3">
        <v>0.105072899131589</v>
      </c>
      <c r="AZ358" s="3">
        <v>0.104901203161048</v>
      </c>
      <c r="BA358" s="3">
        <v>0.10374932368648</v>
      </c>
      <c r="BB358" s="3">
        <v>0.102272675749813</v>
      </c>
      <c r="BC358" s="3">
        <v>0.10084574526556</v>
      </c>
      <c r="BD358" s="3">
        <v>0.0994270379219367</v>
      </c>
      <c r="BE358" s="3">
        <v>0.0990124678341652</v>
      </c>
      <c r="BF358" s="3">
        <v>0.0995572383750955</v>
      </c>
      <c r="BG358" s="3">
        <v>0.100837683761515</v>
      </c>
      <c r="BH358" s="3">
        <v>0.103071113135113</v>
      </c>
      <c r="BI358" s="3">
        <v>0.105710032312028</v>
      </c>
      <c r="BJ358" s="3">
        <v>0.108800216460152</v>
      </c>
      <c r="BK358" s="3">
        <v>0.112101598193325</v>
      </c>
      <c r="BL358" s="3">
        <v>0.115185026239483</v>
      </c>
      <c r="BM358" s="3">
        <v>0.117384962553553</v>
      </c>
      <c r="BN358" s="3">
        <v>0.11819923706044</v>
      </c>
      <c r="BO358" s="3">
        <v>0.117321825905199</v>
      </c>
      <c r="BP358" s="3">
        <v>0.114176064105161</v>
      </c>
      <c r="BQ358" s="3">
        <v>0.110053263366354</v>
      </c>
      <c r="BR358" s="3">
        <v>0.106303665773994</v>
      </c>
      <c r="BS358" s="3">
        <v>0.103549587074453</v>
      </c>
      <c r="BT358" s="3">
        <v>0.102316736693537</v>
      </c>
      <c r="BU358" s="3">
        <v>0.102736187678744</v>
      </c>
      <c r="BV358" s="3">
        <v>0.104080529133407</v>
      </c>
      <c r="BW358" s="3">
        <v>0.104805595292014</v>
      </c>
      <c r="BX358" s="3">
        <v>0.104490191690908</v>
      </c>
      <c r="BY358" s="3">
        <v>0.10307309648439</v>
      </c>
      <c r="BZ358" s="3">
        <v>0.100410964146616</v>
      </c>
      <c r="CA358" s="3">
        <v>0.09798054909000781</v>
      </c>
      <c r="CB358" s="3">
        <v>0.0966334100416872</v>
      </c>
      <c r="CC358" s="3">
        <v>0.0960457377461396</v>
      </c>
      <c r="CD358" s="3">
        <v>0.09637632084992739</v>
      </c>
      <c r="CE358" s="3">
        <v>0.0980439351422433</v>
      </c>
      <c r="CF358" s="3">
        <v>0.101626201296556</v>
      </c>
      <c r="CG358" s="3">
        <v>0.105350113263052</v>
      </c>
      <c r="CH358" s="3">
        <v>0.108508933341248</v>
      </c>
      <c r="CI358" s="3">
        <v>0.112879452850933</v>
      </c>
      <c r="CJ358" s="3">
        <v>0.107254246960386</v>
      </c>
      <c r="CK358" s="3">
        <v>0.0994286238083598</v>
      </c>
      <c r="CL358" s="3">
        <v>0.100276269642833</v>
      </c>
      <c r="CM358" s="3">
        <v>0.100726659016554</v>
      </c>
      <c r="CN358" s="3">
        <v>0.10130674002751</v>
      </c>
      <c r="CO358" s="3">
        <v>0.101941301088686</v>
      </c>
      <c r="CP358" s="3">
        <v>0.10270226166046</v>
      </c>
      <c r="CQ358" s="3">
        <v>0.103509972109667</v>
      </c>
      <c r="CR358" s="3">
        <v>0.104168808551338</v>
      </c>
      <c r="CS358" s="3">
        <v>0.10457818849334</v>
      </c>
      <c r="CT358" s="3">
        <v>0.10489130262979</v>
      </c>
      <c r="CU358" s="3">
        <v>0.105171153873709</v>
      </c>
      <c r="CV358" s="3">
        <v>0.105126268578695</v>
      </c>
      <c r="CW358" s="3">
        <v>0.104942806170637</v>
      </c>
      <c r="CX358" s="3">
        <v>0.104514553173245</v>
      </c>
      <c r="CY358" s="3">
        <v>0.104003472057929</v>
      </c>
      <c r="CZ358" s="3">
        <v>0.103582637396101</v>
      </c>
      <c r="DA358" s="3">
        <v>0.102982368336848</v>
      </c>
      <c r="DB358" s="3">
        <v>0.102334955012368</v>
      </c>
      <c r="DC358" s="3">
        <v>0.101780054846708</v>
      </c>
      <c r="DD358" s="3">
        <v>0.101417705655896</v>
      </c>
      <c r="DE358" s="3">
        <v>0.100862519303107</v>
      </c>
      <c r="DF358" s="3">
        <v>0.100211913215248</v>
      </c>
      <c r="DG358" s="3">
        <v>0.0999828947046893</v>
      </c>
      <c r="DH358" s="3">
        <v>0.09993453679503191</v>
      </c>
      <c r="DI358" s="3">
        <v>0.0999223913194934</v>
      </c>
      <c r="DJ358" s="3">
        <v>0.100027476523735</v>
      </c>
      <c r="DK358" s="3">
        <v>0.10030694191975</v>
      </c>
      <c r="DL358" s="3">
        <v>0.10059485170587</v>
      </c>
      <c r="DM358" s="3">
        <v>0.100870796915995</v>
      </c>
      <c r="DN358" s="3">
        <v>0.101142329270216</v>
      </c>
      <c r="DO358" s="3">
        <v>0.101412573091883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0.082377589538895</v>
      </c>
      <c r="J383" s="3">
        <v>0.08383611648133971</v>
      </c>
      <c r="K383" s="3">
        <v>0.0861082269839842</v>
      </c>
      <c r="L383" s="3">
        <v>0.0886880689025025</v>
      </c>
      <c r="M383" s="3">
        <v>0.09011371363261531</v>
      </c>
      <c r="N383" s="3">
        <v>0.0898970407653798</v>
      </c>
      <c r="O383" s="3">
        <v>0.08849084431083119</v>
      </c>
      <c r="P383" s="3">
        <v>0.0844222486674249</v>
      </c>
      <c r="Q383" s="3">
        <v>0.07774444528375191</v>
      </c>
      <c r="R383" s="3">
        <v>0.0706188013566562</v>
      </c>
      <c r="S383" s="3">
        <v>0.0647746440822646</v>
      </c>
      <c r="T383" s="3">
        <v>0.0618554962520763</v>
      </c>
      <c r="U383" s="3">
        <v>0.0617760998742888</v>
      </c>
      <c r="V383" s="3">
        <v>0.0646341893444342</v>
      </c>
      <c r="W383" s="3">
        <v>0.0696617568267854</v>
      </c>
      <c r="X383" s="3">
        <v>0.072776874124183</v>
      </c>
      <c r="Y383" s="3">
        <v>0.0743351002535146</v>
      </c>
      <c r="Z383" s="3">
        <v>0.07710966623074671</v>
      </c>
      <c r="AA383" s="3">
        <v>0.0797409457897775</v>
      </c>
      <c r="AB383" s="3">
        <v>0.08150732471361451</v>
      </c>
      <c r="AC383" s="3">
        <v>0.0819899223927026</v>
      </c>
      <c r="AD383" s="3">
        <v>0.08206975753218169</v>
      </c>
      <c r="AE383" s="3">
        <v>0.0836539496482894</v>
      </c>
      <c r="AF383" s="3">
        <v>0.08644356811180159</v>
      </c>
      <c r="AG383" s="3">
        <v>0.0894318348104995</v>
      </c>
      <c r="AH383" s="3">
        <v>0.0917034552997477</v>
      </c>
      <c r="AI383" s="3">
        <v>0.09340578858203449</v>
      </c>
      <c r="AJ383" s="3">
        <v>0.0951515425597939</v>
      </c>
      <c r="AK383" s="3">
        <v>0.0965684314962602</v>
      </c>
      <c r="AL383" s="3">
        <v>0.09903209117724281</v>
      </c>
      <c r="AM383" s="3">
        <v>0.101538527064099</v>
      </c>
      <c r="AN383" s="3">
        <v>0.102606171699009</v>
      </c>
      <c r="AO383" s="3">
        <v>0.102904514169764</v>
      </c>
      <c r="AP383" s="3">
        <v>0.102047639110327</v>
      </c>
      <c r="AQ383" s="3">
        <v>0.1003201508989</v>
      </c>
      <c r="AR383" s="3">
        <v>0.098305676102663</v>
      </c>
      <c r="AS383" s="3">
        <v>0.0969667139580966</v>
      </c>
      <c r="AT383" s="3">
        <v>0.0963247709788477</v>
      </c>
      <c r="AU383" s="3">
        <v>0.09668881586571421</v>
      </c>
      <c r="AV383" s="3">
        <v>0.0981661198615241</v>
      </c>
      <c r="AW383" s="3">
        <v>0.100053824768282</v>
      </c>
      <c r="AX383" s="3">
        <v>0.101615747959596</v>
      </c>
      <c r="AY383" s="3">
        <v>0.102575697229052</v>
      </c>
      <c r="AZ383" s="3">
        <v>0.103124268980895</v>
      </c>
      <c r="BA383" s="3">
        <v>0.102910429755053</v>
      </c>
      <c r="BB383" s="3">
        <v>0.101622209528718</v>
      </c>
      <c r="BC383" s="3">
        <v>0.100309835758548</v>
      </c>
      <c r="BD383" s="3">
        <v>0.0994458244189922</v>
      </c>
      <c r="BE383" s="3">
        <v>0.0986874499829241</v>
      </c>
      <c r="BF383" s="3">
        <v>0.0982095510289662</v>
      </c>
      <c r="BG383" s="3">
        <v>0.09803696836673011</v>
      </c>
      <c r="BH383" s="3">
        <v>0.0978756816055564</v>
      </c>
      <c r="BI383" s="3">
        <v>0.097563885591453</v>
      </c>
      <c r="BJ383" s="3">
        <v>0.0969661401344845</v>
      </c>
      <c r="BK383" s="3">
        <v>0.09587342637975441</v>
      </c>
      <c r="BL383" s="3">
        <v>0.0948122012159086</v>
      </c>
      <c r="BM383" s="3">
        <v>0.09395103809198629</v>
      </c>
      <c r="BN383" s="3">
        <v>0.09320502584359371</v>
      </c>
      <c r="BO383" s="3">
        <v>0.0934975545158928</v>
      </c>
      <c r="BP383" s="3">
        <v>0.0948294814887818</v>
      </c>
      <c r="BQ383" s="3">
        <v>0.0971016070146495</v>
      </c>
      <c r="BR383" s="3">
        <v>0.100607775526038</v>
      </c>
      <c r="BS383" s="3">
        <v>0.104923075083025</v>
      </c>
      <c r="BT383" s="3">
        <v>0.110102250247662</v>
      </c>
      <c r="BU383" s="3">
        <v>0.115899135153104</v>
      </c>
      <c r="BV383" s="3">
        <v>0.121633587940081</v>
      </c>
      <c r="BW383" s="3">
        <v>0.126107737897393</v>
      </c>
      <c r="BX383" s="3">
        <v>0.128303022370213</v>
      </c>
      <c r="BY383" s="3">
        <v>0.12749877828291</v>
      </c>
      <c r="BZ383" s="3">
        <v>0.12281843263744</v>
      </c>
      <c r="CA383" s="3">
        <v>0.115802464748789</v>
      </c>
      <c r="CB383" s="3">
        <v>0.108798163560032</v>
      </c>
      <c r="CC383" s="3">
        <v>0.103277665053847</v>
      </c>
      <c r="CD383" s="3">
        <v>0.100162523927929</v>
      </c>
      <c r="CE383" s="3">
        <v>0.0997660857341017</v>
      </c>
      <c r="CF383" s="3">
        <v>0.101126017691484</v>
      </c>
      <c r="CG383" s="3">
        <v>0.102147707041914</v>
      </c>
      <c r="CH383" s="3">
        <v>0.102085068271452</v>
      </c>
      <c r="CI383" s="3">
        <v>0.100824595684176</v>
      </c>
      <c r="CJ383" s="3">
        <v>0.0981900427078039</v>
      </c>
      <c r="CK383" s="3">
        <v>0.09577590375590141</v>
      </c>
      <c r="CL383" s="3">
        <v>0.09453076505955731</v>
      </c>
      <c r="CM383" s="3">
        <v>0.0940983091983756</v>
      </c>
      <c r="CN383" s="3">
        <v>0.09464187950774799</v>
      </c>
      <c r="CO383" s="3">
        <v>0.0965622144449404</v>
      </c>
      <c r="CP383" s="3">
        <v>0.10042177425342</v>
      </c>
      <c r="CQ383" s="3">
        <v>0.104444494471819</v>
      </c>
      <c r="CR383" s="3">
        <v>0.107906293470292</v>
      </c>
      <c r="CS383" s="3">
        <v>0.1126019498719</v>
      </c>
      <c r="CT383" s="3">
        <v>0.106449014955923</v>
      </c>
      <c r="CU383" s="3">
        <v>0.0978966711324885</v>
      </c>
      <c r="CV383" s="3">
        <v>0.0987569141534036</v>
      </c>
      <c r="CW383" s="3">
        <v>0.0992199240975621</v>
      </c>
      <c r="CX383" s="3">
        <v>0.0998092499849947</v>
      </c>
      <c r="CY383" s="3">
        <v>0.100454502748156</v>
      </c>
      <c r="CZ383" s="3">
        <v>0.101224791826663</v>
      </c>
      <c r="DA383" s="3">
        <v>0.102036461914132</v>
      </c>
      <c r="DB383" s="3">
        <v>0.102699172639398</v>
      </c>
      <c r="DC383" s="3">
        <v>0.103111528857805</v>
      </c>
      <c r="DD383" s="3">
        <v>0.103424912358178</v>
      </c>
      <c r="DE383" s="3">
        <v>0.103705779590569</v>
      </c>
      <c r="DF383" s="3">
        <v>0.103668449919631</v>
      </c>
      <c r="DG383" s="3">
        <v>0.103493318304988</v>
      </c>
      <c r="DH383" s="3">
        <v>0.103071139180357</v>
      </c>
      <c r="DI383" s="3">
        <v>0.102566862269808</v>
      </c>
      <c r="DJ383" s="3">
        <v>0.102151092916698</v>
      </c>
      <c r="DK383" s="3">
        <v>0.101563480115418</v>
      </c>
      <c r="DL383" s="3">
        <v>0.10092768280185</v>
      </c>
      <c r="DM383" s="3">
        <v>0.100380279436358</v>
      </c>
      <c r="DN383" s="3">
        <v>0.100028045832217</v>
      </c>
      <c r="DO383" s="3">
        <v>0.0994824827689752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0.086584470604884</v>
      </c>
      <c r="J408" s="3">
        <v>0.08837374354940079</v>
      </c>
      <c r="K408" s="3">
        <v>0.0902788545500543</v>
      </c>
      <c r="L408" s="3">
        <v>0.0919590637600953</v>
      </c>
      <c r="M408" s="3">
        <v>0.0926249857897767</v>
      </c>
      <c r="N408" s="3">
        <v>0.09247091009954481</v>
      </c>
      <c r="O408" s="3">
        <v>0.09149493730824371</v>
      </c>
      <c r="P408" s="3">
        <v>0.0871195708557863</v>
      </c>
      <c r="Q408" s="3">
        <v>0.0795011735751886</v>
      </c>
      <c r="R408" s="3">
        <v>0.07206114278782</v>
      </c>
      <c r="S408" s="3">
        <v>0.066589678745974</v>
      </c>
      <c r="T408" s="3">
        <v>0.06407300411857519</v>
      </c>
      <c r="U408" s="3">
        <v>0.0639953275461816</v>
      </c>
      <c r="V408" s="3">
        <v>0.0665701509752957</v>
      </c>
      <c r="W408" s="3">
        <v>0.0714677852486382</v>
      </c>
      <c r="X408" s="3">
        <v>0.0745885497256998</v>
      </c>
      <c r="Y408" s="3">
        <v>0.0759374239607766</v>
      </c>
      <c r="Z408" s="3">
        <v>0.0782685869988322</v>
      </c>
      <c r="AA408" s="3">
        <v>0.0804995570154912</v>
      </c>
      <c r="AB408" s="3">
        <v>0.0821131602401497</v>
      </c>
      <c r="AC408" s="3">
        <v>0.08270998247890721</v>
      </c>
      <c r="AD408" s="3">
        <v>0.0827928525852106</v>
      </c>
      <c r="AE408" s="3">
        <v>0.0840976160791031</v>
      </c>
      <c r="AF408" s="3">
        <v>0.0864365066861451</v>
      </c>
      <c r="AG408" s="3">
        <v>0.0891133664816994</v>
      </c>
      <c r="AH408" s="3">
        <v>0.0914814108631392</v>
      </c>
      <c r="AI408" s="3">
        <v>0.0934656750455711</v>
      </c>
      <c r="AJ408" s="3">
        <v>0.09529546223322539</v>
      </c>
      <c r="AK408" s="3">
        <v>0.09643157485719921</v>
      </c>
      <c r="AL408" s="3">
        <v>0.0980622903047524</v>
      </c>
      <c r="AM408" s="3">
        <v>0.09986072268214689</v>
      </c>
      <c r="AN408" s="3">
        <v>0.100444602723261</v>
      </c>
      <c r="AO408" s="3">
        <v>0.100155940049714</v>
      </c>
      <c r="AP408" s="3">
        <v>0.0992211910440292</v>
      </c>
      <c r="AQ408" s="3">
        <v>0.0981046671730295</v>
      </c>
      <c r="AR408" s="3">
        <v>0.09662991345281691</v>
      </c>
      <c r="AS408" s="3">
        <v>0.0957705539425403</v>
      </c>
      <c r="AT408" s="3">
        <v>0.09566690374456389</v>
      </c>
      <c r="AU408" s="3">
        <v>0.09603181382253501</v>
      </c>
      <c r="AV408" s="3">
        <v>0.09691489923397779</v>
      </c>
      <c r="AW408" s="3">
        <v>0.0980526628083965</v>
      </c>
      <c r="AX408" s="3">
        <v>0.099136469204384</v>
      </c>
      <c r="AY408" s="3">
        <v>0.0998306537152687</v>
      </c>
      <c r="AZ408" s="3">
        <v>0.10043106545781</v>
      </c>
      <c r="BA408" s="3">
        <v>0.10063242948932</v>
      </c>
      <c r="BB408" s="3">
        <v>0.100095624531569</v>
      </c>
      <c r="BC408" s="3">
        <v>0.09976627409791849</v>
      </c>
      <c r="BD408" s="3">
        <v>0.100015406849321</v>
      </c>
      <c r="BE408" s="3">
        <v>0.100471377092949</v>
      </c>
      <c r="BF408" s="3">
        <v>0.101266544643807</v>
      </c>
      <c r="BG408" s="3">
        <v>0.102347383672848</v>
      </c>
      <c r="BH408" s="3">
        <v>0.10328819644249</v>
      </c>
      <c r="BI408" s="3">
        <v>0.103792170513958</v>
      </c>
      <c r="BJ408" s="3">
        <v>0.10362914642485</v>
      </c>
      <c r="BK408" s="3">
        <v>0.102508147015605</v>
      </c>
      <c r="BL408" s="3">
        <v>0.101070758634797</v>
      </c>
      <c r="BM408" s="3">
        <v>0.09968452557499929</v>
      </c>
      <c r="BN408" s="3">
        <v>0.0983082883991146</v>
      </c>
      <c r="BO408" s="3">
        <v>0.097912667057885</v>
      </c>
      <c r="BP408" s="3">
        <v>0.0984539526220721</v>
      </c>
      <c r="BQ408" s="3">
        <v>0.09971335667267139</v>
      </c>
      <c r="BR408" s="3">
        <v>0.1019016468698</v>
      </c>
      <c r="BS408" s="3">
        <v>0.104482391481434</v>
      </c>
      <c r="BT408" s="3">
        <v>0.107497785910382</v>
      </c>
      <c r="BU408" s="3">
        <v>0.110712215163575</v>
      </c>
      <c r="BV408" s="3">
        <v>0.113706494709394</v>
      </c>
      <c r="BW408" s="3">
        <v>0.115832854254543</v>
      </c>
      <c r="BX408" s="3">
        <v>0.116603194542722</v>
      </c>
      <c r="BY408" s="3">
        <v>0.115723350667115</v>
      </c>
      <c r="BZ408" s="3">
        <v>0.11263635708225</v>
      </c>
      <c r="CA408" s="3">
        <v>0.108605351298022</v>
      </c>
      <c r="CB408" s="3">
        <v>0.104946453262186</v>
      </c>
      <c r="CC408" s="3">
        <v>0.102263128052026</v>
      </c>
      <c r="CD408" s="3">
        <v>0.101064426586622</v>
      </c>
      <c r="CE408" s="3">
        <v>0.101474509826893</v>
      </c>
      <c r="CF408" s="3">
        <v>0.10278671426263</v>
      </c>
      <c r="CG408" s="3">
        <v>0.103497998036253</v>
      </c>
      <c r="CH408" s="3">
        <v>0.103196197008121</v>
      </c>
      <c r="CI408" s="3">
        <v>0.10182426069627</v>
      </c>
      <c r="CJ408" s="3">
        <v>0.09924335840034269</v>
      </c>
      <c r="CK408" s="3">
        <v>0.09688486009125361</v>
      </c>
      <c r="CL408" s="3">
        <v>0.0955784245273336</v>
      </c>
      <c r="CM408" s="3">
        <v>0.0950145271100447</v>
      </c>
      <c r="CN408" s="3">
        <v>0.09534556975003</v>
      </c>
      <c r="CO408" s="3">
        <v>0.0969793139263149</v>
      </c>
      <c r="CP408" s="3">
        <v>0.100477239830693</v>
      </c>
      <c r="CQ408" s="3">
        <v>0.104108676447161</v>
      </c>
      <c r="CR408" s="3">
        <v>0.107185550177853</v>
      </c>
      <c r="CS408" s="3">
        <v>0.111437023481872</v>
      </c>
      <c r="CT408" s="3">
        <v>0.105945662473257</v>
      </c>
      <c r="CU408" s="3">
        <v>0.0983253122235716</v>
      </c>
      <c r="CV408" s="3">
        <v>0.09915958587074331</v>
      </c>
      <c r="CW408" s="3">
        <v>0.0996032161947684</v>
      </c>
      <c r="CX408" s="3">
        <v>0.100170789967326</v>
      </c>
      <c r="CY408" s="3">
        <v>0.100792014592196</v>
      </c>
      <c r="CZ408" s="3">
        <v>0.101535251290197</v>
      </c>
      <c r="DA408" s="3">
        <v>0.102322171953942</v>
      </c>
      <c r="DB408" s="3">
        <v>0.102962398505897</v>
      </c>
      <c r="DC408" s="3">
        <v>0.103358930751654</v>
      </c>
      <c r="DD408" s="3">
        <v>0.103662956011076</v>
      </c>
      <c r="DE408" s="3">
        <v>0.103933228222679</v>
      </c>
      <c r="DF408" s="3">
        <v>0.103886070165025</v>
      </c>
      <c r="DG408" s="3">
        <v>0.103704944826529</v>
      </c>
      <c r="DH408" s="3">
        <v>0.103287885074245</v>
      </c>
      <c r="DI408" s="3">
        <v>0.10279091973092</v>
      </c>
      <c r="DJ408" s="3">
        <v>0.102381402441955</v>
      </c>
      <c r="DK408" s="3">
        <v>0.101798637376468</v>
      </c>
      <c r="DL408" s="3">
        <v>0.101170659914137</v>
      </c>
      <c r="DM408" s="3">
        <v>0.100634951740134</v>
      </c>
      <c r="DN408" s="3">
        <v>0.100287668441665</v>
      </c>
      <c r="DO408" s="3">
        <v>0.0997528562481881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0.07285916035434591</v>
      </c>
      <c r="J433" s="3">
        <v>0.0728059358056671</v>
      </c>
      <c r="K433" s="3">
        <v>0.0721958728300124</v>
      </c>
      <c r="L433" s="3">
        <v>0.07114135670115911</v>
      </c>
      <c r="M433" s="3">
        <v>0.0691947037874078</v>
      </c>
      <c r="N433" s="3">
        <v>0.0674969408565602</v>
      </c>
      <c r="O433" s="3">
        <v>0.0678876805042494</v>
      </c>
      <c r="P433" s="3">
        <v>0.0686571740861454</v>
      </c>
      <c r="Q433" s="3">
        <v>0.06831027920583969</v>
      </c>
      <c r="R433" s="3">
        <v>0.0663423886163884</v>
      </c>
      <c r="S433" s="3">
        <v>0.06413973737922329</v>
      </c>
      <c r="T433" s="3">
        <v>0.06513189530809919</v>
      </c>
      <c r="U433" s="3">
        <v>0.0689059142296552</v>
      </c>
      <c r="V433" s="3">
        <v>0.07268428862453161</v>
      </c>
      <c r="W433" s="3">
        <v>0.0737322656525338</v>
      </c>
      <c r="X433" s="3">
        <v>0.0725025819448426</v>
      </c>
      <c r="Y433" s="3">
        <v>0.0716492277030394</v>
      </c>
      <c r="Z433" s="3">
        <v>0.068256314453272</v>
      </c>
      <c r="AA433" s="3">
        <v>0.0601971540215117</v>
      </c>
      <c r="AB433" s="3">
        <v>0.0496570751977123</v>
      </c>
      <c r="AC433" s="3">
        <v>0.0416103992237594</v>
      </c>
      <c r="AD433" s="3">
        <v>0.0405458901492182</v>
      </c>
      <c r="AE433" s="3">
        <v>0.0436505743999932</v>
      </c>
      <c r="AF433" s="3">
        <v>0.0472770547904653</v>
      </c>
      <c r="AG433" s="3">
        <v>0.0492190556991929</v>
      </c>
      <c r="AH433" s="3">
        <v>0.0475120800543014</v>
      </c>
      <c r="AI433" s="3">
        <v>0.0466794523401765</v>
      </c>
      <c r="AJ433" s="3">
        <v>0.0499473883580959</v>
      </c>
      <c r="AK433" s="3">
        <v>0.0553636232428658</v>
      </c>
      <c r="AL433" s="3">
        <v>0.0624032043701282</v>
      </c>
      <c r="AM433" s="3">
        <v>0.0699778162630539</v>
      </c>
      <c r="AN433" s="3">
        <v>0.07631790628221991</v>
      </c>
      <c r="AO433" s="3">
        <v>0.0811479849212306</v>
      </c>
      <c r="AP433" s="3">
        <v>0.08460600038524731</v>
      </c>
      <c r="AQ433" s="3">
        <v>0.086967738994206</v>
      </c>
      <c r="AR433" s="3">
        <v>0.088586518278683</v>
      </c>
      <c r="AS433" s="3">
        <v>0.0900989805988229</v>
      </c>
      <c r="AT433" s="3">
        <v>0.0918335647141386</v>
      </c>
      <c r="AU433" s="3">
        <v>0.0932496955305412</v>
      </c>
      <c r="AV433" s="3">
        <v>0.0956699961825906</v>
      </c>
      <c r="AW433" s="3">
        <v>0.0981236080007284</v>
      </c>
      <c r="AX433" s="3">
        <v>0.0991766060081293</v>
      </c>
      <c r="AY433" s="3">
        <v>0.09948741677591839</v>
      </c>
      <c r="AZ433" s="3">
        <v>0.0986971274585951</v>
      </c>
      <c r="BA433" s="3">
        <v>0.0970703749136678</v>
      </c>
      <c r="BB433" s="3">
        <v>0.0951728800005771</v>
      </c>
      <c r="BC433" s="3">
        <v>0.0939337540439408</v>
      </c>
      <c r="BD433" s="3">
        <v>0.09337092872494571</v>
      </c>
      <c r="BE433" s="3">
        <v>0.0937820599977751</v>
      </c>
      <c r="BF433" s="3">
        <v>0.0952682500703899</v>
      </c>
      <c r="BG433" s="3">
        <v>0.0971461018376113</v>
      </c>
      <c r="BH433" s="3">
        <v>0.09870282284028831</v>
      </c>
      <c r="BI433" s="3">
        <v>0.0996724165100409</v>
      </c>
      <c r="BJ433" s="3">
        <v>0.100239719634989</v>
      </c>
      <c r="BK433" s="3">
        <v>0.100065525552859</v>
      </c>
      <c r="BL433" s="3">
        <v>0.0988516300042203</v>
      </c>
      <c r="BM433" s="3">
        <v>0.0976172957568484</v>
      </c>
      <c r="BN433" s="3">
        <v>0.0968170703893665</v>
      </c>
      <c r="BO433" s="3">
        <v>0.0961203080853861</v>
      </c>
      <c r="BP433" s="3">
        <v>0.09569440742574049</v>
      </c>
      <c r="BQ433" s="3">
        <v>0.0955623383298366</v>
      </c>
      <c r="BR433" s="3">
        <v>0.0954405079436889</v>
      </c>
      <c r="BS433" s="3">
        <v>0.09517076908202721</v>
      </c>
      <c r="BT433" s="3">
        <v>0.0946198324108716</v>
      </c>
      <c r="BU433" s="3">
        <v>0.09358773390810229</v>
      </c>
      <c r="BV433" s="3">
        <v>0.0925886120084245</v>
      </c>
      <c r="BW433" s="3">
        <v>0.0917858735258531</v>
      </c>
      <c r="BX433" s="3">
        <v>0.0910980892323366</v>
      </c>
      <c r="BY433" s="3">
        <v>0.0914255697192492</v>
      </c>
      <c r="BZ433" s="3">
        <v>0.0927700868435114</v>
      </c>
      <c r="CA433" s="3">
        <v>0.0950364759195854</v>
      </c>
      <c r="CB433" s="3">
        <v>0.0985113181702951</v>
      </c>
      <c r="CC433" s="3">
        <v>0.102779276987052</v>
      </c>
      <c r="CD433" s="3">
        <v>0.107887636174665</v>
      </c>
      <c r="CE433" s="3">
        <v>0.113590288342453</v>
      </c>
      <c r="CF433" s="3">
        <v>0.119216807071324</v>
      </c>
      <c r="CG433" s="3">
        <v>0.123591042853962</v>
      </c>
      <c r="CH433" s="3">
        <v>0.125720941804447</v>
      </c>
      <c r="CI433" s="3">
        <v>0.124911318971588</v>
      </c>
      <c r="CJ433" s="3">
        <v>0.120321657871264</v>
      </c>
      <c r="CK433" s="3">
        <v>0.113470287385337</v>
      </c>
      <c r="CL433" s="3">
        <v>0.106649098085844</v>
      </c>
      <c r="CM433" s="3">
        <v>0.101288718064662</v>
      </c>
      <c r="CN433" s="3">
        <v>0.0982797825156739</v>
      </c>
      <c r="CO433" s="3">
        <v>0.0979239093968335</v>
      </c>
      <c r="CP433" s="3">
        <v>0.09927602075211769</v>
      </c>
      <c r="CQ433" s="3">
        <v>0.10029228094647</v>
      </c>
      <c r="CR433" s="3">
        <v>0.100248376531255</v>
      </c>
      <c r="CS433" s="3">
        <v>0.0990345317775277</v>
      </c>
      <c r="CT433" s="3">
        <v>0.09648101508136391</v>
      </c>
      <c r="CU433" s="3">
        <v>0.094149789053527</v>
      </c>
      <c r="CV433" s="3">
        <v>0.0929679631552781</v>
      </c>
      <c r="CW433" s="3">
        <v>0.0925805661419969</v>
      </c>
      <c r="CX433" s="3">
        <v>0.09314516989479819</v>
      </c>
      <c r="CY433" s="3">
        <v>0.0950554940455294</v>
      </c>
      <c r="CZ433" s="3">
        <v>0.098858526067874</v>
      </c>
      <c r="DA433" s="3">
        <v>0.102813400025988</v>
      </c>
      <c r="DB433" s="3">
        <v>0.106214520251233</v>
      </c>
      <c r="DC433" s="3">
        <v>0.110815136717899</v>
      </c>
      <c r="DD433" s="3">
        <v>0.104798716023206</v>
      </c>
      <c r="DE433" s="3">
        <v>0.0964562406714897</v>
      </c>
      <c r="DF433" s="3">
        <v>0.0973221074056214</v>
      </c>
      <c r="DG433" s="3">
        <v>0.097796817444462</v>
      </c>
      <c r="DH433" s="3">
        <v>0.0983944095195662</v>
      </c>
      <c r="DI433" s="3">
        <v>0.099046672255566</v>
      </c>
      <c r="DJ433" s="3">
        <v>0.0998202470077158</v>
      </c>
      <c r="DK433" s="3">
        <v>0.100635951458199</v>
      </c>
      <c r="DL433" s="3">
        <v>0.101303564521251</v>
      </c>
      <c r="DM433" s="3">
        <v>0.101722852796985</v>
      </c>
      <c r="DN433" s="3">
        <v>0.102046326039407</v>
      </c>
      <c r="DO433" s="3">
        <v>0.102337021859392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0.0758506694061942</v>
      </c>
      <c r="J458" s="3">
        <v>0.0743333501361024</v>
      </c>
      <c r="K458" s="3">
        <v>0.0730144690209953</v>
      </c>
      <c r="L458" s="3">
        <v>0.0725041515381801</v>
      </c>
      <c r="M458" s="3">
        <v>0.0728188627492352</v>
      </c>
      <c r="N458" s="3">
        <v>0.0734576914290255</v>
      </c>
      <c r="O458" s="3">
        <v>0.0744627899369996</v>
      </c>
      <c r="P458" s="3">
        <v>0.0752560784456676</v>
      </c>
      <c r="Q458" s="3">
        <v>0.0757193225875855</v>
      </c>
      <c r="R458" s="3">
        <v>0.0755676935773416</v>
      </c>
      <c r="S458" s="3">
        <v>0.07523720543963459</v>
      </c>
      <c r="T458" s="3">
        <v>0.0766664756587726</v>
      </c>
      <c r="U458" s="3">
        <v>0.0794935027596568</v>
      </c>
      <c r="V458" s="3">
        <v>0.08177422829286971</v>
      </c>
      <c r="W458" s="3">
        <v>0.08197684142560981</v>
      </c>
      <c r="X458" s="3">
        <v>0.0810897459794368</v>
      </c>
      <c r="Y458" s="3">
        <v>0.08063798847978319</v>
      </c>
      <c r="Z458" s="3">
        <v>0.0771223509015487</v>
      </c>
      <c r="AA458" s="3">
        <v>0.0692189712858</v>
      </c>
      <c r="AB458" s="3">
        <v>0.0601846587678803</v>
      </c>
      <c r="AC458" s="3">
        <v>0.0535830979315013</v>
      </c>
      <c r="AD458" s="3">
        <v>0.0521448191924877</v>
      </c>
      <c r="AE458" s="3">
        <v>0.0537981276504231</v>
      </c>
      <c r="AF458" s="3">
        <v>0.0566677460125134</v>
      </c>
      <c r="AG458" s="3">
        <v>0.0596680431617944</v>
      </c>
      <c r="AH458" s="3">
        <v>0.0597961330576414</v>
      </c>
      <c r="AI458" s="3">
        <v>0.0594391296665573</v>
      </c>
      <c r="AJ458" s="3">
        <v>0.0617715690727139</v>
      </c>
      <c r="AK458" s="3">
        <v>0.06546330784093329</v>
      </c>
      <c r="AL458" s="3">
        <v>0.07019442952590579</v>
      </c>
      <c r="AM458" s="3">
        <v>0.07524118319292</v>
      </c>
      <c r="AN458" s="3">
        <v>0.07940484731755421</v>
      </c>
      <c r="AO458" s="3">
        <v>0.0828295207309479</v>
      </c>
      <c r="AP458" s="3">
        <v>0.085572329771858</v>
      </c>
      <c r="AQ458" s="3">
        <v>0.0877993972777521</v>
      </c>
      <c r="AR458" s="3">
        <v>0.0896882691211973</v>
      </c>
      <c r="AS458" s="3">
        <v>0.09150463787759169</v>
      </c>
      <c r="AT458" s="3">
        <v>0.0932978794831486</v>
      </c>
      <c r="AU458" s="3">
        <v>0.09441816112603039</v>
      </c>
      <c r="AV458" s="3">
        <v>0.0960243818910216</v>
      </c>
      <c r="AW458" s="3">
        <v>0.09778778151262429</v>
      </c>
      <c r="AX458" s="3">
        <v>0.0983532139884192</v>
      </c>
      <c r="AY458" s="3">
        <v>0.0980802163547598</v>
      </c>
      <c r="AZ458" s="3">
        <v>0.0971957500073832</v>
      </c>
      <c r="BA458" s="3">
        <v>0.0961343926144192</v>
      </c>
      <c r="BB458" s="3">
        <v>0.09472399422768291</v>
      </c>
      <c r="BC458" s="3">
        <v>0.0939180460504848</v>
      </c>
      <c r="BD458" s="3">
        <v>0.09385247815096349</v>
      </c>
      <c r="BE458" s="3">
        <v>0.09424438860804731</v>
      </c>
      <c r="BF458" s="3">
        <v>0.095142155544485</v>
      </c>
      <c r="BG458" s="3">
        <v>0.0962877323395562</v>
      </c>
      <c r="BH458" s="3">
        <v>0.09737931639586089</v>
      </c>
      <c r="BI458" s="3">
        <v>0.09808790907846091</v>
      </c>
      <c r="BJ458" s="3">
        <v>0.0987015859528638</v>
      </c>
      <c r="BK458" s="3">
        <v>0.0989253627325395</v>
      </c>
      <c r="BL458" s="3">
        <v>0.09842766570351991</v>
      </c>
      <c r="BM458" s="3">
        <v>0.0981339654418463</v>
      </c>
      <c r="BN458" s="3">
        <v>0.0984068691125406</v>
      </c>
      <c r="BO458" s="3">
        <v>0.0988818010256729</v>
      </c>
      <c r="BP458" s="3">
        <v>0.0996896420836403</v>
      </c>
      <c r="BQ458" s="3">
        <v>0.100776089661525</v>
      </c>
      <c r="BR458" s="3">
        <v>0.101721443278974</v>
      </c>
      <c r="BS458" s="3">
        <v>0.102237123795068</v>
      </c>
      <c r="BT458" s="3">
        <v>0.102096252987581</v>
      </c>
      <c r="BU458" s="3">
        <v>0.101013682201738</v>
      </c>
      <c r="BV458" s="3">
        <v>0.0996220422495845</v>
      </c>
      <c r="BW458" s="3">
        <v>0.0982828625948107</v>
      </c>
      <c r="BX458" s="3">
        <v>0.0969533942054953</v>
      </c>
      <c r="BY458" s="3">
        <v>0.096588769684222</v>
      </c>
      <c r="BZ458" s="3">
        <v>0.0971467197707436</v>
      </c>
      <c r="CA458" s="3">
        <v>0.09841168901382839</v>
      </c>
      <c r="CB458" s="3">
        <v>0.10058906806828</v>
      </c>
      <c r="CC458" s="3">
        <v>0.103151530210792</v>
      </c>
      <c r="CD458" s="3">
        <v>0.106141460665188</v>
      </c>
      <c r="CE458" s="3">
        <v>0.109322482540415</v>
      </c>
      <c r="CF458" s="3">
        <v>0.11228076871696</v>
      </c>
      <c r="CG458" s="3">
        <v>0.114379063638488</v>
      </c>
      <c r="CH458" s="3">
        <v>0.115139756746993</v>
      </c>
      <c r="CI458" s="3">
        <v>0.114276363357508</v>
      </c>
      <c r="CJ458" s="3">
        <v>0.111243007288779</v>
      </c>
      <c r="CK458" s="3">
        <v>0.107285520004097</v>
      </c>
      <c r="CL458" s="3">
        <v>0.10369921776432</v>
      </c>
      <c r="CM458" s="3">
        <v>0.101076070681589</v>
      </c>
      <c r="CN458" s="3">
        <v>0.0999143436287207</v>
      </c>
      <c r="CO458" s="3">
        <v>0.100337153820536</v>
      </c>
      <c r="CP458" s="3">
        <v>0.101644697954841</v>
      </c>
      <c r="CQ458" s="3">
        <v>0.102356792869759</v>
      </c>
      <c r="CR458" s="3">
        <v>0.102072201186643</v>
      </c>
      <c r="CS458" s="3">
        <v>0.100733895957557</v>
      </c>
      <c r="CT458" s="3">
        <v>0.0982067429257731</v>
      </c>
      <c r="CU458" s="3">
        <v>0.0959026330387779</v>
      </c>
      <c r="CV458" s="3">
        <v>0.0946352183638425</v>
      </c>
      <c r="CW458" s="3">
        <v>0.0940993626580295</v>
      </c>
      <c r="CX458" s="3">
        <v>0.0944459179576817</v>
      </c>
      <c r="CY458" s="3">
        <v>0.09607364290026101</v>
      </c>
      <c r="CZ458" s="3">
        <v>0.0995345065987128</v>
      </c>
      <c r="DA458" s="3">
        <v>0.103125190657839</v>
      </c>
      <c r="DB458" s="3">
        <v>0.106166140676824</v>
      </c>
      <c r="DC458" s="3">
        <v>0.110360609425063</v>
      </c>
      <c r="DD458" s="3">
        <v>0.104954488325785</v>
      </c>
      <c r="DE458" s="3">
        <v>0.097459561407197</v>
      </c>
      <c r="DF458" s="3">
        <v>0.098294403520922</v>
      </c>
      <c r="DG458" s="3">
        <v>0.09874489029594689</v>
      </c>
      <c r="DH458" s="3">
        <v>0.09931742253466171</v>
      </c>
      <c r="DI458" s="3">
        <v>0.09994101466808709</v>
      </c>
      <c r="DJ458" s="3">
        <v>0.100684563190681</v>
      </c>
      <c r="DK458" s="3">
        <v>0.101472967762892</v>
      </c>
      <c r="DL458" s="3">
        <v>0.102115385789933</v>
      </c>
      <c r="DM458" s="3">
        <v>0.102514679209321</v>
      </c>
      <c r="DN458" s="3">
        <v>0.102822324780928</v>
      </c>
      <c r="DO458" s="3">
        <v>0.103096317231902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0.0646517327861377</v>
      </c>
      <c r="J483" s="3">
        <v>0.065051360024664</v>
      </c>
      <c r="K483" s="3">
        <v>0.06492295881998141</v>
      </c>
      <c r="L483" s="3">
        <v>0.0644855064712803</v>
      </c>
      <c r="M483" s="3">
        <v>0.0635291976969366</v>
      </c>
      <c r="N483" s="3">
        <v>0.0621969191238522</v>
      </c>
      <c r="O483" s="3">
        <v>0.0608522471978336</v>
      </c>
      <c r="P483" s="3">
        <v>0.0592090762502465</v>
      </c>
      <c r="Q483" s="3">
        <v>0.0574255248983181</v>
      </c>
      <c r="R483" s="3">
        <v>0.0556288364267093</v>
      </c>
      <c r="S483" s="3">
        <v>0.0550903656194944</v>
      </c>
      <c r="T483" s="3">
        <v>0.0564774827397995</v>
      </c>
      <c r="U483" s="3">
        <v>0.0582676138955876</v>
      </c>
      <c r="V483" s="3">
        <v>0.0597748633485469</v>
      </c>
      <c r="W483" s="3">
        <v>0.060430174998257</v>
      </c>
      <c r="X483" s="3">
        <v>0.0604969965435082</v>
      </c>
      <c r="Y483" s="3">
        <v>0.0608299943216808</v>
      </c>
      <c r="Z483" s="3">
        <v>0.0605091689721378</v>
      </c>
      <c r="AA483" s="3">
        <v>0.0598288763932409</v>
      </c>
      <c r="AB483" s="3">
        <v>0.0596070915189267</v>
      </c>
      <c r="AC483" s="3">
        <v>0.0608374646836185</v>
      </c>
      <c r="AD483" s="3">
        <v>0.0641013036553473</v>
      </c>
      <c r="AE483" s="3">
        <v>0.0679114755148448</v>
      </c>
      <c r="AF483" s="3">
        <v>0.0710826703562781</v>
      </c>
      <c r="AG483" s="3">
        <v>0.0726913783958984</v>
      </c>
      <c r="AH483" s="3">
        <v>0.07369028348017991</v>
      </c>
      <c r="AI483" s="3">
        <v>0.0746380748458023</v>
      </c>
      <c r="AJ483" s="3">
        <v>0.0723317929666657</v>
      </c>
      <c r="AK483" s="3">
        <v>0.06619250652631779</v>
      </c>
      <c r="AL483" s="3">
        <v>0.0591381708858886</v>
      </c>
      <c r="AM483" s="3">
        <v>0.0531854604139691</v>
      </c>
      <c r="AN483" s="3">
        <v>0.0488946333313601</v>
      </c>
      <c r="AO483" s="3">
        <v>0.0453536369130996</v>
      </c>
      <c r="AP483" s="3">
        <v>0.0431523784736126</v>
      </c>
      <c r="AQ483" s="3">
        <v>0.0423745478729868</v>
      </c>
      <c r="AR483" s="3">
        <v>0.0412885097604496</v>
      </c>
      <c r="AS483" s="3">
        <v>0.0413827271784195</v>
      </c>
      <c r="AT483" s="3">
        <v>0.0445512531831097</v>
      </c>
      <c r="AU483" s="3">
        <v>0.0496824934282818</v>
      </c>
      <c r="AV483" s="3">
        <v>0.0563331524085083</v>
      </c>
      <c r="AW483" s="3">
        <v>0.0635586345642157</v>
      </c>
      <c r="AX483" s="3">
        <v>0.0696892115241274</v>
      </c>
      <c r="AY483" s="3">
        <v>0.07433278699634301</v>
      </c>
      <c r="AZ483" s="3">
        <v>0.0776390974128873</v>
      </c>
      <c r="BA483" s="3">
        <v>0.0799415736609829</v>
      </c>
      <c r="BB483" s="3">
        <v>0.0815689277535072</v>
      </c>
      <c r="BC483" s="3">
        <v>0.0831072257604417</v>
      </c>
      <c r="BD483" s="3">
        <v>0.0848533684668682</v>
      </c>
      <c r="BE483" s="3">
        <v>0.0863023484239664</v>
      </c>
      <c r="BF483" s="3">
        <v>0.0886751810500551</v>
      </c>
      <c r="BG483" s="3">
        <v>0.0910552926747896</v>
      </c>
      <c r="BH483" s="3">
        <v>0.0921144329182086</v>
      </c>
      <c r="BI483" s="3">
        <v>0.0924695277416808</v>
      </c>
      <c r="BJ483" s="3">
        <v>0.09179679244839969</v>
      </c>
      <c r="BK483" s="3">
        <v>0.0903486668619982</v>
      </c>
      <c r="BL483" s="3">
        <v>0.0886607434041265</v>
      </c>
      <c r="BM483" s="3">
        <v>0.0876013515876958</v>
      </c>
      <c r="BN483" s="3">
        <v>0.087184201645468</v>
      </c>
      <c r="BO483" s="3">
        <v>0.0876823786969597</v>
      </c>
      <c r="BP483" s="3">
        <v>0.0891854405720804</v>
      </c>
      <c r="BQ483" s="3">
        <v>0.0910500252370773</v>
      </c>
      <c r="BR483" s="3">
        <v>0.0926025014659304</v>
      </c>
      <c r="BS483" s="3">
        <v>0.09359486691437301</v>
      </c>
      <c r="BT483" s="3">
        <v>0.0942006045384942</v>
      </c>
      <c r="BU483" s="3">
        <v>0.09410210263867221</v>
      </c>
      <c r="BV483" s="3">
        <v>0.0930261046967723</v>
      </c>
      <c r="BW483" s="3">
        <v>0.091935168360048</v>
      </c>
      <c r="BX483" s="3">
        <v>0.0912540413176549</v>
      </c>
      <c r="BY483" s="3">
        <v>0.09067307929403171</v>
      </c>
      <c r="BZ483" s="3">
        <v>0.0903468067490259</v>
      </c>
      <c r="CA483" s="3">
        <v>0.0902937870052931</v>
      </c>
      <c r="CB483" s="3">
        <v>0.09024452163075961</v>
      </c>
      <c r="CC483" s="3">
        <v>0.09005110588375211</v>
      </c>
      <c r="CD483" s="3">
        <v>0.089588169449591</v>
      </c>
      <c r="CE483" s="3">
        <v>0.08866921224068321</v>
      </c>
      <c r="CF483" s="3">
        <v>0.08778446367745101</v>
      </c>
      <c r="CG483" s="3">
        <v>0.08709007570348649</v>
      </c>
      <c r="CH483" s="3">
        <v>0.08651282443521099</v>
      </c>
      <c r="CI483" s="3">
        <v>0.0869106815717651</v>
      </c>
      <c r="CJ483" s="3">
        <v>0.08828901211782809</v>
      </c>
      <c r="CK483" s="3">
        <v>0.09056461349419601</v>
      </c>
      <c r="CL483" s="3">
        <v>0.09400749471666051</v>
      </c>
      <c r="CM483" s="3">
        <v>0.098221186709497</v>
      </c>
      <c r="CN483" s="3">
        <v>0.103245280232244</v>
      </c>
      <c r="CO483" s="3">
        <v>0.108830353846965</v>
      </c>
      <c r="CP483" s="3">
        <v>0.114319251757595</v>
      </c>
      <c r="CQ483" s="3">
        <v>0.118570131999234</v>
      </c>
      <c r="CR483" s="3">
        <v>0.120628528553383</v>
      </c>
      <c r="CS483" s="3">
        <v>0.119837764352157</v>
      </c>
      <c r="CT483" s="3">
        <v>0.115414700208102</v>
      </c>
      <c r="CU483" s="3">
        <v>0.10884431291315</v>
      </c>
      <c r="CV483" s="3">
        <v>0.102332583190164</v>
      </c>
      <c r="CW483" s="3">
        <v>0.09724440368734689</v>
      </c>
      <c r="CX483" s="3">
        <v>0.0944252440836128</v>
      </c>
      <c r="CY483" s="3">
        <v>0.0941532424972782</v>
      </c>
      <c r="CZ483" s="3">
        <v>0.0955108525837218</v>
      </c>
      <c r="DA483" s="3">
        <v>0.0965323015819945</v>
      </c>
      <c r="DB483" s="3">
        <v>0.0965256335363988</v>
      </c>
      <c r="DC483" s="3">
        <v>0.0953884670307109</v>
      </c>
      <c r="DD483" s="3">
        <v>0.09295978359209291</v>
      </c>
      <c r="DE483" s="3">
        <v>0.0907697975324978</v>
      </c>
      <c r="DF483" s="3">
        <v>0.0897070691254231</v>
      </c>
      <c r="DG483" s="3">
        <v>0.0894104128659069</v>
      </c>
      <c r="DH483" s="3">
        <v>0.0900316909390336</v>
      </c>
      <c r="DI483" s="3">
        <v>0.0919490788755868</v>
      </c>
      <c r="DJ483" s="3">
        <v>0.09568909062845141</v>
      </c>
      <c r="DK483" s="3">
        <v>0.0995678348903804</v>
      </c>
      <c r="DL483" s="3">
        <v>0.102899984270451</v>
      </c>
      <c r="DM483" s="3">
        <v>0.107375772488944</v>
      </c>
      <c r="DN483" s="3">
        <v>0.101570269886276</v>
      </c>
      <c r="DO483" s="3">
        <v>0.0935478662124689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0.07253792777696549</v>
      </c>
      <c r="J508" s="3">
        <v>0.0726019376719214</v>
      </c>
      <c r="K508" s="3">
        <v>0.0724409960772415</v>
      </c>
      <c r="L508" s="3">
        <v>0.0725953389830508</v>
      </c>
      <c r="M508" s="3">
        <v>0.0729461975402823</v>
      </c>
      <c r="N508" s="3">
        <v>0.0726750276871502</v>
      </c>
      <c r="O508" s="3">
        <v>0.071438165595318</v>
      </c>
      <c r="P508" s="3">
        <v>0.0691692003370087</v>
      </c>
      <c r="Q508" s="3">
        <v>0.0664634199303402</v>
      </c>
      <c r="R508" s="3">
        <v>0.0638558073491632</v>
      </c>
      <c r="S508" s="3">
        <v>0.0621537934897616</v>
      </c>
      <c r="T508" s="3">
        <v>0.061978528177124</v>
      </c>
      <c r="U508" s="3">
        <v>0.0627766628236332</v>
      </c>
      <c r="V508" s="3">
        <v>0.0645926168186092</v>
      </c>
      <c r="W508" s="3">
        <v>0.06738754042664399</v>
      </c>
      <c r="X508" s="3">
        <v>0.0699902677926726</v>
      </c>
      <c r="Y508" s="3">
        <v>0.0713400026484645</v>
      </c>
      <c r="Z508" s="3">
        <v>0.0713805371789198</v>
      </c>
      <c r="AA508" s="3">
        <v>0.07135505814625449</v>
      </c>
      <c r="AB508" s="3">
        <v>0.07193034741144411</v>
      </c>
      <c r="AC508" s="3">
        <v>0.0733770529375303</v>
      </c>
      <c r="AD508" s="3">
        <v>0.07586840578817421</v>
      </c>
      <c r="AE508" s="3">
        <v>0.078563830591699</v>
      </c>
      <c r="AF508" s="3">
        <v>0.08066425340255511</v>
      </c>
      <c r="AG508" s="3">
        <v>0.0817156055985316</v>
      </c>
      <c r="AH508" s="3">
        <v>0.08256634836411871</v>
      </c>
      <c r="AI508" s="3">
        <v>0.08303233443615279</v>
      </c>
      <c r="AJ508" s="3">
        <v>0.0795920469764088</v>
      </c>
      <c r="AK508" s="3">
        <v>0.0721786603566402</v>
      </c>
      <c r="AL508" s="3">
        <v>0.0647323101298572</v>
      </c>
      <c r="AM508" s="3">
        <v>0.0593457549406088</v>
      </c>
      <c r="AN508" s="3">
        <v>0.0562114304979405</v>
      </c>
      <c r="AO508" s="3">
        <v>0.0541584181967633</v>
      </c>
      <c r="AP508" s="3">
        <v>0.0537039558386899</v>
      </c>
      <c r="AQ508" s="3">
        <v>0.0549819891456902</v>
      </c>
      <c r="AR508" s="3">
        <v>0.0552900139525613</v>
      </c>
      <c r="AS508" s="3">
        <v>0.0554374302149472</v>
      </c>
      <c r="AT508" s="3">
        <v>0.0577550652936284</v>
      </c>
      <c r="AU508" s="3">
        <v>0.0613592295500076</v>
      </c>
      <c r="AV508" s="3">
        <v>0.0659631893612774</v>
      </c>
      <c r="AW508" s="3">
        <v>0.070859666333835</v>
      </c>
      <c r="AX508" s="3">
        <v>0.0748934155756119</v>
      </c>
      <c r="AY508" s="3">
        <v>0.07822045080609689</v>
      </c>
      <c r="AZ508" s="3">
        <v>0.0809090078289213</v>
      </c>
      <c r="BA508" s="3">
        <v>0.0831120624783116</v>
      </c>
      <c r="BB508" s="3">
        <v>0.0849976038604755</v>
      </c>
      <c r="BC508" s="3">
        <v>0.0868175319708181</v>
      </c>
      <c r="BD508" s="3">
        <v>0.0886142916524959</v>
      </c>
      <c r="BE508" s="3">
        <v>0.08976731771926499</v>
      </c>
      <c r="BF508" s="3">
        <v>0.0913787383288308</v>
      </c>
      <c r="BG508" s="3">
        <v>0.0931285118813996</v>
      </c>
      <c r="BH508" s="3">
        <v>0.0937278056723443</v>
      </c>
      <c r="BI508" s="3">
        <v>0.0935230441766277</v>
      </c>
      <c r="BJ508" s="3">
        <v>0.0927354438103266</v>
      </c>
      <c r="BK508" s="3">
        <v>0.0917792360981773</v>
      </c>
      <c r="BL508" s="3">
        <v>0.0904950576427047</v>
      </c>
      <c r="BM508" s="3">
        <v>0.0897970941432764</v>
      </c>
      <c r="BN508" s="3">
        <v>0.0898086270469322</v>
      </c>
      <c r="BO508" s="3">
        <v>0.09025964095311149</v>
      </c>
      <c r="BP508" s="3">
        <v>0.0911954211188155</v>
      </c>
      <c r="BQ508" s="3">
        <v>0.0923668355406002</v>
      </c>
      <c r="BR508" s="3">
        <v>0.093480272172579</v>
      </c>
      <c r="BS508" s="3">
        <v>0.0942226583949622</v>
      </c>
      <c r="BT508" s="3">
        <v>0.0948727937780225</v>
      </c>
      <c r="BU508" s="3">
        <v>0.0951467719953973</v>
      </c>
      <c r="BV508" s="3">
        <v>0.0947294345013024</v>
      </c>
      <c r="BW508" s="3">
        <v>0.0945136993829023</v>
      </c>
      <c r="BX508" s="3">
        <v>0.0948441789533158</v>
      </c>
      <c r="BY508" s="3">
        <v>0.09537048911834919</v>
      </c>
      <c r="BZ508" s="3">
        <v>0.0962165942496391</v>
      </c>
      <c r="CA508" s="3">
        <v>0.09732723703795949</v>
      </c>
      <c r="CB508" s="3">
        <v>0.0982950303570089</v>
      </c>
      <c r="CC508" s="3">
        <v>0.0988411268547944</v>
      </c>
      <c r="CD508" s="3">
        <v>0.0987495493035017</v>
      </c>
      <c r="CE508" s="3">
        <v>0.09774532595370219</v>
      </c>
      <c r="CF508" s="3">
        <v>0.09644240338613171</v>
      </c>
      <c r="CG508" s="3">
        <v>0.095192846235226</v>
      </c>
      <c r="CH508" s="3">
        <v>0.0939568869281787</v>
      </c>
      <c r="CI508" s="3">
        <v>0.0936617905096124</v>
      </c>
      <c r="CJ508" s="3">
        <v>0.09426506357697149</v>
      </c>
      <c r="CK508" s="3">
        <v>0.09556000437142199</v>
      </c>
      <c r="CL508" s="3">
        <v>0.0977468461801138</v>
      </c>
      <c r="CM508" s="3">
        <v>0.100311902357131</v>
      </c>
      <c r="CN508" s="3">
        <v>0.103290031153828</v>
      </c>
      <c r="CO508" s="3">
        <v>0.106448917505905</v>
      </c>
      <c r="CP508" s="3">
        <v>0.109383848042109</v>
      </c>
      <c r="CQ508" s="3">
        <v>0.111466924737263</v>
      </c>
      <c r="CR508" s="3">
        <v>0.112234062540446</v>
      </c>
      <c r="CS508" s="3">
        <v>0.111412707151667</v>
      </c>
      <c r="CT508" s="3">
        <v>0.108478063118677</v>
      </c>
      <c r="CU508" s="3">
        <v>0.104650408422046</v>
      </c>
      <c r="CV508" s="3">
        <v>0.101191587075737</v>
      </c>
      <c r="CW508" s="3">
        <v>0.0986780543153473</v>
      </c>
      <c r="CX508" s="3">
        <v>0.09759407342715661</v>
      </c>
      <c r="CY508" s="3">
        <v>0.0980532735417818</v>
      </c>
      <c r="CZ508" s="3">
        <v>0.0993692752385238</v>
      </c>
      <c r="DA508" s="3">
        <v>0.100097718032407</v>
      </c>
      <c r="DB508" s="3">
        <v>0.0998466912507654</v>
      </c>
      <c r="DC508" s="3">
        <v>0.0985644646463731</v>
      </c>
      <c r="DD508" s="3">
        <v>0.096118810933382</v>
      </c>
      <c r="DE508" s="3">
        <v>0.09390228468908431</v>
      </c>
      <c r="DF508" s="3">
        <v>0.0927126936951312</v>
      </c>
      <c r="DG508" s="3">
        <v>0.0922371108982029</v>
      </c>
      <c r="DH508" s="3">
        <v>0.0926243797374966</v>
      </c>
      <c r="DI508" s="3">
        <v>0.0942673097369312</v>
      </c>
      <c r="DJ508" s="3">
        <v>0.0977032651873668</v>
      </c>
      <c r="DK508" s="3">
        <v>0.101259680547514</v>
      </c>
      <c r="DL508" s="3">
        <v>0.104272815993198</v>
      </c>
      <c r="DM508" s="3">
        <v>0.108409649824233</v>
      </c>
      <c r="DN508" s="3">
        <v>0.103121747543776</v>
      </c>
      <c r="DO508" s="3">
        <v>0.0958034502067209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0.0185500077291699</v>
      </c>
      <c r="J533" s="3">
        <v>0.0199697856670758</v>
      </c>
      <c r="K533" s="3">
        <v>0.0237939028124043</v>
      </c>
      <c r="L533" s="3">
        <v>0.0293984993234655</v>
      </c>
      <c r="M533" s="3">
        <v>0.036046556892055</v>
      </c>
      <c r="N533" s="3">
        <v>0.0417798913043478</v>
      </c>
      <c r="O533" s="3">
        <v>0.0445275958840037</v>
      </c>
      <c r="P533" s="3">
        <v>0.04516153072251</v>
      </c>
      <c r="Q533" s="3">
        <v>0.0451147202887342</v>
      </c>
      <c r="R533" s="3">
        <v>0.0445705610179294</v>
      </c>
      <c r="S533" s="3">
        <v>0.0438007522761627</v>
      </c>
      <c r="T533" s="3">
        <v>0.0431669256231845</v>
      </c>
      <c r="U533" s="3">
        <v>0.0429382540809084</v>
      </c>
      <c r="V533" s="3">
        <v>0.0433830108920362</v>
      </c>
      <c r="W533" s="3">
        <v>0.0442535545023697</v>
      </c>
      <c r="X533" s="3">
        <v>0.044861036042443</v>
      </c>
      <c r="Y533" s="3">
        <v>0.0445721722155948</v>
      </c>
      <c r="Z533" s="3">
        <v>0.0434236819183276</v>
      </c>
      <c r="AA533" s="3">
        <v>0.0420328343795268</v>
      </c>
      <c r="AB533" s="3">
        <v>0.0404012830137173</v>
      </c>
      <c r="AC533" s="3">
        <v>0.0390336963045529</v>
      </c>
      <c r="AD533" s="3">
        <v>0.038721387516386</v>
      </c>
      <c r="AE533" s="3">
        <v>0.0393450681590441</v>
      </c>
      <c r="AF533" s="3">
        <v>0.0407481983891479</v>
      </c>
      <c r="AG533" s="3">
        <v>0.0423057280769674</v>
      </c>
      <c r="AH533" s="3">
        <v>0.0432744043043812</v>
      </c>
      <c r="AI533" s="3">
        <v>0.0434352981611961</v>
      </c>
      <c r="AJ533" s="3">
        <v>0.0427589514066496</v>
      </c>
      <c r="AK533" s="3">
        <v>0.0421127410047734</v>
      </c>
      <c r="AL533" s="3">
        <v>0.0420703963033689</v>
      </c>
      <c r="AM533" s="3">
        <v>0.04269844154664</v>
      </c>
      <c r="AN533" s="3">
        <v>0.0439421358231657</v>
      </c>
      <c r="AO533" s="3">
        <v>0.0458444120421992</v>
      </c>
      <c r="AP533" s="3">
        <v>0.0483132751680595</v>
      </c>
      <c r="AQ533" s="3">
        <v>0.050453157563127</v>
      </c>
      <c r="AR533" s="3">
        <v>0.0522319962039639</v>
      </c>
      <c r="AS533" s="3">
        <v>0.0534201564184622</v>
      </c>
      <c r="AT533" s="3">
        <v>0.051922693763698</v>
      </c>
      <c r="AU533" s="3">
        <v>0.0475549018465661</v>
      </c>
      <c r="AV533" s="3">
        <v>0.0424966540625528</v>
      </c>
      <c r="AW533" s="3">
        <v>0.0382694468722687</v>
      </c>
      <c r="AX533" s="3">
        <v>0.0352563475128712</v>
      </c>
      <c r="AY533" s="3">
        <v>0.0327563226535743</v>
      </c>
      <c r="AZ533" s="3">
        <v>0.0312393489725538</v>
      </c>
      <c r="BA533" s="3">
        <v>0.0308095241167098</v>
      </c>
      <c r="BB533" s="3">
        <v>0.030209539612032</v>
      </c>
      <c r="BC533" s="3">
        <v>0.0305231003602461</v>
      </c>
      <c r="BD533" s="3">
        <v>0.0331491316204966</v>
      </c>
      <c r="BE533" s="3">
        <v>0.0372867654080801</v>
      </c>
      <c r="BF533" s="3">
        <v>0.0426269541441423</v>
      </c>
      <c r="BG533" s="3">
        <v>0.0484344761878351</v>
      </c>
      <c r="BH533" s="3">
        <v>0.0534112587277327</v>
      </c>
      <c r="BI533" s="3">
        <v>0.0572435768308092</v>
      </c>
      <c r="BJ533" s="3">
        <v>0.0600425032376209</v>
      </c>
      <c r="BK533" s="3">
        <v>0.0620720932869341</v>
      </c>
      <c r="BL533" s="3">
        <v>0.0635943132652675</v>
      </c>
      <c r="BM533" s="3">
        <v>0.0650716677921013</v>
      </c>
      <c r="BN533" s="3">
        <v>0.0667223066019486</v>
      </c>
      <c r="BO533" s="3">
        <v>0.0681326961924609</v>
      </c>
      <c r="BP533" s="3">
        <v>0.0702622099354947</v>
      </c>
      <c r="BQ533" s="3">
        <v>0.0723445439148318</v>
      </c>
      <c r="BR533" s="3">
        <v>0.0733256379807173</v>
      </c>
      <c r="BS533" s="3">
        <v>0.07371181433414629</v>
      </c>
      <c r="BT533" s="3">
        <v>0.07326874010386331</v>
      </c>
      <c r="BU533" s="3">
        <v>0.0722151451275017</v>
      </c>
      <c r="BV533" s="3">
        <v>0.0709982830036765</v>
      </c>
      <c r="BW533" s="3">
        <v>0.0703306550950499</v>
      </c>
      <c r="BX533" s="3">
        <v>0.0702115562142841</v>
      </c>
      <c r="BY533" s="3">
        <v>0.07085163442019141</v>
      </c>
      <c r="BZ533" s="3">
        <v>0.07230971274136901</v>
      </c>
      <c r="CA533" s="3">
        <v>0.0740465569188842</v>
      </c>
      <c r="CB533" s="3">
        <v>0.0755064863721463</v>
      </c>
      <c r="CC533" s="3">
        <v>0.0764827097992782</v>
      </c>
      <c r="CD533" s="3">
        <v>0.0771197259700374</v>
      </c>
      <c r="CE533" s="3">
        <v>0.07716415940881501</v>
      </c>
      <c r="CF533" s="3">
        <v>0.07640259992603871</v>
      </c>
      <c r="CG533" s="3">
        <v>0.07564209622663599</v>
      </c>
      <c r="CH533" s="3">
        <v>0.0752290700887715</v>
      </c>
      <c r="CI533" s="3">
        <v>0.0749035761671141</v>
      </c>
      <c r="CJ533" s="3">
        <v>0.07478629535245</v>
      </c>
      <c r="CK533" s="3">
        <v>0.0748888730599199</v>
      </c>
      <c r="CL533" s="3">
        <v>0.0749808596167129</v>
      </c>
      <c r="CM533" s="3">
        <v>0.0749405585719862</v>
      </c>
      <c r="CN533" s="3">
        <v>0.07466899843334431</v>
      </c>
      <c r="CO533" s="3">
        <v>0.0740156779928496</v>
      </c>
      <c r="CP533" s="3">
        <v>0.07339901269333821</v>
      </c>
      <c r="CQ533" s="3">
        <v>0.0729565385079613</v>
      </c>
      <c r="CR533" s="3">
        <v>0.0726381894095217</v>
      </c>
      <c r="CS533" s="3">
        <v>0.0731808523866936</v>
      </c>
      <c r="CT533" s="3">
        <v>0.0745940883438159</v>
      </c>
      <c r="CU533" s="3">
        <v>0.07682394321438089</v>
      </c>
      <c r="CV533" s="3">
        <v>0.0801068145778559</v>
      </c>
      <c r="CW533" s="3">
        <v>0.0840979733580232</v>
      </c>
      <c r="CX533" s="3">
        <v>0.0888114692174479</v>
      </c>
      <c r="CY533" s="3">
        <v>0.09400051251903099</v>
      </c>
      <c r="CZ533" s="3">
        <v>0.0990433561523609</v>
      </c>
      <c r="DA533" s="3">
        <v>0.102895933055266</v>
      </c>
      <c r="DB533" s="3">
        <v>0.10471919601385</v>
      </c>
      <c r="DC533" s="3">
        <v>0.103968605873132</v>
      </c>
      <c r="DD533" s="3">
        <v>0.100030343237677</v>
      </c>
      <c r="DE533" s="3">
        <v>0.0942774781783786</v>
      </c>
      <c r="DF533" s="3">
        <v>0.08865785836943441</v>
      </c>
      <c r="DG533" s="3">
        <v>0.0843490512868683</v>
      </c>
      <c r="DH533" s="3">
        <v>0.0820547521751587</v>
      </c>
      <c r="DI533" s="3">
        <v>0.08199167029278299</v>
      </c>
      <c r="DJ533" s="3">
        <v>0.0833319255726301</v>
      </c>
      <c r="DK533" s="3">
        <v>0.0843351483755031</v>
      </c>
      <c r="DL533" s="3">
        <v>0.0843991893957011</v>
      </c>
      <c r="DM533" s="3">
        <v>0.08345530137193539</v>
      </c>
      <c r="DN533" s="3">
        <v>0.0813721079057895</v>
      </c>
      <c r="DO533" s="3">
        <v>0.0795784380251317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0.0271275432071757</v>
      </c>
      <c r="J558" s="3">
        <v>0.0278392277415462</v>
      </c>
      <c r="K558" s="3">
        <v>0.031588785046729</v>
      </c>
      <c r="L558" s="3">
        <v>0.0371868639915576</v>
      </c>
      <c r="M558" s="3">
        <v>0.0437416203792377</v>
      </c>
      <c r="N558" s="3">
        <v>0.0496253815558228</v>
      </c>
      <c r="O558" s="3">
        <v>0.0530169491525424</v>
      </c>
      <c r="P558" s="3">
        <v>0.0540073545700235</v>
      </c>
      <c r="Q558" s="3">
        <v>0.0539486512837179</v>
      </c>
      <c r="R558" s="3">
        <v>0.0534407647083703</v>
      </c>
      <c r="S558" s="3">
        <v>0.0528223398340164</v>
      </c>
      <c r="T558" s="3">
        <v>0.052492651028856</v>
      </c>
      <c r="U558" s="3">
        <v>0.0523778173650376</v>
      </c>
      <c r="V558" s="3">
        <v>0.0525647252213547</v>
      </c>
      <c r="W558" s="3">
        <v>0.0528428333363198</v>
      </c>
      <c r="X558" s="3">
        <v>0.0526432130043699</v>
      </c>
      <c r="Y558" s="3">
        <v>0.0518722800529244</v>
      </c>
      <c r="Z558" s="3">
        <v>0.0505200815464056</v>
      </c>
      <c r="AA558" s="3">
        <v>0.0489063891362422</v>
      </c>
      <c r="AB558" s="3">
        <v>0.0473247809762203</v>
      </c>
      <c r="AC558" s="3">
        <v>0.0460718878207091</v>
      </c>
      <c r="AD558" s="3">
        <v>0.0457685963758838</v>
      </c>
      <c r="AE558" s="3">
        <v>0.0465166853327824</v>
      </c>
      <c r="AF558" s="3">
        <v>0.0484373718316791</v>
      </c>
      <c r="AG558" s="3">
        <v>0.0512616845062237</v>
      </c>
      <c r="AH558" s="3">
        <v>0.0536570137906972</v>
      </c>
      <c r="AI558" s="3">
        <v>0.0545492582067956</v>
      </c>
      <c r="AJ558" s="3">
        <v>0.0542107875579087</v>
      </c>
      <c r="AK558" s="3">
        <v>0.054058531198233</v>
      </c>
      <c r="AL558" s="3">
        <v>0.0547840092382964</v>
      </c>
      <c r="AM558" s="3">
        <v>0.0561759428156189</v>
      </c>
      <c r="AN558" s="3">
        <v>0.0578098130328199</v>
      </c>
      <c r="AO558" s="3">
        <v>0.05966857159226</v>
      </c>
      <c r="AP558" s="3">
        <v>0.0616148827684495</v>
      </c>
      <c r="AQ558" s="3">
        <v>0.06305128392325</v>
      </c>
      <c r="AR558" s="3">
        <v>0.0643117596307049</v>
      </c>
      <c r="AS558" s="3">
        <v>0.064972707780213</v>
      </c>
      <c r="AT558" s="3">
        <v>0.0623772759728668</v>
      </c>
      <c r="AU558" s="3">
        <v>0.0566294694870932</v>
      </c>
      <c r="AV558" s="3">
        <v>0.0508920196689626</v>
      </c>
      <c r="AW558" s="3">
        <v>0.0468091298560674</v>
      </c>
      <c r="AX558" s="3">
        <v>0.0445425576841863</v>
      </c>
      <c r="AY558" s="3">
        <v>0.043077230409969</v>
      </c>
      <c r="AZ558" s="3">
        <v>0.0428346251466089</v>
      </c>
      <c r="BA558" s="3">
        <v>0.0440002252379075</v>
      </c>
      <c r="BB558" s="3">
        <v>0.0444152261623935</v>
      </c>
      <c r="BC558" s="3">
        <v>0.0447395291603097</v>
      </c>
      <c r="BD558" s="3">
        <v>0.0468507161991631</v>
      </c>
      <c r="BE558" s="3">
        <v>0.0500314578371543</v>
      </c>
      <c r="BF558" s="3">
        <v>0.0540567100171187</v>
      </c>
      <c r="BG558" s="3">
        <v>0.0583334739636949</v>
      </c>
      <c r="BH558" s="3">
        <v>0.0618978401949606</v>
      </c>
      <c r="BI558" s="3">
        <v>0.0648788867054118</v>
      </c>
      <c r="BJ558" s="3">
        <v>0.0673355909669783</v>
      </c>
      <c r="BK558" s="3">
        <v>0.06939420550166921</v>
      </c>
      <c r="BL558" s="3">
        <v>0.07119312606833771</v>
      </c>
      <c r="BM558" s="3">
        <v>0.0729457896790463</v>
      </c>
      <c r="BN558" s="3">
        <v>0.07467715484271729</v>
      </c>
      <c r="BO558" s="3">
        <v>0.0758546839308966</v>
      </c>
      <c r="BP558" s="3">
        <v>0.07741124132456161</v>
      </c>
      <c r="BQ558" s="3">
        <v>0.0790566252634831</v>
      </c>
      <c r="BR558" s="3">
        <v>0.0796980489315578</v>
      </c>
      <c r="BS558" s="3">
        <v>0.07963522848890681</v>
      </c>
      <c r="BT558" s="3">
        <v>0.0790727181170786</v>
      </c>
      <c r="BU558" s="3">
        <v>0.07837418255135831</v>
      </c>
      <c r="BV558" s="3">
        <v>0.077408993256994</v>
      </c>
      <c r="BW558" s="3">
        <v>0.0769719726510651</v>
      </c>
      <c r="BX558" s="3">
        <v>0.0771605704925985</v>
      </c>
      <c r="BY558" s="3">
        <v>0.07773581297509199</v>
      </c>
      <c r="BZ558" s="3">
        <v>0.0787300026310909</v>
      </c>
      <c r="CA558" s="3">
        <v>0.0799225367500568</v>
      </c>
      <c r="CB558" s="3">
        <v>0.0810525747965772</v>
      </c>
      <c r="CC558" s="3">
        <v>0.081851272435644</v>
      </c>
      <c r="CD558" s="3">
        <v>0.0825625156341785</v>
      </c>
      <c r="CE558" s="3">
        <v>0.082943210319133</v>
      </c>
      <c r="CF558" s="3">
        <v>0.0827275332135943</v>
      </c>
      <c r="CG558" s="3">
        <v>0.08270408939895629</v>
      </c>
      <c r="CH558" s="3">
        <v>0.08317075044166219</v>
      </c>
      <c r="CI558" s="3">
        <v>0.0838154290197131</v>
      </c>
      <c r="CJ558" s="3">
        <v>0.0847370264024091</v>
      </c>
      <c r="CK558" s="3">
        <v>0.08588167967840479</v>
      </c>
      <c r="CL558" s="3">
        <v>0.0868829507427832</v>
      </c>
      <c r="CM558" s="3">
        <v>0.0874916239493939</v>
      </c>
      <c r="CN558" s="3">
        <v>0.0875168139555129</v>
      </c>
      <c r="CO558" s="3">
        <v>0.08672391730007251</v>
      </c>
      <c r="CP558" s="3">
        <v>0.0856704302306743</v>
      </c>
      <c r="CQ558" s="3">
        <v>0.0846735578600329</v>
      </c>
      <c r="CR558" s="3">
        <v>0.0837039618529213</v>
      </c>
      <c r="CS558" s="3">
        <v>0.0835966707900675</v>
      </c>
      <c r="CT558" s="3">
        <v>0.0843125892135716</v>
      </c>
      <c r="CU558" s="3">
        <v>0.0856756857663976</v>
      </c>
      <c r="CV558" s="3">
        <v>0.0878647173156973</v>
      </c>
      <c r="CW558" s="3">
        <v>0.09040860972185349</v>
      </c>
      <c r="CX558" s="3">
        <v>0.09333080388627341</v>
      </c>
      <c r="CY558" s="3">
        <v>0.09640482949707301</v>
      </c>
      <c r="CZ558" s="3">
        <v>0.0992410019562118</v>
      </c>
      <c r="DA558" s="3">
        <v>0.101256920498307</v>
      </c>
      <c r="DB558" s="3">
        <v>0.102034103613882</v>
      </c>
      <c r="DC558" s="3">
        <v>0.101333432153825</v>
      </c>
      <c r="DD558" s="3">
        <v>0.0987006946878163</v>
      </c>
      <c r="DE558" s="3">
        <v>0.0952760987620727</v>
      </c>
      <c r="DF558" s="3">
        <v>0.0922172866150467</v>
      </c>
      <c r="DG558" s="3">
        <v>0.0900505839595868</v>
      </c>
      <c r="DH558" s="3">
        <v>0.08920314276467731</v>
      </c>
      <c r="DI558" s="3">
        <v>0.08976997208695831</v>
      </c>
      <c r="DJ558" s="3">
        <v>0.0911054398378084</v>
      </c>
      <c r="DK558" s="3">
        <v>0.09187215137580509</v>
      </c>
      <c r="DL558" s="3">
        <v>0.0917165290716756</v>
      </c>
      <c r="DM558" s="3">
        <v>0.0905989866691588</v>
      </c>
      <c r="DN558" s="3">
        <v>0.0884046913185558</v>
      </c>
      <c r="DO558" s="3">
        <v>0.0864678884065657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2023-10-03T23:31:06Z</dcterms:created>
  <dcterms:modified xsi:type="dcterms:W3CDTF">2023-10-03T23:31:06Z</dcterms:modified>
  <cp:category>atomica:databook</cp:category>
</cp:coreProperties>
</file>