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<sst xmlns="http://schemas.openxmlformats.org/spreadsheetml/2006/main" count="14368" uniqueCount="2465">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</sst>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6165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5977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23317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22666.5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25740.5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25088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44367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42975.5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44170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43289.5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25521.5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26204.5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14229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15497.5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11484.5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12603.5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7104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7903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2725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3392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749.5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1302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77.5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206.5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0.0009692198338024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0.0007626492759171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0.0009692198338024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0.0007626492759171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0.0037533896891821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0.0028903779424923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0.0037533896891821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0.0028903779424923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0.110290841824713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0.071810244949308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0.110290841824713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0.071810244949308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0.110290841824713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0.071810244949308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0.162924671470984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0.132382126722386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0.162924671470984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0.132382126722386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0.108714987867825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0.100076502167369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0.108714987867825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0.100076502167369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0.108714987867825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0.100076502167369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0.0001948982824321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0.000122936225338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0.0001948982824321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0.000122936225338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0.0003312201805519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0.0002331985965015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0.0003312201805519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0.0002331985965015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0.0039822638918205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0.0022599939492381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0.0039822638918205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0.0022599939492381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0.0039822638918205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0.0022599939492381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0.0123200204705615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0.009168541392185999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0.0123200204705615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0.009168541392185999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0.0194557043200102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0.0142551281813018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0.0194557043200102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0.0142551281813018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0.0194557043200102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0.0142551281813018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7.71738139808545E-05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8.34305251879961E-05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7.71738139808545E-05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8.34305251879961E-05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0.0006959614964859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0.0006117186715821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0.0006959614964859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0.0006117186715821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0.0006959614964859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0.0006117186715821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0.004534478985405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0.0036077190607637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0.004534478985405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0.0036077190607637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0.0042482914004709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0.0033736907193291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0.0042482914004709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0.0033736907193291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0.0042482914004709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0.0033736907193291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0.0040614202904228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0.0040886822819409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0.0057735619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0.0060864486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0.0072040347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0.0077134994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0.008358387715031401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0.008732324966319101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0.0093256753032669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0.0092118515812656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0.0098978466615637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0.009285697799272999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0.0101560702109952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0.0091102531203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0.0099509522120724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0.0088217040609116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0.0092912285586359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0.008584424010565601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0.0080630319752293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0.0081086854699882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0.0065603207920613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0.0073748440505376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0.0048554147774193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0.00650312347046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0.7246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0.6801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0.7246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0.6801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0.7246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0.6801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0.5141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0.4909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0.3629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0.1405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0.1342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0.1383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0.1569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0.1458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0.1614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0.1493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6165</v>
      </c>
      <c r="F2" s="3">
        <v>6142</v>
      </c>
      <c r="G2" s="3">
        <v>6095.5</v>
      </c>
      <c r="H2" s="3">
        <v>6019.5</v>
      </c>
      <c r="I2" s="3">
        <v>5949.5</v>
      </c>
      <c r="J2" s="3">
        <v>5901</v>
      </c>
      <c r="K2" s="3">
        <v>5835.5</v>
      </c>
      <c r="L2" s="3">
        <v>5777.5</v>
      </c>
      <c r="M2" s="3">
        <v>5772</v>
      </c>
      <c r="N2" s="3">
        <v>5789</v>
      </c>
      <c r="O2" s="3">
        <v>5786.5</v>
      </c>
      <c r="P2" s="3">
        <v>5776</v>
      </c>
      <c r="Q2" s="3">
        <v>5768.5</v>
      </c>
      <c r="R2" s="3">
        <v>5722</v>
      </c>
      <c r="S2" s="3">
        <v>5717</v>
      </c>
      <c r="T2" s="3">
        <v>5734</v>
      </c>
      <c r="U2" s="3">
        <v>5699</v>
      </c>
      <c r="V2" s="3">
        <v>5662</v>
      </c>
      <c r="W2" s="3">
        <v>5623</v>
      </c>
      <c r="X2" s="3">
        <v>5588.5</v>
      </c>
      <c r="Y2" s="3">
        <v>5560</v>
      </c>
      <c r="Z2" s="3">
        <v>5537.5</v>
      </c>
      <c r="AA2" s="3">
        <v>5522</v>
      </c>
      <c r="AB2" s="3">
        <v>5511.5</v>
      </c>
      <c r="AC2" s="3">
        <v>5505</v>
      </c>
      <c r="AD2" s="3">
        <v>5503.5</v>
      </c>
      <c r="AE2" s="3">
        <v>5508.5</v>
      </c>
      <c r="AF2" s="3">
        <v>5521.5</v>
      </c>
      <c r="AG2" s="3">
        <v>5533</v>
      </c>
      <c r="AH2" s="3">
        <v>5542.5</v>
      </c>
      <c r="AI2" s="3">
        <v>5560.5</v>
      </c>
      <c r="AJ2" s="3">
        <v>5580.5</v>
      </c>
      <c r="AK2" s="3">
        <v>5582.5</v>
      </c>
      <c r="AL2" s="3">
        <v>5570</v>
      </c>
      <c r="AM2" s="3">
        <v>5562</v>
      </c>
      <c r="AN2" s="3">
        <v>5549.5</v>
      </c>
      <c r="AO2" s="3">
        <v>5530.5</v>
      </c>
      <c r="AP2" s="3">
        <v>5512.5</v>
      </c>
      <c r="AQ2" s="3">
        <v>5494.5</v>
      </c>
      <c r="AR2" s="3">
        <v>5485</v>
      </c>
      <c r="AS2" s="3">
        <v>5478.5</v>
      </c>
      <c r="AT2" s="3">
        <v>5459.5</v>
      </c>
      <c r="AU2" s="3">
        <v>5439</v>
      </c>
      <c r="AV2" s="3">
        <v>5418.5</v>
      </c>
      <c r="AW2" s="3">
        <v>5394.5</v>
      </c>
      <c r="AX2" s="3">
        <v>5368.5</v>
      </c>
      <c r="AY2" s="3">
        <v>5338.5</v>
      </c>
      <c r="AZ2" s="3">
        <v>5305.5</v>
      </c>
      <c r="BA2" s="3">
        <v>5270</v>
      </c>
      <c r="BB2" s="3">
        <v>5242.5</v>
      </c>
      <c r="BC2" s="3">
        <v>5219</v>
      </c>
      <c r="BD2" s="3">
        <v>5186.5</v>
      </c>
      <c r="BE2" s="3">
        <v>5153.5</v>
      </c>
      <c r="BF2" s="3">
        <v>5130</v>
      </c>
      <c r="BG2" s="3">
        <v>5104.5</v>
      </c>
      <c r="BH2" s="3">
        <v>5082.5</v>
      </c>
      <c r="BI2" s="3">
        <v>5058</v>
      </c>
      <c r="BJ2" s="3">
        <v>5030</v>
      </c>
      <c r="BK2" s="3">
        <v>5010.5</v>
      </c>
      <c r="BL2" s="3">
        <v>4990.5</v>
      </c>
      <c r="BM2" s="3">
        <v>4965.5</v>
      </c>
      <c r="BN2" s="3">
        <v>4941.5</v>
      </c>
      <c r="BO2" s="3">
        <v>4914.5</v>
      </c>
      <c r="BP2" s="3">
        <v>4893</v>
      </c>
      <c r="BQ2" s="3">
        <v>4877</v>
      </c>
      <c r="BR2" s="3">
        <v>4855.5</v>
      </c>
      <c r="BS2" s="3">
        <v>4832</v>
      </c>
      <c r="BT2" s="3">
        <v>4801.5</v>
      </c>
      <c r="BU2" s="3">
        <v>4774.5</v>
      </c>
      <c r="BV2" s="3">
        <v>4752</v>
      </c>
      <c r="BW2" s="3">
        <v>4718</v>
      </c>
      <c r="BX2" s="3">
        <v>4684.5</v>
      </c>
      <c r="BY2" s="3">
        <v>4658.5</v>
      </c>
      <c r="BZ2" s="3">
        <v>4626.5</v>
      </c>
      <c r="CA2" s="3">
        <v>4595</v>
      </c>
      <c r="CB2" s="3">
        <v>4570</v>
      </c>
      <c r="CC2" s="3">
        <v>4538</v>
      </c>
      <c r="CD2" s="3">
        <v>4507</v>
      </c>
      <c r="CE2" s="3">
        <v>4479</v>
      </c>
      <c r="CF2" s="3">
        <v>4444.5</v>
      </c>
      <c r="CG2" s="3">
        <v>4410</v>
      </c>
      <c r="CH2" s="3">
        <v>4375.5</v>
      </c>
      <c r="CI2" s="3">
        <v>4351.5</v>
      </c>
      <c r="CJ2" s="3">
        <v>4324</v>
      </c>
      <c r="CK2" s="3">
        <v>4293.5</v>
      </c>
      <c r="CL2" s="3">
        <v>4266.5</v>
      </c>
      <c r="CM2" s="3">
        <v>4231</v>
      </c>
      <c r="CN2" s="3">
        <v>4203.5</v>
      </c>
      <c r="CO2" s="3">
        <v>4182</v>
      </c>
      <c r="CP2" s="3">
        <v>4156.5</v>
      </c>
      <c r="CQ2" s="3">
        <v>4131</v>
      </c>
      <c r="CR2" s="3">
        <v>4103</v>
      </c>
      <c r="CS2" s="3">
        <v>4076</v>
      </c>
      <c r="CT2" s="3">
        <v>4053</v>
      </c>
      <c r="CU2" s="3">
        <v>4037.5</v>
      </c>
      <c r="CV2" s="3">
        <v>4009.5</v>
      </c>
      <c r="CW2" s="3">
        <v>3966.5</v>
      </c>
      <c r="CX2" s="3">
        <v>3938.5</v>
      </c>
      <c r="CY2" s="3">
        <v>3916</v>
      </c>
      <c r="CZ2" s="3">
        <v>3893</v>
      </c>
      <c r="DA2" s="3">
        <v>3866.5</v>
      </c>
      <c r="DB2" s="3">
        <v>3841.5</v>
      </c>
      <c r="DC2" s="3">
        <v>3822.5</v>
      </c>
      <c r="DD2" s="3">
        <v>3804</v>
      </c>
      <c r="DE2" s="3">
        <v>3786</v>
      </c>
      <c r="DF2" s="3">
        <v>3759.5</v>
      </c>
      <c r="DG2" s="3">
        <v>3730</v>
      </c>
      <c r="DH2" s="3">
        <v>3694</v>
      </c>
      <c r="DI2" s="3">
        <v>3664.5</v>
      </c>
      <c r="DJ2" s="3">
        <v>3640.5</v>
      </c>
      <c r="DK2" s="3">
        <v>3608</v>
      </c>
    </row>
    <row r="3" spans="1:115">
      <c r="A3" s="1" t="str">
        <f>'Population Definitions'!$B$3</f>
        <v>0-0F</v>
      </c>
      <c r="C3" t="s">
        <v>33</v>
      </c>
      <c r="D3" s="3"/>
      <c r="E3" s="3">
        <v>5977</v>
      </c>
      <c r="F3" s="3">
        <v>5953</v>
      </c>
      <c r="G3" s="3">
        <v>5905.5</v>
      </c>
      <c r="H3" s="3">
        <v>5828</v>
      </c>
      <c r="I3" s="3">
        <v>5757.5</v>
      </c>
      <c r="J3" s="3">
        <v>5707</v>
      </c>
      <c r="K3" s="3">
        <v>5654.5</v>
      </c>
      <c r="L3" s="3">
        <v>5613</v>
      </c>
      <c r="M3" s="3">
        <v>5602</v>
      </c>
      <c r="N3" s="3">
        <v>5608.5</v>
      </c>
      <c r="O3" s="3">
        <v>5600</v>
      </c>
      <c r="P3" s="3">
        <v>5579.5</v>
      </c>
      <c r="Q3" s="3">
        <v>5582.5</v>
      </c>
      <c r="R3" s="3">
        <v>5574.5</v>
      </c>
      <c r="S3" s="3">
        <v>5564.5</v>
      </c>
      <c r="T3" s="3">
        <v>5555.5</v>
      </c>
      <c r="U3" s="3">
        <v>5521</v>
      </c>
      <c r="V3" s="3">
        <v>5485.5</v>
      </c>
      <c r="W3" s="3">
        <v>5446</v>
      </c>
      <c r="X3" s="3">
        <v>5408.5</v>
      </c>
      <c r="Y3" s="3">
        <v>5376.5</v>
      </c>
      <c r="Z3" s="3">
        <v>5353</v>
      </c>
      <c r="AA3" s="3">
        <v>5338</v>
      </c>
      <c r="AB3" s="3">
        <v>5327.5</v>
      </c>
      <c r="AC3" s="3">
        <v>5323</v>
      </c>
      <c r="AD3" s="3">
        <v>5321</v>
      </c>
      <c r="AE3" s="3">
        <v>5314.5</v>
      </c>
      <c r="AF3" s="3">
        <v>5316.5</v>
      </c>
      <c r="AG3" s="3">
        <v>5326</v>
      </c>
      <c r="AH3" s="3">
        <v>5337</v>
      </c>
      <c r="AI3" s="3">
        <v>5357.5</v>
      </c>
      <c r="AJ3" s="3">
        <v>5379</v>
      </c>
      <c r="AK3" s="3">
        <v>5383</v>
      </c>
      <c r="AL3" s="3">
        <v>5374.5</v>
      </c>
      <c r="AM3" s="3">
        <v>5369.5</v>
      </c>
      <c r="AN3" s="3">
        <v>5358</v>
      </c>
      <c r="AO3" s="3">
        <v>5341</v>
      </c>
      <c r="AP3" s="3">
        <v>5324.5</v>
      </c>
      <c r="AQ3" s="3">
        <v>5307.5</v>
      </c>
      <c r="AR3" s="3">
        <v>5299.5</v>
      </c>
      <c r="AS3" s="3">
        <v>5294</v>
      </c>
      <c r="AT3" s="3">
        <v>5276</v>
      </c>
      <c r="AU3" s="3">
        <v>5256.5</v>
      </c>
      <c r="AV3" s="3">
        <v>5237</v>
      </c>
      <c r="AW3" s="3">
        <v>5214</v>
      </c>
      <c r="AX3" s="3">
        <v>5188.5</v>
      </c>
      <c r="AY3" s="3">
        <v>5159.5</v>
      </c>
      <c r="AZ3" s="3">
        <v>5127.5</v>
      </c>
      <c r="BA3" s="3">
        <v>5092.5</v>
      </c>
      <c r="BB3" s="3">
        <v>5066</v>
      </c>
      <c r="BC3" s="3">
        <v>5043</v>
      </c>
      <c r="BD3" s="3">
        <v>5011.5</v>
      </c>
      <c r="BE3" s="3">
        <v>4979.5</v>
      </c>
      <c r="BF3" s="3">
        <v>4956.5</v>
      </c>
      <c r="BG3" s="3">
        <v>4932</v>
      </c>
      <c r="BH3" s="3">
        <v>4910.5</v>
      </c>
      <c r="BI3" s="3">
        <v>4886</v>
      </c>
      <c r="BJ3" s="3">
        <v>4858</v>
      </c>
      <c r="BK3" s="3">
        <v>4838.5</v>
      </c>
      <c r="BL3" s="3">
        <v>4818.5</v>
      </c>
      <c r="BM3" s="3">
        <v>4794.5</v>
      </c>
      <c r="BN3" s="3">
        <v>4771.5</v>
      </c>
      <c r="BO3" s="3">
        <v>4745</v>
      </c>
      <c r="BP3" s="3">
        <v>4724</v>
      </c>
      <c r="BQ3" s="3">
        <v>4708.5</v>
      </c>
      <c r="BR3" s="3">
        <v>4687.5</v>
      </c>
      <c r="BS3" s="3">
        <v>4663.5</v>
      </c>
      <c r="BT3" s="3">
        <v>4633.5</v>
      </c>
      <c r="BU3" s="3">
        <v>4607.5</v>
      </c>
      <c r="BV3" s="3">
        <v>4585</v>
      </c>
      <c r="BW3" s="3">
        <v>4551.5</v>
      </c>
      <c r="BX3" s="3">
        <v>4519</v>
      </c>
      <c r="BY3" s="3">
        <v>4494</v>
      </c>
      <c r="BZ3" s="3">
        <v>4463</v>
      </c>
      <c r="CA3" s="3">
        <v>4432</v>
      </c>
      <c r="CB3" s="3">
        <v>4408</v>
      </c>
      <c r="CC3" s="3">
        <v>4377</v>
      </c>
      <c r="CD3" s="3">
        <v>4346.5</v>
      </c>
      <c r="CE3" s="3">
        <v>4319.5</v>
      </c>
      <c r="CF3" s="3">
        <v>4286</v>
      </c>
      <c r="CG3" s="3">
        <v>4252.5</v>
      </c>
      <c r="CH3" s="3">
        <v>4219</v>
      </c>
      <c r="CI3" s="3">
        <v>4195.5</v>
      </c>
      <c r="CJ3" s="3">
        <v>4168.5</v>
      </c>
      <c r="CK3" s="3">
        <v>4139</v>
      </c>
      <c r="CL3" s="3">
        <v>4112.5</v>
      </c>
      <c r="CM3" s="3">
        <v>4078</v>
      </c>
      <c r="CN3" s="3">
        <v>4052</v>
      </c>
      <c r="CO3" s="3">
        <v>4032</v>
      </c>
      <c r="CP3" s="3">
        <v>4007</v>
      </c>
      <c r="CQ3" s="3">
        <v>3982</v>
      </c>
      <c r="CR3" s="3">
        <v>3955.5</v>
      </c>
      <c r="CS3" s="3">
        <v>3929</v>
      </c>
      <c r="CT3" s="3">
        <v>3906</v>
      </c>
      <c r="CU3" s="3">
        <v>3891</v>
      </c>
      <c r="CV3" s="3">
        <v>3864.5</v>
      </c>
      <c r="CW3" s="3">
        <v>3822.5</v>
      </c>
      <c r="CX3" s="3">
        <v>3795.5</v>
      </c>
      <c r="CY3" s="3">
        <v>3773.5</v>
      </c>
      <c r="CZ3" s="3">
        <v>3750.5</v>
      </c>
      <c r="DA3" s="3">
        <v>3725</v>
      </c>
      <c r="DB3" s="3">
        <v>3701</v>
      </c>
      <c r="DC3" s="3">
        <v>3682.5</v>
      </c>
      <c r="DD3" s="3">
        <v>3664.5</v>
      </c>
      <c r="DE3" s="3">
        <v>3647</v>
      </c>
      <c r="DF3" s="3">
        <v>3621.5</v>
      </c>
      <c r="DG3" s="3">
        <v>3593.5</v>
      </c>
      <c r="DH3" s="3">
        <v>3558.5</v>
      </c>
      <c r="DI3" s="3">
        <v>3530</v>
      </c>
      <c r="DJ3" s="3">
        <v>3507</v>
      </c>
      <c r="DK3" s="3">
        <v>3475.5</v>
      </c>
    </row>
    <row r="4" spans="1:115">
      <c r="A4" s="1" t="str">
        <f>'Population Definitions'!$B$4</f>
        <v>1-4M</v>
      </c>
      <c r="C4" t="s">
        <v>33</v>
      </c>
      <c r="D4" s="3"/>
      <c r="E4" s="3">
        <v>23317</v>
      </c>
      <c r="F4" s="3">
        <v>23407</v>
      </c>
      <c r="G4" s="3">
        <v>23456</v>
      </c>
      <c r="H4" s="3">
        <v>23403.5</v>
      </c>
      <c r="I4" s="3">
        <v>23348.5</v>
      </c>
      <c r="J4" s="3">
        <v>23157.5</v>
      </c>
      <c r="K4" s="3">
        <v>22749.5</v>
      </c>
      <c r="L4" s="3">
        <v>22367</v>
      </c>
      <c r="M4" s="3">
        <v>22072.5</v>
      </c>
      <c r="N4" s="3">
        <v>21947.5</v>
      </c>
      <c r="O4" s="3">
        <v>21992</v>
      </c>
      <c r="P4" s="3">
        <v>22145</v>
      </c>
      <c r="Q4" s="3">
        <v>22331</v>
      </c>
      <c r="R4" s="3">
        <v>22455</v>
      </c>
      <c r="S4" s="3">
        <v>22505</v>
      </c>
      <c r="T4" s="3">
        <v>22563</v>
      </c>
      <c r="U4" s="3">
        <v>22622</v>
      </c>
      <c r="V4" s="3">
        <v>22633.5</v>
      </c>
      <c r="W4" s="3">
        <v>22615</v>
      </c>
      <c r="X4" s="3">
        <v>22531</v>
      </c>
      <c r="Y4" s="3">
        <v>22394.5</v>
      </c>
      <c r="Z4" s="3">
        <v>22263.5</v>
      </c>
      <c r="AA4" s="3">
        <v>22148</v>
      </c>
      <c r="AB4" s="3">
        <v>22054.5</v>
      </c>
      <c r="AC4" s="3">
        <v>21981</v>
      </c>
      <c r="AD4" s="3">
        <v>21929</v>
      </c>
      <c r="AE4" s="3">
        <v>21902.5</v>
      </c>
      <c r="AF4" s="3">
        <v>21898</v>
      </c>
      <c r="AG4" s="3">
        <v>21916</v>
      </c>
      <c r="AH4" s="3">
        <v>21959</v>
      </c>
      <c r="AI4" s="3">
        <v>22012</v>
      </c>
      <c r="AJ4" s="3">
        <v>22069</v>
      </c>
      <c r="AK4" s="3">
        <v>22125.5</v>
      </c>
      <c r="AL4" s="3">
        <v>22166</v>
      </c>
      <c r="AM4" s="3">
        <v>22186.5</v>
      </c>
      <c r="AN4" s="3">
        <v>22184.5</v>
      </c>
      <c r="AO4" s="3">
        <v>22153.5</v>
      </c>
      <c r="AP4" s="3">
        <v>22103.5</v>
      </c>
      <c r="AQ4" s="3">
        <v>22046.5</v>
      </c>
      <c r="AR4" s="3">
        <v>21979.5</v>
      </c>
      <c r="AS4" s="3">
        <v>21917</v>
      </c>
      <c r="AT4" s="3">
        <v>21866.5</v>
      </c>
      <c r="AU4" s="3">
        <v>21814</v>
      </c>
      <c r="AV4" s="3">
        <v>21759.5</v>
      </c>
      <c r="AW4" s="3">
        <v>21694.5</v>
      </c>
      <c r="AX4" s="3">
        <v>21612.5</v>
      </c>
      <c r="AY4" s="3">
        <v>21522.5</v>
      </c>
      <c r="AZ4" s="3">
        <v>21423</v>
      </c>
      <c r="BA4" s="3">
        <v>21311.5</v>
      </c>
      <c r="BB4" s="3">
        <v>21188</v>
      </c>
      <c r="BC4" s="3">
        <v>21063.5</v>
      </c>
      <c r="BD4" s="3">
        <v>20945</v>
      </c>
      <c r="BE4" s="3">
        <v>20826.5</v>
      </c>
      <c r="BF4" s="3">
        <v>20711.5</v>
      </c>
      <c r="BG4" s="3">
        <v>20601</v>
      </c>
      <c r="BH4" s="3">
        <v>20488</v>
      </c>
      <c r="BI4" s="3">
        <v>20385</v>
      </c>
      <c r="BJ4" s="3">
        <v>20291</v>
      </c>
      <c r="BK4" s="3">
        <v>20192</v>
      </c>
      <c r="BL4" s="3">
        <v>20098</v>
      </c>
      <c r="BM4" s="3">
        <v>20006.5</v>
      </c>
      <c r="BN4" s="3">
        <v>19914.5</v>
      </c>
      <c r="BO4" s="3">
        <v>19827</v>
      </c>
      <c r="BP4" s="3">
        <v>19733.5</v>
      </c>
      <c r="BQ4" s="3">
        <v>19638</v>
      </c>
      <c r="BR4" s="3">
        <v>19550</v>
      </c>
      <c r="BS4" s="3">
        <v>19464</v>
      </c>
      <c r="BT4" s="3">
        <v>19382</v>
      </c>
      <c r="BU4" s="3">
        <v>19292</v>
      </c>
      <c r="BV4" s="3">
        <v>19190.5</v>
      </c>
      <c r="BW4" s="3">
        <v>19088</v>
      </c>
      <c r="BX4" s="3">
        <v>18975</v>
      </c>
      <c r="BY4" s="3">
        <v>18858.5</v>
      </c>
      <c r="BZ4" s="3">
        <v>18743</v>
      </c>
      <c r="CA4" s="3">
        <v>18618</v>
      </c>
      <c r="CB4" s="3">
        <v>18496</v>
      </c>
      <c r="CC4" s="3">
        <v>18383</v>
      </c>
      <c r="CD4" s="3">
        <v>18263</v>
      </c>
      <c r="CE4" s="3">
        <v>18143.5</v>
      </c>
      <c r="CF4" s="3">
        <v>18029</v>
      </c>
      <c r="CG4" s="3">
        <v>17904</v>
      </c>
      <c r="CH4" s="3">
        <v>17776.5</v>
      </c>
      <c r="CI4" s="3">
        <v>17646</v>
      </c>
      <c r="CJ4" s="3">
        <v>17519</v>
      </c>
      <c r="CK4" s="3">
        <v>17399</v>
      </c>
      <c r="CL4" s="3">
        <v>17282.5</v>
      </c>
      <c r="CM4" s="3">
        <v>17174.5</v>
      </c>
      <c r="CN4" s="3">
        <v>17055</v>
      </c>
      <c r="CO4" s="3">
        <v>16935</v>
      </c>
      <c r="CP4" s="3">
        <v>16824</v>
      </c>
      <c r="CQ4" s="3">
        <v>16715</v>
      </c>
      <c r="CR4" s="3">
        <v>16616</v>
      </c>
      <c r="CS4" s="3">
        <v>16515</v>
      </c>
      <c r="CT4" s="3">
        <v>16408.5</v>
      </c>
      <c r="CU4" s="3">
        <v>16305.5</v>
      </c>
      <c r="CV4" s="3">
        <v>16213</v>
      </c>
      <c r="CW4" s="3">
        <v>16120</v>
      </c>
      <c r="CX4" s="3">
        <v>16010.5</v>
      </c>
      <c r="CY4" s="3">
        <v>15897</v>
      </c>
      <c r="CZ4" s="3">
        <v>15775.5</v>
      </c>
      <c r="DA4" s="3">
        <v>15659</v>
      </c>
      <c r="DB4" s="3">
        <v>15560</v>
      </c>
      <c r="DC4" s="3">
        <v>15463</v>
      </c>
      <c r="DD4" s="3">
        <v>15370</v>
      </c>
      <c r="DE4" s="3">
        <v>15282</v>
      </c>
      <c r="DF4" s="3">
        <v>15201.5</v>
      </c>
      <c r="DG4" s="3">
        <v>15119</v>
      </c>
      <c r="DH4" s="3">
        <v>15027</v>
      </c>
      <c r="DI4" s="3">
        <v>14917.5</v>
      </c>
      <c r="DJ4" s="3">
        <v>14796</v>
      </c>
      <c r="DK4" s="3">
        <v>14676.5</v>
      </c>
    </row>
    <row r="5" spans="1:115">
      <c r="A5" s="1" t="str">
        <f>'Population Definitions'!$B$5</f>
        <v>1-4F</v>
      </c>
      <c r="C5" t="s">
        <v>33</v>
      </c>
      <c r="D5" s="3"/>
      <c r="E5" s="3">
        <v>22666.5</v>
      </c>
      <c r="F5" s="3">
        <v>22749</v>
      </c>
      <c r="G5" s="3">
        <v>22790</v>
      </c>
      <c r="H5" s="3">
        <v>22730</v>
      </c>
      <c r="I5" s="3">
        <v>22665</v>
      </c>
      <c r="J5" s="3">
        <v>22476</v>
      </c>
      <c r="K5" s="3">
        <v>22103</v>
      </c>
      <c r="L5" s="3">
        <v>21802.5</v>
      </c>
      <c r="M5" s="3">
        <v>21618</v>
      </c>
      <c r="N5" s="3">
        <v>21572</v>
      </c>
      <c r="O5" s="3">
        <v>21625.5</v>
      </c>
      <c r="P5" s="3">
        <v>21711.5</v>
      </c>
      <c r="Q5" s="3">
        <v>21794.5</v>
      </c>
      <c r="R5" s="3">
        <v>21857.5</v>
      </c>
      <c r="S5" s="3">
        <v>21904.5</v>
      </c>
      <c r="T5" s="3">
        <v>21959</v>
      </c>
      <c r="U5" s="3">
        <v>22011</v>
      </c>
      <c r="V5" s="3">
        <v>22011.5</v>
      </c>
      <c r="W5" s="3">
        <v>21954</v>
      </c>
      <c r="X5" s="3">
        <v>21844</v>
      </c>
      <c r="Y5" s="3">
        <v>21704.5</v>
      </c>
      <c r="Z5" s="3">
        <v>21567.5</v>
      </c>
      <c r="AA5" s="3">
        <v>21442.5</v>
      </c>
      <c r="AB5" s="3">
        <v>21340</v>
      </c>
      <c r="AC5" s="3">
        <v>21263.5</v>
      </c>
      <c r="AD5" s="3">
        <v>21214</v>
      </c>
      <c r="AE5" s="3">
        <v>21188.5</v>
      </c>
      <c r="AF5" s="3">
        <v>21174</v>
      </c>
      <c r="AG5" s="3">
        <v>21171</v>
      </c>
      <c r="AH5" s="3">
        <v>21189.5</v>
      </c>
      <c r="AI5" s="3">
        <v>21219.5</v>
      </c>
      <c r="AJ5" s="3">
        <v>21265.5</v>
      </c>
      <c r="AK5" s="3">
        <v>21323.5</v>
      </c>
      <c r="AL5" s="3">
        <v>21371.5</v>
      </c>
      <c r="AM5" s="3">
        <v>21404</v>
      </c>
      <c r="AN5" s="3">
        <v>21414.5</v>
      </c>
      <c r="AO5" s="3">
        <v>21394.5</v>
      </c>
      <c r="AP5" s="3">
        <v>21354.5</v>
      </c>
      <c r="AQ5" s="3">
        <v>21305.5</v>
      </c>
      <c r="AR5" s="3">
        <v>21244.5</v>
      </c>
      <c r="AS5" s="3">
        <v>21187</v>
      </c>
      <c r="AT5" s="3">
        <v>21141.5</v>
      </c>
      <c r="AU5" s="3">
        <v>21094.5</v>
      </c>
      <c r="AV5" s="3">
        <v>21044.5</v>
      </c>
      <c r="AW5" s="3">
        <v>20983</v>
      </c>
      <c r="AX5" s="3">
        <v>20903.5</v>
      </c>
      <c r="AY5" s="3">
        <v>20816.5</v>
      </c>
      <c r="AZ5" s="3">
        <v>20720.5</v>
      </c>
      <c r="BA5" s="3">
        <v>20612</v>
      </c>
      <c r="BB5" s="3">
        <v>20491.5</v>
      </c>
      <c r="BC5" s="3">
        <v>20369.5</v>
      </c>
      <c r="BD5" s="3">
        <v>20253</v>
      </c>
      <c r="BE5" s="3">
        <v>20137</v>
      </c>
      <c r="BF5" s="3">
        <v>20024</v>
      </c>
      <c r="BG5" s="3">
        <v>19916</v>
      </c>
      <c r="BH5" s="3">
        <v>19806.5</v>
      </c>
      <c r="BI5" s="3">
        <v>19705.5</v>
      </c>
      <c r="BJ5" s="3">
        <v>19612.5</v>
      </c>
      <c r="BK5" s="3">
        <v>19515</v>
      </c>
      <c r="BL5" s="3">
        <v>19423</v>
      </c>
      <c r="BM5" s="3">
        <v>19332.5</v>
      </c>
      <c r="BN5" s="3">
        <v>19241.5</v>
      </c>
      <c r="BO5" s="3">
        <v>19155</v>
      </c>
      <c r="BP5" s="3">
        <v>19061.5</v>
      </c>
      <c r="BQ5" s="3">
        <v>18966.5</v>
      </c>
      <c r="BR5" s="3">
        <v>18880</v>
      </c>
      <c r="BS5" s="3">
        <v>18797.5</v>
      </c>
      <c r="BT5" s="3">
        <v>18717</v>
      </c>
      <c r="BU5" s="3">
        <v>18627</v>
      </c>
      <c r="BV5" s="3">
        <v>18527.5</v>
      </c>
      <c r="BW5" s="3">
        <v>18426</v>
      </c>
      <c r="BX5" s="3">
        <v>18314</v>
      </c>
      <c r="BY5" s="3">
        <v>18199.5</v>
      </c>
      <c r="BZ5" s="3">
        <v>18086.5</v>
      </c>
      <c r="CA5" s="3">
        <v>17964.5</v>
      </c>
      <c r="CB5" s="3">
        <v>17845</v>
      </c>
      <c r="CC5" s="3">
        <v>17735</v>
      </c>
      <c r="CD5" s="3">
        <v>17618</v>
      </c>
      <c r="CE5" s="3">
        <v>17501</v>
      </c>
      <c r="CF5" s="3">
        <v>17389</v>
      </c>
      <c r="CG5" s="3">
        <v>17267.5</v>
      </c>
      <c r="CH5" s="3">
        <v>17143.5</v>
      </c>
      <c r="CI5" s="3">
        <v>17016.5</v>
      </c>
      <c r="CJ5" s="3">
        <v>16893</v>
      </c>
      <c r="CK5" s="3">
        <v>16776</v>
      </c>
      <c r="CL5" s="3">
        <v>16662.5</v>
      </c>
      <c r="CM5" s="3">
        <v>16555.5</v>
      </c>
      <c r="CN5" s="3">
        <v>16438.5</v>
      </c>
      <c r="CO5" s="3">
        <v>16322.5</v>
      </c>
      <c r="CP5" s="3">
        <v>16216.5</v>
      </c>
      <c r="CQ5" s="3">
        <v>16112</v>
      </c>
      <c r="CR5" s="3">
        <v>16016</v>
      </c>
      <c r="CS5" s="3">
        <v>15919.5</v>
      </c>
      <c r="CT5" s="3">
        <v>15816.5</v>
      </c>
      <c r="CU5" s="3">
        <v>15716</v>
      </c>
      <c r="CV5" s="3">
        <v>15626</v>
      </c>
      <c r="CW5" s="3">
        <v>15535</v>
      </c>
      <c r="CX5" s="3">
        <v>15428.5</v>
      </c>
      <c r="CY5" s="3">
        <v>15317.5</v>
      </c>
      <c r="CZ5" s="3">
        <v>15199.5</v>
      </c>
      <c r="DA5" s="3">
        <v>15085.5</v>
      </c>
      <c r="DB5" s="3">
        <v>14988.5</v>
      </c>
      <c r="DC5" s="3">
        <v>14894.5</v>
      </c>
      <c r="DD5" s="3">
        <v>14803.5</v>
      </c>
      <c r="DE5" s="3">
        <v>14718</v>
      </c>
      <c r="DF5" s="3">
        <v>14640</v>
      </c>
      <c r="DG5" s="3">
        <v>14561.5</v>
      </c>
      <c r="DH5" s="3">
        <v>14473.5</v>
      </c>
      <c r="DI5" s="3">
        <v>14367</v>
      </c>
      <c r="DJ5" s="3">
        <v>14250</v>
      </c>
      <c r="DK5" s="3">
        <v>14136.5</v>
      </c>
    </row>
    <row r="6" spans="1:115">
      <c r="A6" s="1" t="str">
        <f>'Population Definitions'!$B$6</f>
        <v>5-9M</v>
      </c>
      <c r="C6" t="s">
        <v>33</v>
      </c>
      <c r="D6" s="3"/>
      <c r="E6" s="3">
        <v>25740.5</v>
      </c>
      <c r="F6" s="3">
        <v>26138</v>
      </c>
      <c r="G6" s="3">
        <v>26526.5</v>
      </c>
      <c r="H6" s="3">
        <v>26822.5</v>
      </c>
      <c r="I6" s="3">
        <v>27127</v>
      </c>
      <c r="J6" s="3">
        <v>27421</v>
      </c>
      <c r="K6" s="3">
        <v>27497.5</v>
      </c>
      <c r="L6" s="3">
        <v>27387</v>
      </c>
      <c r="M6" s="3">
        <v>27128</v>
      </c>
      <c r="N6" s="3">
        <v>26735.5</v>
      </c>
      <c r="O6" s="3">
        <v>26267.5</v>
      </c>
      <c r="P6" s="3">
        <v>25839.5</v>
      </c>
      <c r="Q6" s="3">
        <v>25584</v>
      </c>
      <c r="R6" s="3">
        <v>25605</v>
      </c>
      <c r="S6" s="3">
        <v>26005</v>
      </c>
      <c r="T6" s="3">
        <v>26614.5</v>
      </c>
      <c r="U6" s="3">
        <v>27176.5</v>
      </c>
      <c r="V6" s="3">
        <v>27620.5</v>
      </c>
      <c r="W6" s="3">
        <v>27866.5</v>
      </c>
      <c r="X6" s="3">
        <v>27992.5</v>
      </c>
      <c r="Y6" s="3">
        <v>28080.5</v>
      </c>
      <c r="Z6" s="3">
        <v>28115.5</v>
      </c>
      <c r="AA6" s="3">
        <v>28099</v>
      </c>
      <c r="AB6" s="3">
        <v>28051</v>
      </c>
      <c r="AC6" s="3">
        <v>27940</v>
      </c>
      <c r="AD6" s="3">
        <v>27780.5</v>
      </c>
      <c r="AE6" s="3">
        <v>27635</v>
      </c>
      <c r="AF6" s="3">
        <v>27513</v>
      </c>
      <c r="AG6" s="3">
        <v>27419</v>
      </c>
      <c r="AH6" s="3">
        <v>27354.5</v>
      </c>
      <c r="AI6" s="3">
        <v>27320.5</v>
      </c>
      <c r="AJ6" s="3">
        <v>27312</v>
      </c>
      <c r="AK6" s="3">
        <v>27327.5</v>
      </c>
      <c r="AL6" s="3">
        <v>27363</v>
      </c>
      <c r="AM6" s="3">
        <v>27409</v>
      </c>
      <c r="AN6" s="3">
        <v>27466.5</v>
      </c>
      <c r="AO6" s="3">
        <v>27534</v>
      </c>
      <c r="AP6" s="3">
        <v>27588</v>
      </c>
      <c r="AQ6" s="3">
        <v>27616.5</v>
      </c>
      <c r="AR6" s="3">
        <v>27628.5</v>
      </c>
      <c r="AS6" s="3">
        <v>27615</v>
      </c>
      <c r="AT6" s="3">
        <v>27566</v>
      </c>
      <c r="AU6" s="3">
        <v>27498.5</v>
      </c>
      <c r="AV6" s="3">
        <v>27425</v>
      </c>
      <c r="AW6" s="3">
        <v>27349.5</v>
      </c>
      <c r="AX6" s="3">
        <v>27281</v>
      </c>
      <c r="AY6" s="3">
        <v>27212.5</v>
      </c>
      <c r="AZ6" s="3">
        <v>27140.5</v>
      </c>
      <c r="BA6" s="3">
        <v>27066.5</v>
      </c>
      <c r="BB6" s="3">
        <v>26978</v>
      </c>
      <c r="BC6" s="3">
        <v>26870</v>
      </c>
      <c r="BD6" s="3">
        <v>26751</v>
      </c>
      <c r="BE6" s="3">
        <v>26620</v>
      </c>
      <c r="BF6" s="3">
        <v>26474</v>
      </c>
      <c r="BG6" s="3">
        <v>26324</v>
      </c>
      <c r="BH6" s="3">
        <v>26175.5</v>
      </c>
      <c r="BI6" s="3">
        <v>26025</v>
      </c>
      <c r="BJ6" s="3">
        <v>25876.5</v>
      </c>
      <c r="BK6" s="3">
        <v>25739</v>
      </c>
      <c r="BL6" s="3">
        <v>25602.5</v>
      </c>
      <c r="BM6" s="3">
        <v>25468.5</v>
      </c>
      <c r="BN6" s="3">
        <v>25342.5</v>
      </c>
      <c r="BO6" s="3">
        <v>25220.5</v>
      </c>
      <c r="BP6" s="3">
        <v>25102.5</v>
      </c>
      <c r="BQ6" s="3">
        <v>24989.5</v>
      </c>
      <c r="BR6" s="3">
        <v>24873.5</v>
      </c>
      <c r="BS6" s="3">
        <v>24759</v>
      </c>
      <c r="BT6" s="3">
        <v>24646</v>
      </c>
      <c r="BU6" s="3">
        <v>24531.5</v>
      </c>
      <c r="BV6" s="3">
        <v>24419.5</v>
      </c>
      <c r="BW6" s="3">
        <v>24311</v>
      </c>
      <c r="BX6" s="3">
        <v>24203.5</v>
      </c>
      <c r="BY6" s="3">
        <v>24092.5</v>
      </c>
      <c r="BZ6" s="3">
        <v>23975</v>
      </c>
      <c r="CA6" s="3">
        <v>23851</v>
      </c>
      <c r="CB6" s="3">
        <v>23715.5</v>
      </c>
      <c r="CC6" s="3">
        <v>23569.5</v>
      </c>
      <c r="CD6" s="3">
        <v>23427.5</v>
      </c>
      <c r="CE6" s="3">
        <v>23281</v>
      </c>
      <c r="CF6" s="3">
        <v>23125.5</v>
      </c>
      <c r="CG6" s="3">
        <v>22978.5</v>
      </c>
      <c r="CH6" s="3">
        <v>22834</v>
      </c>
      <c r="CI6" s="3">
        <v>22684.5</v>
      </c>
      <c r="CJ6" s="3">
        <v>22537.5</v>
      </c>
      <c r="CK6" s="3">
        <v>22387.5</v>
      </c>
      <c r="CL6" s="3">
        <v>22229.5</v>
      </c>
      <c r="CM6" s="3">
        <v>22068.5</v>
      </c>
      <c r="CN6" s="3">
        <v>21914</v>
      </c>
      <c r="CO6" s="3">
        <v>21760</v>
      </c>
      <c r="CP6" s="3">
        <v>21610</v>
      </c>
      <c r="CQ6" s="3">
        <v>21468</v>
      </c>
      <c r="CR6" s="3">
        <v>21324.5</v>
      </c>
      <c r="CS6" s="3">
        <v>21177</v>
      </c>
      <c r="CT6" s="3">
        <v>21037</v>
      </c>
      <c r="CU6" s="3">
        <v>20901</v>
      </c>
      <c r="CV6" s="3">
        <v>20765.5</v>
      </c>
      <c r="CW6" s="3">
        <v>20639</v>
      </c>
      <c r="CX6" s="3">
        <v>20512.5</v>
      </c>
      <c r="CY6" s="3">
        <v>20383.5</v>
      </c>
      <c r="CZ6" s="3">
        <v>20265</v>
      </c>
      <c r="DA6" s="3">
        <v>20144</v>
      </c>
      <c r="DB6" s="3">
        <v>20008</v>
      </c>
      <c r="DC6" s="3">
        <v>19871.5</v>
      </c>
      <c r="DD6" s="3">
        <v>19735.5</v>
      </c>
      <c r="DE6" s="3">
        <v>19591</v>
      </c>
      <c r="DF6" s="3">
        <v>19448.5</v>
      </c>
      <c r="DG6" s="3">
        <v>19325</v>
      </c>
      <c r="DH6" s="3">
        <v>19210</v>
      </c>
      <c r="DI6" s="3">
        <v>19098.5</v>
      </c>
      <c r="DJ6" s="3">
        <v>18991</v>
      </c>
      <c r="DK6" s="3">
        <v>18884.5</v>
      </c>
    </row>
    <row r="7" spans="1:115">
      <c r="A7" s="1" t="str">
        <f>'Population Definitions'!$B$7</f>
        <v>5-9F</v>
      </c>
      <c r="C7" t="s">
        <v>33</v>
      </c>
      <c r="D7" s="3"/>
      <c r="E7" s="3">
        <v>25088</v>
      </c>
      <c r="F7" s="3">
        <v>25465</v>
      </c>
      <c r="G7" s="3">
        <v>25834.5</v>
      </c>
      <c r="H7" s="3">
        <v>26112</v>
      </c>
      <c r="I7" s="3">
        <v>26399.5</v>
      </c>
      <c r="J7" s="3">
        <v>26651</v>
      </c>
      <c r="K7" s="3">
        <v>26668.5</v>
      </c>
      <c r="L7" s="3">
        <v>26511</v>
      </c>
      <c r="M7" s="3">
        <v>26219</v>
      </c>
      <c r="N7" s="3">
        <v>25852</v>
      </c>
      <c r="O7" s="3">
        <v>25520</v>
      </c>
      <c r="P7" s="3">
        <v>25322</v>
      </c>
      <c r="Q7" s="3">
        <v>25300</v>
      </c>
      <c r="R7" s="3">
        <v>25479.5</v>
      </c>
      <c r="S7" s="3">
        <v>25898.5</v>
      </c>
      <c r="T7" s="3">
        <v>26381</v>
      </c>
      <c r="U7" s="3">
        <v>26731.5</v>
      </c>
      <c r="V7" s="3">
        <v>26992.5</v>
      </c>
      <c r="W7" s="3">
        <v>27168</v>
      </c>
      <c r="X7" s="3">
        <v>27265.5</v>
      </c>
      <c r="Y7" s="3">
        <v>27322</v>
      </c>
      <c r="Z7" s="3">
        <v>27349.5</v>
      </c>
      <c r="AA7" s="3">
        <v>27324</v>
      </c>
      <c r="AB7" s="3">
        <v>27235</v>
      </c>
      <c r="AC7" s="3">
        <v>27094</v>
      </c>
      <c r="AD7" s="3">
        <v>26928</v>
      </c>
      <c r="AE7" s="3">
        <v>26773.5</v>
      </c>
      <c r="AF7" s="3">
        <v>26640.5</v>
      </c>
      <c r="AG7" s="3">
        <v>26536.5</v>
      </c>
      <c r="AH7" s="3">
        <v>26469</v>
      </c>
      <c r="AI7" s="3">
        <v>26435</v>
      </c>
      <c r="AJ7" s="3">
        <v>26417.5</v>
      </c>
      <c r="AK7" s="3">
        <v>26413.5</v>
      </c>
      <c r="AL7" s="3">
        <v>26424.5</v>
      </c>
      <c r="AM7" s="3">
        <v>26446</v>
      </c>
      <c r="AN7" s="3">
        <v>26483.5</v>
      </c>
      <c r="AO7" s="3">
        <v>26542.5</v>
      </c>
      <c r="AP7" s="3">
        <v>26601</v>
      </c>
      <c r="AQ7" s="3">
        <v>26642</v>
      </c>
      <c r="AR7" s="3">
        <v>26670</v>
      </c>
      <c r="AS7" s="3">
        <v>26670.5</v>
      </c>
      <c r="AT7" s="3">
        <v>26634.5</v>
      </c>
      <c r="AU7" s="3">
        <v>26578</v>
      </c>
      <c r="AV7" s="3">
        <v>26512</v>
      </c>
      <c r="AW7" s="3">
        <v>26443.5</v>
      </c>
      <c r="AX7" s="3">
        <v>26382</v>
      </c>
      <c r="AY7" s="3">
        <v>26320</v>
      </c>
      <c r="AZ7" s="3">
        <v>26254</v>
      </c>
      <c r="BA7" s="3">
        <v>26184</v>
      </c>
      <c r="BB7" s="3">
        <v>26100</v>
      </c>
      <c r="BC7" s="3">
        <v>25996</v>
      </c>
      <c r="BD7" s="3">
        <v>25880.5</v>
      </c>
      <c r="BE7" s="3">
        <v>25753</v>
      </c>
      <c r="BF7" s="3">
        <v>25609.5</v>
      </c>
      <c r="BG7" s="3">
        <v>25462.5</v>
      </c>
      <c r="BH7" s="3">
        <v>25318</v>
      </c>
      <c r="BI7" s="3">
        <v>25172</v>
      </c>
      <c r="BJ7" s="3">
        <v>25025.5</v>
      </c>
      <c r="BK7" s="3">
        <v>24889.5</v>
      </c>
      <c r="BL7" s="3">
        <v>24756</v>
      </c>
      <c r="BM7" s="3">
        <v>24624.5</v>
      </c>
      <c r="BN7" s="3">
        <v>24501</v>
      </c>
      <c r="BO7" s="3">
        <v>24381</v>
      </c>
      <c r="BP7" s="3">
        <v>24264.5</v>
      </c>
      <c r="BQ7" s="3">
        <v>24153</v>
      </c>
      <c r="BR7" s="3">
        <v>24038</v>
      </c>
      <c r="BS7" s="3">
        <v>23924</v>
      </c>
      <c r="BT7" s="3">
        <v>23811.5</v>
      </c>
      <c r="BU7" s="3">
        <v>23697.5</v>
      </c>
      <c r="BV7" s="3">
        <v>23587.5</v>
      </c>
      <c r="BW7" s="3">
        <v>23481.5</v>
      </c>
      <c r="BX7" s="3">
        <v>23375.5</v>
      </c>
      <c r="BY7" s="3">
        <v>23265</v>
      </c>
      <c r="BZ7" s="3">
        <v>23149</v>
      </c>
      <c r="CA7" s="3">
        <v>23027</v>
      </c>
      <c r="CB7" s="3">
        <v>22892</v>
      </c>
      <c r="CC7" s="3">
        <v>22748</v>
      </c>
      <c r="CD7" s="3">
        <v>22609</v>
      </c>
      <c r="CE7" s="3">
        <v>22464.5</v>
      </c>
      <c r="CF7" s="3">
        <v>22312.5</v>
      </c>
      <c r="CG7" s="3">
        <v>22169.5</v>
      </c>
      <c r="CH7" s="3">
        <v>22027</v>
      </c>
      <c r="CI7" s="3">
        <v>21880.5</v>
      </c>
      <c r="CJ7" s="3">
        <v>21738.5</v>
      </c>
      <c r="CK7" s="3">
        <v>21593</v>
      </c>
      <c r="CL7" s="3">
        <v>21437.5</v>
      </c>
      <c r="CM7" s="3">
        <v>21279.5</v>
      </c>
      <c r="CN7" s="3">
        <v>21129.5</v>
      </c>
      <c r="CO7" s="3">
        <v>20980</v>
      </c>
      <c r="CP7" s="3">
        <v>20833</v>
      </c>
      <c r="CQ7" s="3">
        <v>20693.5</v>
      </c>
      <c r="CR7" s="3">
        <v>20553.5</v>
      </c>
      <c r="CS7" s="3">
        <v>20410.5</v>
      </c>
      <c r="CT7" s="3">
        <v>20275</v>
      </c>
      <c r="CU7" s="3">
        <v>20143.5</v>
      </c>
      <c r="CV7" s="3">
        <v>20014</v>
      </c>
      <c r="CW7" s="3">
        <v>19892</v>
      </c>
      <c r="CX7" s="3">
        <v>19769.5</v>
      </c>
      <c r="CY7" s="3">
        <v>19644.5</v>
      </c>
      <c r="CZ7" s="3">
        <v>19528.5</v>
      </c>
      <c r="DA7" s="3">
        <v>19411</v>
      </c>
      <c r="DB7" s="3">
        <v>19278.5</v>
      </c>
      <c r="DC7" s="3">
        <v>19145</v>
      </c>
      <c r="DD7" s="3">
        <v>19012.5</v>
      </c>
      <c r="DE7" s="3">
        <v>18872.5</v>
      </c>
      <c r="DF7" s="3">
        <v>18734</v>
      </c>
      <c r="DG7" s="3">
        <v>18612.5</v>
      </c>
      <c r="DH7" s="3">
        <v>18499</v>
      </c>
      <c r="DI7" s="3">
        <v>18391</v>
      </c>
      <c r="DJ7" s="3">
        <v>18287.5</v>
      </c>
      <c r="DK7" s="3">
        <v>18184.5</v>
      </c>
    </row>
    <row r="8" spans="1:115">
      <c r="A8" s="1" t="str">
        <f>'Population Definitions'!$B$8</f>
        <v>10-19M</v>
      </c>
      <c r="C8" t="s">
        <v>33</v>
      </c>
      <c r="D8" s="3"/>
      <c r="E8" s="3">
        <v>44367</v>
      </c>
      <c r="F8" s="3">
        <v>43914</v>
      </c>
      <c r="G8" s="3">
        <v>43666.5</v>
      </c>
      <c r="H8" s="3">
        <v>43532</v>
      </c>
      <c r="I8" s="3">
        <v>43751</v>
      </c>
      <c r="J8" s="3">
        <v>44658</v>
      </c>
      <c r="K8" s="3">
        <v>45978.5</v>
      </c>
      <c r="L8" s="3">
        <v>47367</v>
      </c>
      <c r="M8" s="3">
        <v>48708.5</v>
      </c>
      <c r="N8" s="3">
        <v>49881.5</v>
      </c>
      <c r="O8" s="3">
        <v>50636.5</v>
      </c>
      <c r="P8" s="3">
        <v>50866.5</v>
      </c>
      <c r="Q8" s="3">
        <v>50624.5</v>
      </c>
      <c r="R8" s="3">
        <v>49916</v>
      </c>
      <c r="S8" s="3">
        <v>49222.5</v>
      </c>
      <c r="T8" s="3">
        <v>48867</v>
      </c>
      <c r="U8" s="3">
        <v>48750</v>
      </c>
      <c r="V8" s="3">
        <v>48918.5</v>
      </c>
      <c r="W8" s="3">
        <v>49367.5</v>
      </c>
      <c r="X8" s="3">
        <v>49969.5</v>
      </c>
      <c r="Y8" s="3">
        <v>50592</v>
      </c>
      <c r="Z8" s="3">
        <v>51257.5</v>
      </c>
      <c r="AA8" s="3">
        <v>52000</v>
      </c>
      <c r="AB8" s="3">
        <v>52759.5</v>
      </c>
      <c r="AC8" s="3">
        <v>53514.5</v>
      </c>
      <c r="AD8" s="3">
        <v>54229.5</v>
      </c>
      <c r="AE8" s="3">
        <v>54834</v>
      </c>
      <c r="AF8" s="3">
        <v>55261</v>
      </c>
      <c r="AG8" s="3">
        <v>55465</v>
      </c>
      <c r="AH8" s="3">
        <v>55537.5</v>
      </c>
      <c r="AI8" s="3">
        <v>55535.5</v>
      </c>
      <c r="AJ8" s="3">
        <v>55447.5</v>
      </c>
      <c r="AK8" s="3">
        <v>55296.5</v>
      </c>
      <c r="AL8" s="3">
        <v>55123.5</v>
      </c>
      <c r="AM8" s="3">
        <v>54923.5</v>
      </c>
      <c r="AN8" s="3">
        <v>54712</v>
      </c>
      <c r="AO8" s="3">
        <v>54546</v>
      </c>
      <c r="AP8" s="3">
        <v>54434.5</v>
      </c>
      <c r="AQ8" s="3">
        <v>54374</v>
      </c>
      <c r="AR8" s="3">
        <v>54351.5</v>
      </c>
      <c r="AS8" s="3">
        <v>54369.5</v>
      </c>
      <c r="AT8" s="3">
        <v>54426</v>
      </c>
      <c r="AU8" s="3">
        <v>54496.5</v>
      </c>
      <c r="AV8" s="3">
        <v>54561.5</v>
      </c>
      <c r="AW8" s="3">
        <v>54620.5</v>
      </c>
      <c r="AX8" s="3">
        <v>54663.5</v>
      </c>
      <c r="AY8" s="3">
        <v>54683</v>
      </c>
      <c r="AZ8" s="3">
        <v>54671.5</v>
      </c>
      <c r="BA8" s="3">
        <v>54627.5</v>
      </c>
      <c r="BB8" s="3">
        <v>54565.5</v>
      </c>
      <c r="BC8" s="3">
        <v>54484</v>
      </c>
      <c r="BD8" s="3">
        <v>54367</v>
      </c>
      <c r="BE8" s="3">
        <v>54228.5</v>
      </c>
      <c r="BF8" s="3">
        <v>54083</v>
      </c>
      <c r="BG8" s="3">
        <v>53922.5</v>
      </c>
      <c r="BH8" s="3">
        <v>53748</v>
      </c>
      <c r="BI8" s="3">
        <v>53560</v>
      </c>
      <c r="BJ8" s="3">
        <v>53358.5</v>
      </c>
      <c r="BK8" s="3">
        <v>53141.5</v>
      </c>
      <c r="BL8" s="3">
        <v>52904.5</v>
      </c>
      <c r="BM8" s="3">
        <v>52651.5</v>
      </c>
      <c r="BN8" s="3">
        <v>52383.5</v>
      </c>
      <c r="BO8" s="3">
        <v>52104</v>
      </c>
      <c r="BP8" s="3">
        <v>51823</v>
      </c>
      <c r="BQ8" s="3">
        <v>51538.5</v>
      </c>
      <c r="BR8" s="3">
        <v>51258.5</v>
      </c>
      <c r="BS8" s="3">
        <v>50983</v>
      </c>
      <c r="BT8" s="3">
        <v>50713.5</v>
      </c>
      <c r="BU8" s="3">
        <v>50460</v>
      </c>
      <c r="BV8" s="3">
        <v>50212.5</v>
      </c>
      <c r="BW8" s="3">
        <v>49965</v>
      </c>
      <c r="BX8" s="3">
        <v>49726.5</v>
      </c>
      <c r="BY8" s="3">
        <v>49492</v>
      </c>
      <c r="BZ8" s="3">
        <v>49259.5</v>
      </c>
      <c r="CA8" s="3">
        <v>49037.5</v>
      </c>
      <c r="CB8" s="3">
        <v>48815.5</v>
      </c>
      <c r="CC8" s="3">
        <v>48593.5</v>
      </c>
      <c r="CD8" s="3">
        <v>48370.5</v>
      </c>
      <c r="CE8" s="3">
        <v>48140.5</v>
      </c>
      <c r="CF8" s="3">
        <v>47906.5</v>
      </c>
      <c r="CG8" s="3">
        <v>47663.5</v>
      </c>
      <c r="CH8" s="3">
        <v>47411</v>
      </c>
      <c r="CI8" s="3">
        <v>47159.5</v>
      </c>
      <c r="CJ8" s="3">
        <v>46897</v>
      </c>
      <c r="CK8" s="3">
        <v>46619</v>
      </c>
      <c r="CL8" s="3">
        <v>46338</v>
      </c>
      <c r="CM8" s="3">
        <v>46048</v>
      </c>
      <c r="CN8" s="3">
        <v>45757.5</v>
      </c>
      <c r="CO8" s="3">
        <v>45467.5</v>
      </c>
      <c r="CP8" s="3">
        <v>45164</v>
      </c>
      <c r="CQ8" s="3">
        <v>44858.5</v>
      </c>
      <c r="CR8" s="3">
        <v>44553.5</v>
      </c>
      <c r="CS8" s="3">
        <v>44250</v>
      </c>
      <c r="CT8" s="3">
        <v>43951</v>
      </c>
      <c r="CU8" s="3">
        <v>43653.5</v>
      </c>
      <c r="CV8" s="3">
        <v>43353</v>
      </c>
      <c r="CW8" s="3">
        <v>43049</v>
      </c>
      <c r="CX8" s="3">
        <v>42749</v>
      </c>
      <c r="CY8" s="3">
        <v>42455.5</v>
      </c>
      <c r="CZ8" s="3">
        <v>42171</v>
      </c>
      <c r="DA8" s="3">
        <v>41894</v>
      </c>
      <c r="DB8" s="3">
        <v>41624</v>
      </c>
      <c r="DC8" s="3">
        <v>41351.5</v>
      </c>
      <c r="DD8" s="3">
        <v>41083</v>
      </c>
      <c r="DE8" s="3">
        <v>40830</v>
      </c>
      <c r="DF8" s="3">
        <v>40575.5</v>
      </c>
      <c r="DG8" s="3">
        <v>40312</v>
      </c>
      <c r="DH8" s="3">
        <v>40048.5</v>
      </c>
      <c r="DI8" s="3">
        <v>39784.5</v>
      </c>
      <c r="DJ8" s="3">
        <v>39522.5</v>
      </c>
      <c r="DK8" s="3">
        <v>39261</v>
      </c>
    </row>
    <row r="9" spans="1:115">
      <c r="A9" s="1" t="str">
        <f>'Population Definitions'!$B$9</f>
        <v>10-19F</v>
      </c>
      <c r="C9" t="s">
        <v>33</v>
      </c>
      <c r="D9" s="3"/>
      <c r="E9" s="3">
        <v>42975.5</v>
      </c>
      <c r="F9" s="3">
        <v>42569.5</v>
      </c>
      <c r="G9" s="3">
        <v>42367</v>
      </c>
      <c r="H9" s="3">
        <v>42277.5</v>
      </c>
      <c r="I9" s="3">
        <v>42534</v>
      </c>
      <c r="J9" s="3">
        <v>43342</v>
      </c>
      <c r="K9" s="3">
        <v>44426</v>
      </c>
      <c r="L9" s="3">
        <v>45551.5</v>
      </c>
      <c r="M9" s="3">
        <v>46611</v>
      </c>
      <c r="N9" s="3">
        <v>47514.5</v>
      </c>
      <c r="O9" s="3">
        <v>48045.5</v>
      </c>
      <c r="P9" s="3">
        <v>48148.5</v>
      </c>
      <c r="Q9" s="3">
        <v>47908</v>
      </c>
      <c r="R9" s="3">
        <v>47337.5</v>
      </c>
      <c r="S9" s="3">
        <v>46952.5</v>
      </c>
      <c r="T9" s="3">
        <v>46996</v>
      </c>
      <c r="U9" s="3">
        <v>47240</v>
      </c>
      <c r="V9" s="3">
        <v>47665.5</v>
      </c>
      <c r="W9" s="3">
        <v>48238</v>
      </c>
      <c r="X9" s="3">
        <v>48920.5</v>
      </c>
      <c r="Y9" s="3">
        <v>49663.5</v>
      </c>
      <c r="Z9" s="3">
        <v>50428</v>
      </c>
      <c r="AA9" s="3">
        <v>51216.5</v>
      </c>
      <c r="AB9" s="3">
        <v>51998</v>
      </c>
      <c r="AC9" s="3">
        <v>52699.5</v>
      </c>
      <c r="AD9" s="3">
        <v>53256</v>
      </c>
      <c r="AE9" s="3">
        <v>53662.5</v>
      </c>
      <c r="AF9" s="3">
        <v>53931.5</v>
      </c>
      <c r="AG9" s="3">
        <v>54045.5</v>
      </c>
      <c r="AH9" s="3">
        <v>54051</v>
      </c>
      <c r="AI9" s="3">
        <v>53994.5</v>
      </c>
      <c r="AJ9" s="3">
        <v>53889.5</v>
      </c>
      <c r="AK9" s="3">
        <v>53728.5</v>
      </c>
      <c r="AL9" s="3">
        <v>53522.5</v>
      </c>
      <c r="AM9" s="3">
        <v>53302</v>
      </c>
      <c r="AN9" s="3">
        <v>53093</v>
      </c>
      <c r="AO9" s="3">
        <v>52916.5</v>
      </c>
      <c r="AP9" s="3">
        <v>52779</v>
      </c>
      <c r="AQ9" s="3">
        <v>52687</v>
      </c>
      <c r="AR9" s="3">
        <v>52638</v>
      </c>
      <c r="AS9" s="3">
        <v>52637</v>
      </c>
      <c r="AT9" s="3">
        <v>52676</v>
      </c>
      <c r="AU9" s="3">
        <v>52730</v>
      </c>
      <c r="AV9" s="3">
        <v>52783.5</v>
      </c>
      <c r="AW9" s="3">
        <v>52834</v>
      </c>
      <c r="AX9" s="3">
        <v>52872.5</v>
      </c>
      <c r="AY9" s="3">
        <v>52897.5</v>
      </c>
      <c r="AZ9" s="3">
        <v>52901.5</v>
      </c>
      <c r="BA9" s="3">
        <v>52878.5</v>
      </c>
      <c r="BB9" s="3">
        <v>52839</v>
      </c>
      <c r="BC9" s="3">
        <v>52777</v>
      </c>
      <c r="BD9" s="3">
        <v>52678.5</v>
      </c>
      <c r="BE9" s="3">
        <v>52557</v>
      </c>
      <c r="BF9" s="3">
        <v>52425</v>
      </c>
      <c r="BG9" s="3">
        <v>52274</v>
      </c>
      <c r="BH9" s="3">
        <v>52107.5</v>
      </c>
      <c r="BI9" s="3">
        <v>51931</v>
      </c>
      <c r="BJ9" s="3">
        <v>51739</v>
      </c>
      <c r="BK9" s="3">
        <v>51528</v>
      </c>
      <c r="BL9" s="3">
        <v>51298.5</v>
      </c>
      <c r="BM9" s="3">
        <v>51051.5</v>
      </c>
      <c r="BN9" s="3">
        <v>50790</v>
      </c>
      <c r="BO9" s="3">
        <v>50516</v>
      </c>
      <c r="BP9" s="3">
        <v>50240</v>
      </c>
      <c r="BQ9" s="3">
        <v>49961.5</v>
      </c>
      <c r="BR9" s="3">
        <v>49686.5</v>
      </c>
      <c r="BS9" s="3">
        <v>49417.5</v>
      </c>
      <c r="BT9" s="3">
        <v>49151.5</v>
      </c>
      <c r="BU9" s="3">
        <v>48900</v>
      </c>
      <c r="BV9" s="3">
        <v>48656</v>
      </c>
      <c r="BW9" s="3">
        <v>48411</v>
      </c>
      <c r="BX9" s="3">
        <v>48174.5</v>
      </c>
      <c r="BY9" s="3">
        <v>47943</v>
      </c>
      <c r="BZ9" s="3">
        <v>47713</v>
      </c>
      <c r="CA9" s="3">
        <v>47493</v>
      </c>
      <c r="CB9" s="3">
        <v>47273</v>
      </c>
      <c r="CC9" s="3">
        <v>47053</v>
      </c>
      <c r="CD9" s="3">
        <v>46830.5</v>
      </c>
      <c r="CE9" s="3">
        <v>46601</v>
      </c>
      <c r="CF9" s="3">
        <v>46369.5</v>
      </c>
      <c r="CG9" s="3">
        <v>46129.5</v>
      </c>
      <c r="CH9" s="3">
        <v>45879.5</v>
      </c>
      <c r="CI9" s="3">
        <v>45631.5</v>
      </c>
      <c r="CJ9" s="3">
        <v>45374</v>
      </c>
      <c r="CK9" s="3">
        <v>45099.5</v>
      </c>
      <c r="CL9" s="3">
        <v>44823</v>
      </c>
      <c r="CM9" s="3">
        <v>44538.5</v>
      </c>
      <c r="CN9" s="3">
        <v>44251.5</v>
      </c>
      <c r="CO9" s="3">
        <v>43965</v>
      </c>
      <c r="CP9" s="3">
        <v>43668.5</v>
      </c>
      <c r="CQ9" s="3">
        <v>43372</v>
      </c>
      <c r="CR9" s="3">
        <v>43074.5</v>
      </c>
      <c r="CS9" s="3">
        <v>42777</v>
      </c>
      <c r="CT9" s="3">
        <v>42484</v>
      </c>
      <c r="CU9" s="3">
        <v>42193.5</v>
      </c>
      <c r="CV9" s="3">
        <v>41899.5</v>
      </c>
      <c r="CW9" s="3">
        <v>41601.5</v>
      </c>
      <c r="CX9" s="3">
        <v>41310</v>
      </c>
      <c r="CY9" s="3">
        <v>41025</v>
      </c>
      <c r="CZ9" s="3">
        <v>40747.5</v>
      </c>
      <c r="DA9" s="3">
        <v>40479</v>
      </c>
      <c r="DB9" s="3">
        <v>40216.5</v>
      </c>
      <c r="DC9" s="3">
        <v>39951.5</v>
      </c>
      <c r="DD9" s="3">
        <v>39692</v>
      </c>
      <c r="DE9" s="3">
        <v>39446.5</v>
      </c>
      <c r="DF9" s="3">
        <v>39200.5</v>
      </c>
      <c r="DG9" s="3">
        <v>38946.5</v>
      </c>
      <c r="DH9" s="3">
        <v>38689</v>
      </c>
      <c r="DI9" s="3">
        <v>38431</v>
      </c>
      <c r="DJ9" s="3">
        <v>38176.5</v>
      </c>
      <c r="DK9" s="3">
        <v>37920.5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44170</v>
      </c>
      <c r="F10" s="3">
        <v>43937.5</v>
      </c>
      <c r="G10" s="3">
        <v>43491</v>
      </c>
      <c r="H10" s="3">
        <v>42818.5</v>
      </c>
      <c r="I10" s="3">
        <v>42194.5</v>
      </c>
      <c r="J10" s="3">
        <v>41959</v>
      </c>
      <c r="K10" s="3">
        <v>41910.5</v>
      </c>
      <c r="L10" s="3">
        <v>41848</v>
      </c>
      <c r="M10" s="3">
        <v>41788</v>
      </c>
      <c r="N10" s="3">
        <v>41799.5</v>
      </c>
      <c r="O10" s="3">
        <v>42084.5</v>
      </c>
      <c r="P10" s="3">
        <v>42656</v>
      </c>
      <c r="Q10" s="3">
        <v>43368.5</v>
      </c>
      <c r="R10" s="3">
        <v>44219</v>
      </c>
      <c r="S10" s="3">
        <v>44919</v>
      </c>
      <c r="T10" s="3">
        <v>45456.5</v>
      </c>
      <c r="U10" s="3">
        <v>46053.5</v>
      </c>
      <c r="V10" s="3">
        <v>46629.5</v>
      </c>
      <c r="W10" s="3">
        <v>47125</v>
      </c>
      <c r="X10" s="3">
        <v>47488.5</v>
      </c>
      <c r="Y10" s="3">
        <v>47690.5</v>
      </c>
      <c r="Z10" s="3">
        <v>47701.5</v>
      </c>
      <c r="AA10" s="3">
        <v>47502.5</v>
      </c>
      <c r="AB10" s="3">
        <v>47148.5</v>
      </c>
      <c r="AC10" s="3">
        <v>46781.5</v>
      </c>
      <c r="AD10" s="3">
        <v>46545.5</v>
      </c>
      <c r="AE10" s="3">
        <v>46499</v>
      </c>
      <c r="AF10" s="3">
        <v>46692</v>
      </c>
      <c r="AG10" s="3">
        <v>47157</v>
      </c>
      <c r="AH10" s="3">
        <v>47910.5</v>
      </c>
      <c r="AI10" s="3">
        <v>48746.5</v>
      </c>
      <c r="AJ10" s="3">
        <v>49522.5</v>
      </c>
      <c r="AK10" s="3">
        <v>50275</v>
      </c>
      <c r="AL10" s="3">
        <v>50968.5</v>
      </c>
      <c r="AM10" s="3">
        <v>51651</v>
      </c>
      <c r="AN10" s="3">
        <v>52289.5</v>
      </c>
      <c r="AO10" s="3">
        <v>52821</v>
      </c>
      <c r="AP10" s="3">
        <v>53182.5</v>
      </c>
      <c r="AQ10" s="3">
        <v>53317</v>
      </c>
      <c r="AR10" s="3">
        <v>53277.5</v>
      </c>
      <c r="AS10" s="3">
        <v>53162</v>
      </c>
      <c r="AT10" s="3">
        <v>53010</v>
      </c>
      <c r="AU10" s="3">
        <v>52838</v>
      </c>
      <c r="AV10" s="3">
        <v>52672</v>
      </c>
      <c r="AW10" s="3">
        <v>52478.5</v>
      </c>
      <c r="AX10" s="3">
        <v>52274</v>
      </c>
      <c r="AY10" s="3">
        <v>52116</v>
      </c>
      <c r="AZ10" s="3">
        <v>52011</v>
      </c>
      <c r="BA10" s="3">
        <v>51956</v>
      </c>
      <c r="BB10" s="3">
        <v>51939.5</v>
      </c>
      <c r="BC10" s="3">
        <v>51963.5</v>
      </c>
      <c r="BD10" s="3">
        <v>52024.5</v>
      </c>
      <c r="BE10" s="3">
        <v>52097</v>
      </c>
      <c r="BF10" s="3">
        <v>52166</v>
      </c>
      <c r="BG10" s="3">
        <v>52231</v>
      </c>
      <c r="BH10" s="3">
        <v>52280.5</v>
      </c>
      <c r="BI10" s="3">
        <v>52303.5</v>
      </c>
      <c r="BJ10" s="3">
        <v>52296</v>
      </c>
      <c r="BK10" s="3">
        <v>52258</v>
      </c>
      <c r="BL10" s="3">
        <v>52202.5</v>
      </c>
      <c r="BM10" s="3">
        <v>52127.5</v>
      </c>
      <c r="BN10" s="3">
        <v>52017</v>
      </c>
      <c r="BO10" s="3">
        <v>51886.5</v>
      </c>
      <c r="BP10" s="3">
        <v>51746.5</v>
      </c>
      <c r="BQ10" s="3">
        <v>51590.5</v>
      </c>
      <c r="BR10" s="3">
        <v>51423</v>
      </c>
      <c r="BS10" s="3">
        <v>51243.5</v>
      </c>
      <c r="BT10" s="3">
        <v>51049.5</v>
      </c>
      <c r="BU10" s="3">
        <v>50839</v>
      </c>
      <c r="BV10" s="3">
        <v>50608.5</v>
      </c>
      <c r="BW10" s="3">
        <v>50361.5</v>
      </c>
      <c r="BX10" s="3">
        <v>50102</v>
      </c>
      <c r="BY10" s="3">
        <v>49830</v>
      </c>
      <c r="BZ10" s="3">
        <v>49555.5</v>
      </c>
      <c r="CA10" s="3">
        <v>49280</v>
      </c>
      <c r="CB10" s="3">
        <v>49008</v>
      </c>
      <c r="CC10" s="3">
        <v>48739.5</v>
      </c>
      <c r="CD10" s="3">
        <v>48476</v>
      </c>
      <c r="CE10" s="3">
        <v>48228.5</v>
      </c>
      <c r="CF10" s="3">
        <v>47989</v>
      </c>
      <c r="CG10" s="3">
        <v>47748</v>
      </c>
      <c r="CH10" s="3">
        <v>47515</v>
      </c>
      <c r="CI10" s="3">
        <v>47287.5</v>
      </c>
      <c r="CJ10" s="3">
        <v>47061</v>
      </c>
      <c r="CK10" s="3">
        <v>46845</v>
      </c>
      <c r="CL10" s="3">
        <v>46629</v>
      </c>
      <c r="CM10" s="3">
        <v>46414.5</v>
      </c>
      <c r="CN10" s="3">
        <v>46197.5</v>
      </c>
      <c r="CO10" s="3">
        <v>45971</v>
      </c>
      <c r="CP10" s="3">
        <v>45742.5</v>
      </c>
      <c r="CQ10" s="3">
        <v>45505.5</v>
      </c>
      <c r="CR10" s="3">
        <v>45258.5</v>
      </c>
      <c r="CS10" s="3">
        <v>45012</v>
      </c>
      <c r="CT10" s="3">
        <v>44754.5</v>
      </c>
      <c r="CU10" s="3">
        <v>44481</v>
      </c>
      <c r="CV10" s="3">
        <v>44205</v>
      </c>
      <c r="CW10" s="3">
        <v>43921.5</v>
      </c>
      <c r="CX10" s="3">
        <v>43636</v>
      </c>
      <c r="CY10" s="3">
        <v>43349</v>
      </c>
      <c r="CZ10" s="3">
        <v>43049</v>
      </c>
      <c r="DA10" s="3">
        <v>42749</v>
      </c>
      <c r="DB10" s="3">
        <v>42448.5</v>
      </c>
      <c r="DC10" s="3">
        <v>42149</v>
      </c>
      <c r="DD10" s="3">
        <v>41854.5</v>
      </c>
      <c r="DE10" s="3">
        <v>41560.5</v>
      </c>
      <c r="DF10" s="3">
        <v>41263.5</v>
      </c>
      <c r="DG10" s="3">
        <v>40962.5</v>
      </c>
      <c r="DH10" s="3">
        <v>40665.5</v>
      </c>
      <c r="DI10" s="3">
        <v>40375</v>
      </c>
      <c r="DJ10" s="3">
        <v>40093.5</v>
      </c>
      <c r="DK10" s="3">
        <v>39820.5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43289.5</v>
      </c>
      <c r="F11" s="3">
        <v>43041</v>
      </c>
      <c r="G11" s="3">
        <v>42594</v>
      </c>
      <c r="H11" s="3">
        <v>41927</v>
      </c>
      <c r="I11" s="3">
        <v>41302</v>
      </c>
      <c r="J11" s="3">
        <v>40907</v>
      </c>
      <c r="K11" s="3">
        <v>40561.5</v>
      </c>
      <c r="L11" s="3">
        <v>40258</v>
      </c>
      <c r="M11" s="3">
        <v>40038.5</v>
      </c>
      <c r="N11" s="3">
        <v>39933.5</v>
      </c>
      <c r="O11" s="3">
        <v>40081.5</v>
      </c>
      <c r="P11" s="3">
        <v>40449.5</v>
      </c>
      <c r="Q11" s="3">
        <v>40911</v>
      </c>
      <c r="R11" s="3">
        <v>41514.5</v>
      </c>
      <c r="S11" s="3">
        <v>42054.5</v>
      </c>
      <c r="T11" s="3">
        <v>42509.5</v>
      </c>
      <c r="U11" s="3">
        <v>43032.5</v>
      </c>
      <c r="V11" s="3">
        <v>43518.5</v>
      </c>
      <c r="W11" s="3">
        <v>43923</v>
      </c>
      <c r="X11" s="3">
        <v>44257.5</v>
      </c>
      <c r="Y11" s="3">
        <v>44505.5</v>
      </c>
      <c r="Z11" s="3">
        <v>44663.5</v>
      </c>
      <c r="AA11" s="3">
        <v>44710.5</v>
      </c>
      <c r="AB11" s="3">
        <v>44671.5</v>
      </c>
      <c r="AC11" s="3">
        <v>44675.5</v>
      </c>
      <c r="AD11" s="3">
        <v>44828</v>
      </c>
      <c r="AE11" s="3">
        <v>45192</v>
      </c>
      <c r="AF11" s="3">
        <v>45749.5</v>
      </c>
      <c r="AG11" s="3">
        <v>46444</v>
      </c>
      <c r="AH11" s="3">
        <v>47315</v>
      </c>
      <c r="AI11" s="3">
        <v>48267.5</v>
      </c>
      <c r="AJ11" s="3">
        <v>49174.5</v>
      </c>
      <c r="AK11" s="3">
        <v>50043</v>
      </c>
      <c r="AL11" s="3">
        <v>50855.5</v>
      </c>
      <c r="AM11" s="3">
        <v>51575.5</v>
      </c>
      <c r="AN11" s="3">
        <v>52140.5</v>
      </c>
      <c r="AO11" s="3">
        <v>52531</v>
      </c>
      <c r="AP11" s="3">
        <v>52767</v>
      </c>
      <c r="AQ11" s="3">
        <v>52848.5</v>
      </c>
      <c r="AR11" s="3">
        <v>52797</v>
      </c>
      <c r="AS11" s="3">
        <v>52677</v>
      </c>
      <c r="AT11" s="3">
        <v>52537.5</v>
      </c>
      <c r="AU11" s="3">
        <v>52367</v>
      </c>
      <c r="AV11" s="3">
        <v>52167.5</v>
      </c>
      <c r="AW11" s="3">
        <v>51953.5</v>
      </c>
      <c r="AX11" s="3">
        <v>51749</v>
      </c>
      <c r="AY11" s="3">
        <v>51577</v>
      </c>
      <c r="AZ11" s="3">
        <v>51443.5</v>
      </c>
      <c r="BA11" s="3">
        <v>51357</v>
      </c>
      <c r="BB11" s="3">
        <v>51313</v>
      </c>
      <c r="BC11" s="3">
        <v>51315</v>
      </c>
      <c r="BD11" s="3">
        <v>51356.5</v>
      </c>
      <c r="BE11" s="3">
        <v>51414</v>
      </c>
      <c r="BF11" s="3">
        <v>51471.5</v>
      </c>
      <c r="BG11" s="3">
        <v>51525.5</v>
      </c>
      <c r="BH11" s="3">
        <v>51566.5</v>
      </c>
      <c r="BI11" s="3">
        <v>51593.5</v>
      </c>
      <c r="BJ11" s="3">
        <v>51600</v>
      </c>
      <c r="BK11" s="3">
        <v>51579</v>
      </c>
      <c r="BL11" s="3">
        <v>51543</v>
      </c>
      <c r="BM11" s="3">
        <v>51485</v>
      </c>
      <c r="BN11" s="3">
        <v>51391</v>
      </c>
      <c r="BO11" s="3">
        <v>51274</v>
      </c>
      <c r="BP11" s="3">
        <v>51143.5</v>
      </c>
      <c r="BQ11" s="3">
        <v>50996</v>
      </c>
      <c r="BR11" s="3">
        <v>50834.5</v>
      </c>
      <c r="BS11" s="3">
        <v>50661.5</v>
      </c>
      <c r="BT11" s="3">
        <v>50473</v>
      </c>
      <c r="BU11" s="3">
        <v>50266</v>
      </c>
      <c r="BV11" s="3">
        <v>50040.5</v>
      </c>
      <c r="BW11" s="3">
        <v>49798</v>
      </c>
      <c r="BX11" s="3">
        <v>49539.5</v>
      </c>
      <c r="BY11" s="3">
        <v>49269</v>
      </c>
      <c r="BZ11" s="3">
        <v>48997.5</v>
      </c>
      <c r="CA11" s="3">
        <v>48722.5</v>
      </c>
      <c r="CB11" s="3">
        <v>48452</v>
      </c>
      <c r="CC11" s="3">
        <v>48186.5</v>
      </c>
      <c r="CD11" s="3">
        <v>47924</v>
      </c>
      <c r="CE11" s="3">
        <v>47677</v>
      </c>
      <c r="CF11" s="3">
        <v>47436</v>
      </c>
      <c r="CG11" s="3">
        <v>47194</v>
      </c>
      <c r="CH11" s="3">
        <v>46960</v>
      </c>
      <c r="CI11" s="3">
        <v>46731</v>
      </c>
      <c r="CJ11" s="3">
        <v>46504.5</v>
      </c>
      <c r="CK11" s="3">
        <v>46287</v>
      </c>
      <c r="CL11" s="3">
        <v>46070</v>
      </c>
      <c r="CM11" s="3">
        <v>45854</v>
      </c>
      <c r="CN11" s="3">
        <v>45635.5</v>
      </c>
      <c r="CO11" s="3">
        <v>45409.5</v>
      </c>
      <c r="CP11" s="3">
        <v>45181</v>
      </c>
      <c r="CQ11" s="3">
        <v>44943</v>
      </c>
      <c r="CR11" s="3">
        <v>44695</v>
      </c>
      <c r="CS11" s="3">
        <v>44449.5</v>
      </c>
      <c r="CT11" s="3">
        <v>44194</v>
      </c>
      <c r="CU11" s="3">
        <v>43922</v>
      </c>
      <c r="CV11" s="3">
        <v>43647.5</v>
      </c>
      <c r="CW11" s="3">
        <v>43366</v>
      </c>
      <c r="CX11" s="3">
        <v>43083</v>
      </c>
      <c r="CY11" s="3">
        <v>42799</v>
      </c>
      <c r="CZ11" s="3">
        <v>42505</v>
      </c>
      <c r="DA11" s="3">
        <v>42210.5</v>
      </c>
      <c r="DB11" s="3">
        <v>41914</v>
      </c>
      <c r="DC11" s="3">
        <v>41619.5</v>
      </c>
      <c r="DD11" s="3">
        <v>41331</v>
      </c>
      <c r="DE11" s="3">
        <v>41042</v>
      </c>
      <c r="DF11" s="3">
        <v>40749</v>
      </c>
      <c r="DG11" s="3">
        <v>40453.5</v>
      </c>
      <c r="DH11" s="3">
        <v>40164</v>
      </c>
      <c r="DI11" s="3">
        <v>39881</v>
      </c>
      <c r="DJ11" s="3">
        <v>39605</v>
      </c>
      <c r="DK11" s="3">
        <v>39338.5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25521.5</v>
      </c>
      <c r="F12" s="3">
        <v>27114</v>
      </c>
      <c r="G12" s="3">
        <v>28822</v>
      </c>
      <c r="H12" s="3">
        <v>30483.5</v>
      </c>
      <c r="I12" s="3">
        <v>32157</v>
      </c>
      <c r="J12" s="3">
        <v>33948.5</v>
      </c>
      <c r="K12" s="3">
        <v>35621</v>
      </c>
      <c r="L12" s="3">
        <v>37009.5</v>
      </c>
      <c r="M12" s="3">
        <v>38124.5</v>
      </c>
      <c r="N12" s="3">
        <v>38983.5</v>
      </c>
      <c r="O12" s="3">
        <v>39622.5</v>
      </c>
      <c r="P12" s="3">
        <v>40118.5</v>
      </c>
      <c r="Q12" s="3">
        <v>40552</v>
      </c>
      <c r="R12" s="3">
        <v>40972</v>
      </c>
      <c r="S12" s="3">
        <v>41190</v>
      </c>
      <c r="T12" s="3">
        <v>41095</v>
      </c>
      <c r="U12" s="3">
        <v>40823</v>
      </c>
      <c r="V12" s="3">
        <v>40491</v>
      </c>
      <c r="W12" s="3">
        <v>40215</v>
      </c>
      <c r="X12" s="3">
        <v>40085</v>
      </c>
      <c r="Y12" s="3">
        <v>40144.5</v>
      </c>
      <c r="Z12" s="3">
        <v>40350</v>
      </c>
      <c r="AA12" s="3">
        <v>40666.5</v>
      </c>
      <c r="AB12" s="3">
        <v>41095.5</v>
      </c>
      <c r="AC12" s="3">
        <v>41649.5</v>
      </c>
      <c r="AD12" s="3">
        <v>42320</v>
      </c>
      <c r="AE12" s="3">
        <v>43014</v>
      </c>
      <c r="AF12" s="3">
        <v>43651</v>
      </c>
      <c r="AG12" s="3">
        <v>44197</v>
      </c>
      <c r="AH12" s="3">
        <v>44694.5</v>
      </c>
      <c r="AI12" s="3">
        <v>45071.5</v>
      </c>
      <c r="AJ12" s="3">
        <v>45194</v>
      </c>
      <c r="AK12" s="3">
        <v>45039</v>
      </c>
      <c r="AL12" s="3">
        <v>44686</v>
      </c>
      <c r="AM12" s="3">
        <v>44316</v>
      </c>
      <c r="AN12" s="3">
        <v>44066.5</v>
      </c>
      <c r="AO12" s="3">
        <v>44020</v>
      </c>
      <c r="AP12" s="3">
        <v>44229</v>
      </c>
      <c r="AQ12" s="3">
        <v>44692.5</v>
      </c>
      <c r="AR12" s="3">
        <v>45286.5</v>
      </c>
      <c r="AS12" s="3">
        <v>45885.5</v>
      </c>
      <c r="AT12" s="3">
        <v>46510</v>
      </c>
      <c r="AU12" s="3">
        <v>47196</v>
      </c>
      <c r="AV12" s="3">
        <v>47886.5</v>
      </c>
      <c r="AW12" s="3">
        <v>48565</v>
      </c>
      <c r="AX12" s="3">
        <v>49201.5</v>
      </c>
      <c r="AY12" s="3">
        <v>49731.5</v>
      </c>
      <c r="AZ12" s="3">
        <v>50092.5</v>
      </c>
      <c r="BA12" s="3">
        <v>50234.5</v>
      </c>
      <c r="BB12" s="3">
        <v>50207</v>
      </c>
      <c r="BC12" s="3">
        <v>50102.5</v>
      </c>
      <c r="BD12" s="3">
        <v>49964.5</v>
      </c>
      <c r="BE12" s="3">
        <v>49807</v>
      </c>
      <c r="BF12" s="3">
        <v>49654.5</v>
      </c>
      <c r="BG12" s="3">
        <v>49477</v>
      </c>
      <c r="BH12" s="3">
        <v>49288.5</v>
      </c>
      <c r="BI12" s="3">
        <v>49145</v>
      </c>
      <c r="BJ12" s="3">
        <v>49054</v>
      </c>
      <c r="BK12" s="3">
        <v>49011.5</v>
      </c>
      <c r="BL12" s="3">
        <v>49006.5</v>
      </c>
      <c r="BM12" s="3">
        <v>49041</v>
      </c>
      <c r="BN12" s="3">
        <v>49112</v>
      </c>
      <c r="BO12" s="3">
        <v>49196.5</v>
      </c>
      <c r="BP12" s="3">
        <v>49277</v>
      </c>
      <c r="BQ12" s="3">
        <v>49352</v>
      </c>
      <c r="BR12" s="3">
        <v>49411.5</v>
      </c>
      <c r="BS12" s="3">
        <v>49446.5</v>
      </c>
      <c r="BT12" s="3">
        <v>49450.5</v>
      </c>
      <c r="BU12" s="3">
        <v>49424</v>
      </c>
      <c r="BV12" s="3">
        <v>49381</v>
      </c>
      <c r="BW12" s="3">
        <v>49318.5</v>
      </c>
      <c r="BX12" s="3">
        <v>49221.5</v>
      </c>
      <c r="BY12" s="3">
        <v>49104</v>
      </c>
      <c r="BZ12" s="3">
        <v>48979</v>
      </c>
      <c r="CA12" s="3">
        <v>48838</v>
      </c>
      <c r="CB12" s="3">
        <v>48683.5</v>
      </c>
      <c r="CC12" s="3">
        <v>48518</v>
      </c>
      <c r="CD12" s="3">
        <v>48338</v>
      </c>
      <c r="CE12" s="3">
        <v>48140.5</v>
      </c>
      <c r="CF12" s="3">
        <v>47925.5</v>
      </c>
      <c r="CG12" s="3">
        <v>47693</v>
      </c>
      <c r="CH12" s="3">
        <v>47447</v>
      </c>
      <c r="CI12" s="3">
        <v>47190.5</v>
      </c>
      <c r="CJ12" s="3">
        <v>46930</v>
      </c>
      <c r="CK12" s="3">
        <v>46666.5</v>
      </c>
      <c r="CL12" s="3">
        <v>46407.5</v>
      </c>
      <c r="CM12" s="3">
        <v>46153</v>
      </c>
      <c r="CN12" s="3">
        <v>45902.5</v>
      </c>
      <c r="CO12" s="3">
        <v>45668.5</v>
      </c>
      <c r="CP12" s="3">
        <v>45439.5</v>
      </c>
      <c r="CQ12" s="3">
        <v>45209.5</v>
      </c>
      <c r="CR12" s="3">
        <v>44989</v>
      </c>
      <c r="CS12" s="3">
        <v>44772.5</v>
      </c>
      <c r="CT12" s="3">
        <v>44558.5</v>
      </c>
      <c r="CU12" s="3">
        <v>44353</v>
      </c>
      <c r="CV12" s="3">
        <v>44146.5</v>
      </c>
      <c r="CW12" s="3">
        <v>43941</v>
      </c>
      <c r="CX12" s="3">
        <v>43732.5</v>
      </c>
      <c r="CY12" s="3">
        <v>43517.5</v>
      </c>
      <c r="CZ12" s="3">
        <v>43298</v>
      </c>
      <c r="DA12" s="3">
        <v>43068.5</v>
      </c>
      <c r="DB12" s="3">
        <v>42831</v>
      </c>
      <c r="DC12" s="3">
        <v>42593.5</v>
      </c>
      <c r="DD12" s="3">
        <v>42345</v>
      </c>
      <c r="DE12" s="3">
        <v>42080.5</v>
      </c>
      <c r="DF12" s="3">
        <v>41812.5</v>
      </c>
      <c r="DG12" s="3">
        <v>41535</v>
      </c>
      <c r="DH12" s="3">
        <v>41257.5</v>
      </c>
      <c r="DI12" s="3">
        <v>40978</v>
      </c>
      <c r="DJ12" s="3">
        <v>40684.5</v>
      </c>
      <c r="DK12" s="3">
        <v>40392.5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26204.5</v>
      </c>
      <c r="F13" s="3">
        <v>27715.5</v>
      </c>
      <c r="G13" s="3">
        <v>29319.5</v>
      </c>
      <c r="H13" s="3">
        <v>30866.5</v>
      </c>
      <c r="I13" s="3">
        <v>32426</v>
      </c>
      <c r="J13" s="3">
        <v>34005.5</v>
      </c>
      <c r="K13" s="3">
        <v>35342</v>
      </c>
      <c r="L13" s="3">
        <v>36363</v>
      </c>
      <c r="M13" s="3">
        <v>37091.5</v>
      </c>
      <c r="N13" s="3">
        <v>37567.5</v>
      </c>
      <c r="O13" s="3">
        <v>37841.5</v>
      </c>
      <c r="P13" s="3">
        <v>38003.5</v>
      </c>
      <c r="Q13" s="3">
        <v>38133.5</v>
      </c>
      <c r="R13" s="3">
        <v>38230</v>
      </c>
      <c r="S13" s="3">
        <v>38253</v>
      </c>
      <c r="T13" s="3">
        <v>38154.5</v>
      </c>
      <c r="U13" s="3">
        <v>37975.5</v>
      </c>
      <c r="V13" s="3">
        <v>37857.5</v>
      </c>
      <c r="W13" s="3">
        <v>37858.5</v>
      </c>
      <c r="X13" s="3">
        <v>37945.5</v>
      </c>
      <c r="Y13" s="3">
        <v>38093</v>
      </c>
      <c r="Z13" s="3">
        <v>38258.5</v>
      </c>
      <c r="AA13" s="3">
        <v>38478.5</v>
      </c>
      <c r="AB13" s="3">
        <v>38836</v>
      </c>
      <c r="AC13" s="3">
        <v>39320.5</v>
      </c>
      <c r="AD13" s="3">
        <v>39902</v>
      </c>
      <c r="AE13" s="3">
        <v>40547.5</v>
      </c>
      <c r="AF13" s="3">
        <v>41158.5</v>
      </c>
      <c r="AG13" s="3">
        <v>41688</v>
      </c>
      <c r="AH13" s="3">
        <v>42187.5</v>
      </c>
      <c r="AI13" s="3">
        <v>42617</v>
      </c>
      <c r="AJ13" s="3">
        <v>42919</v>
      </c>
      <c r="AK13" s="3">
        <v>43074.5</v>
      </c>
      <c r="AL13" s="3">
        <v>43124.5</v>
      </c>
      <c r="AM13" s="3">
        <v>43214.5</v>
      </c>
      <c r="AN13" s="3">
        <v>43450.5</v>
      </c>
      <c r="AO13" s="3">
        <v>43860</v>
      </c>
      <c r="AP13" s="3">
        <v>44426</v>
      </c>
      <c r="AQ13" s="3">
        <v>45121</v>
      </c>
      <c r="AR13" s="3">
        <v>45909.5</v>
      </c>
      <c r="AS13" s="3">
        <v>46737</v>
      </c>
      <c r="AT13" s="3">
        <v>47564</v>
      </c>
      <c r="AU13" s="3">
        <v>48399</v>
      </c>
      <c r="AV13" s="3">
        <v>49210</v>
      </c>
      <c r="AW13" s="3">
        <v>49929</v>
      </c>
      <c r="AX13" s="3">
        <v>50493</v>
      </c>
      <c r="AY13" s="3">
        <v>50884.5</v>
      </c>
      <c r="AZ13" s="3">
        <v>51125</v>
      </c>
      <c r="BA13" s="3">
        <v>51211</v>
      </c>
      <c r="BB13" s="3">
        <v>51165</v>
      </c>
      <c r="BC13" s="3">
        <v>51053</v>
      </c>
      <c r="BD13" s="3">
        <v>50922.5</v>
      </c>
      <c r="BE13" s="3">
        <v>50760.5</v>
      </c>
      <c r="BF13" s="3">
        <v>50569.5</v>
      </c>
      <c r="BG13" s="3">
        <v>50364.5</v>
      </c>
      <c r="BH13" s="3">
        <v>50169.5</v>
      </c>
      <c r="BI13" s="3">
        <v>50004.5</v>
      </c>
      <c r="BJ13" s="3">
        <v>49878</v>
      </c>
      <c r="BK13" s="3">
        <v>49800</v>
      </c>
      <c r="BL13" s="3">
        <v>49763.5</v>
      </c>
      <c r="BM13" s="3">
        <v>49772.5</v>
      </c>
      <c r="BN13" s="3">
        <v>49820.5</v>
      </c>
      <c r="BO13" s="3">
        <v>49883</v>
      </c>
      <c r="BP13" s="3">
        <v>49946</v>
      </c>
      <c r="BQ13" s="3">
        <v>50006</v>
      </c>
      <c r="BR13" s="3">
        <v>50051.5</v>
      </c>
      <c r="BS13" s="3">
        <v>50084</v>
      </c>
      <c r="BT13" s="3">
        <v>50096.5</v>
      </c>
      <c r="BU13" s="3">
        <v>50082</v>
      </c>
      <c r="BV13" s="3">
        <v>50052</v>
      </c>
      <c r="BW13" s="3">
        <v>50000</v>
      </c>
      <c r="BX13" s="3">
        <v>49912</v>
      </c>
      <c r="BY13" s="3">
        <v>49800.5</v>
      </c>
      <c r="BZ13" s="3">
        <v>49678</v>
      </c>
      <c r="CA13" s="3">
        <v>49539.5</v>
      </c>
      <c r="CB13" s="3">
        <v>49384.5</v>
      </c>
      <c r="CC13" s="3">
        <v>49217.5</v>
      </c>
      <c r="CD13" s="3">
        <v>49036.5</v>
      </c>
      <c r="CE13" s="3">
        <v>48836.5</v>
      </c>
      <c r="CF13" s="3">
        <v>48616.5</v>
      </c>
      <c r="CG13" s="3">
        <v>48379.5</v>
      </c>
      <c r="CH13" s="3">
        <v>48130.5</v>
      </c>
      <c r="CI13" s="3">
        <v>47868.5</v>
      </c>
      <c r="CJ13" s="3">
        <v>47603</v>
      </c>
      <c r="CK13" s="3">
        <v>47335.5</v>
      </c>
      <c r="CL13" s="3">
        <v>47070.5</v>
      </c>
      <c r="CM13" s="3">
        <v>46811</v>
      </c>
      <c r="CN13" s="3">
        <v>46556.5</v>
      </c>
      <c r="CO13" s="3">
        <v>46316.5</v>
      </c>
      <c r="CP13" s="3">
        <v>46082.5</v>
      </c>
      <c r="CQ13" s="3">
        <v>45847</v>
      </c>
      <c r="CR13" s="3">
        <v>45619</v>
      </c>
      <c r="CS13" s="3">
        <v>45395.5</v>
      </c>
      <c r="CT13" s="3">
        <v>45174.5</v>
      </c>
      <c r="CU13" s="3">
        <v>44963.5</v>
      </c>
      <c r="CV13" s="3">
        <v>44752</v>
      </c>
      <c r="CW13" s="3">
        <v>44539.5</v>
      </c>
      <c r="CX13" s="3">
        <v>44326.5</v>
      </c>
      <c r="CY13" s="3">
        <v>44107</v>
      </c>
      <c r="CZ13" s="3">
        <v>43883</v>
      </c>
      <c r="DA13" s="3">
        <v>43649.5</v>
      </c>
      <c r="DB13" s="3">
        <v>43407.5</v>
      </c>
      <c r="DC13" s="3">
        <v>43167</v>
      </c>
      <c r="DD13" s="3">
        <v>42915.5</v>
      </c>
      <c r="DE13" s="3">
        <v>42649</v>
      </c>
      <c r="DF13" s="3">
        <v>42379.5</v>
      </c>
      <c r="DG13" s="3">
        <v>42102</v>
      </c>
      <c r="DH13" s="3">
        <v>41824.5</v>
      </c>
      <c r="DI13" s="3">
        <v>41544.5</v>
      </c>
      <c r="DJ13" s="3">
        <v>41254</v>
      </c>
      <c r="DK13" s="3">
        <v>40965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14229</v>
      </c>
      <c r="F14" s="3">
        <v>14460</v>
      </c>
      <c r="G14" s="3">
        <v>14798</v>
      </c>
      <c r="H14" s="3">
        <v>15207</v>
      </c>
      <c r="I14" s="3">
        <v>15756</v>
      </c>
      <c r="J14" s="3">
        <v>16724</v>
      </c>
      <c r="K14" s="3">
        <v>18042</v>
      </c>
      <c r="L14" s="3">
        <v>19483</v>
      </c>
      <c r="M14" s="3">
        <v>21049.5</v>
      </c>
      <c r="N14" s="3">
        <v>22704</v>
      </c>
      <c r="O14" s="3">
        <v>24399</v>
      </c>
      <c r="P14" s="3">
        <v>26083</v>
      </c>
      <c r="Q14" s="3">
        <v>27718.5</v>
      </c>
      <c r="R14" s="3">
        <v>29305.5</v>
      </c>
      <c r="S14" s="3">
        <v>30738</v>
      </c>
      <c r="T14" s="3">
        <v>31992</v>
      </c>
      <c r="U14" s="3">
        <v>33150.5</v>
      </c>
      <c r="V14" s="3">
        <v>34180</v>
      </c>
      <c r="W14" s="3">
        <v>35059.5</v>
      </c>
      <c r="X14" s="3">
        <v>35803.5</v>
      </c>
      <c r="Y14" s="3">
        <v>36431.5</v>
      </c>
      <c r="Z14" s="3">
        <v>36964</v>
      </c>
      <c r="AA14" s="3">
        <v>37411.5</v>
      </c>
      <c r="AB14" s="3">
        <v>37768.5</v>
      </c>
      <c r="AC14" s="3">
        <v>37987</v>
      </c>
      <c r="AD14" s="3">
        <v>38005</v>
      </c>
      <c r="AE14" s="3">
        <v>37840.5</v>
      </c>
      <c r="AF14" s="3">
        <v>37604</v>
      </c>
      <c r="AG14" s="3">
        <v>37411</v>
      </c>
      <c r="AH14" s="3">
        <v>37383</v>
      </c>
      <c r="AI14" s="3">
        <v>37551</v>
      </c>
      <c r="AJ14" s="3">
        <v>37824</v>
      </c>
      <c r="AK14" s="3">
        <v>38162</v>
      </c>
      <c r="AL14" s="3">
        <v>38600.5</v>
      </c>
      <c r="AM14" s="3">
        <v>39166.5</v>
      </c>
      <c r="AN14" s="3">
        <v>39829.5</v>
      </c>
      <c r="AO14" s="3">
        <v>40514</v>
      </c>
      <c r="AP14" s="3">
        <v>41150</v>
      </c>
      <c r="AQ14" s="3">
        <v>41691</v>
      </c>
      <c r="AR14" s="3">
        <v>42097.5</v>
      </c>
      <c r="AS14" s="3">
        <v>42341.5</v>
      </c>
      <c r="AT14" s="3">
        <v>42391</v>
      </c>
      <c r="AU14" s="3">
        <v>42231.5</v>
      </c>
      <c r="AV14" s="3">
        <v>41918</v>
      </c>
      <c r="AW14" s="3">
        <v>41584</v>
      </c>
      <c r="AX14" s="3">
        <v>41366.5</v>
      </c>
      <c r="AY14" s="3">
        <v>41343.5</v>
      </c>
      <c r="AZ14" s="3">
        <v>41566.5</v>
      </c>
      <c r="BA14" s="3">
        <v>42034.5</v>
      </c>
      <c r="BB14" s="3">
        <v>42629.5</v>
      </c>
      <c r="BC14" s="3">
        <v>43232</v>
      </c>
      <c r="BD14" s="3">
        <v>43857.5</v>
      </c>
      <c r="BE14" s="3">
        <v>44539</v>
      </c>
      <c r="BF14" s="3">
        <v>45225</v>
      </c>
      <c r="BG14" s="3">
        <v>45900.5</v>
      </c>
      <c r="BH14" s="3">
        <v>46534</v>
      </c>
      <c r="BI14" s="3">
        <v>47064.5</v>
      </c>
      <c r="BJ14" s="3">
        <v>47432.5</v>
      </c>
      <c r="BK14" s="3">
        <v>47588.5</v>
      </c>
      <c r="BL14" s="3">
        <v>47581.5</v>
      </c>
      <c r="BM14" s="3">
        <v>47501.5</v>
      </c>
      <c r="BN14" s="3">
        <v>47390</v>
      </c>
      <c r="BO14" s="3">
        <v>47258.5</v>
      </c>
      <c r="BP14" s="3">
        <v>47131</v>
      </c>
      <c r="BQ14" s="3">
        <v>46980</v>
      </c>
      <c r="BR14" s="3">
        <v>46819</v>
      </c>
      <c r="BS14" s="3">
        <v>46701.5</v>
      </c>
      <c r="BT14" s="3">
        <v>46634</v>
      </c>
      <c r="BU14" s="3">
        <v>46615</v>
      </c>
      <c r="BV14" s="3">
        <v>46633</v>
      </c>
      <c r="BW14" s="3">
        <v>46688.5</v>
      </c>
      <c r="BX14" s="3">
        <v>46780</v>
      </c>
      <c r="BY14" s="3">
        <v>46883.5</v>
      </c>
      <c r="BZ14" s="3">
        <v>46981.5</v>
      </c>
      <c r="CA14" s="3">
        <v>47075.5</v>
      </c>
      <c r="CB14" s="3">
        <v>47156.5</v>
      </c>
      <c r="CC14" s="3">
        <v>47211.5</v>
      </c>
      <c r="CD14" s="3">
        <v>47235.5</v>
      </c>
      <c r="CE14" s="3">
        <v>47230</v>
      </c>
      <c r="CF14" s="3">
        <v>47209</v>
      </c>
      <c r="CG14" s="3">
        <v>47169.5</v>
      </c>
      <c r="CH14" s="3">
        <v>47094</v>
      </c>
      <c r="CI14" s="3">
        <v>46998</v>
      </c>
      <c r="CJ14" s="3">
        <v>46895.5</v>
      </c>
      <c r="CK14" s="3">
        <v>46777.5</v>
      </c>
      <c r="CL14" s="3">
        <v>46645.5</v>
      </c>
      <c r="CM14" s="3">
        <v>46503.5</v>
      </c>
      <c r="CN14" s="3">
        <v>46345.5</v>
      </c>
      <c r="CO14" s="3">
        <v>46170</v>
      </c>
      <c r="CP14" s="3">
        <v>45978.5</v>
      </c>
      <c r="CQ14" s="3">
        <v>45768</v>
      </c>
      <c r="CR14" s="3">
        <v>45544</v>
      </c>
      <c r="CS14" s="3">
        <v>45309</v>
      </c>
      <c r="CT14" s="3">
        <v>45070</v>
      </c>
      <c r="CU14" s="3">
        <v>44828.5</v>
      </c>
      <c r="CV14" s="3">
        <v>44590</v>
      </c>
      <c r="CW14" s="3">
        <v>44356</v>
      </c>
      <c r="CX14" s="3">
        <v>44125</v>
      </c>
      <c r="CY14" s="3">
        <v>43907.5</v>
      </c>
      <c r="CZ14" s="3">
        <v>43697</v>
      </c>
      <c r="DA14" s="3">
        <v>43486</v>
      </c>
      <c r="DB14" s="3">
        <v>43283</v>
      </c>
      <c r="DC14" s="3">
        <v>43083.5</v>
      </c>
      <c r="DD14" s="3">
        <v>42883.5</v>
      </c>
      <c r="DE14" s="3">
        <v>42692.5</v>
      </c>
      <c r="DF14" s="3">
        <v>42502</v>
      </c>
      <c r="DG14" s="3">
        <v>42310.5</v>
      </c>
      <c r="DH14" s="3">
        <v>42115.5</v>
      </c>
      <c r="DI14" s="3">
        <v>41913</v>
      </c>
      <c r="DJ14" s="3">
        <v>41708.5</v>
      </c>
      <c r="DK14" s="3">
        <v>41494.5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15497.5</v>
      </c>
      <c r="F15" s="3">
        <v>15670</v>
      </c>
      <c r="G15" s="3">
        <v>15952</v>
      </c>
      <c r="H15" s="3">
        <v>16314</v>
      </c>
      <c r="I15" s="3">
        <v>16836</v>
      </c>
      <c r="J15" s="3">
        <v>17795.5</v>
      </c>
      <c r="K15" s="3">
        <v>19108</v>
      </c>
      <c r="L15" s="3">
        <v>20529</v>
      </c>
      <c r="M15" s="3">
        <v>22057.5</v>
      </c>
      <c r="N15" s="3">
        <v>23657</v>
      </c>
      <c r="O15" s="3">
        <v>25268.5</v>
      </c>
      <c r="P15" s="3">
        <v>26808</v>
      </c>
      <c r="Q15" s="3">
        <v>28174.5</v>
      </c>
      <c r="R15" s="3">
        <v>29340.5</v>
      </c>
      <c r="S15" s="3">
        <v>30352.5</v>
      </c>
      <c r="T15" s="3">
        <v>31283</v>
      </c>
      <c r="U15" s="3">
        <v>32158.5</v>
      </c>
      <c r="V15" s="3">
        <v>32936.5</v>
      </c>
      <c r="W15" s="3">
        <v>33611.5</v>
      </c>
      <c r="X15" s="3">
        <v>34210</v>
      </c>
      <c r="Y15" s="3">
        <v>34737</v>
      </c>
      <c r="Z15" s="3">
        <v>35223.5</v>
      </c>
      <c r="AA15" s="3">
        <v>35666</v>
      </c>
      <c r="AB15" s="3">
        <v>35988.5</v>
      </c>
      <c r="AC15" s="3">
        <v>36139</v>
      </c>
      <c r="AD15" s="3">
        <v>36125.5</v>
      </c>
      <c r="AE15" s="3">
        <v>36036.5</v>
      </c>
      <c r="AF15" s="3">
        <v>36007</v>
      </c>
      <c r="AG15" s="3">
        <v>36085</v>
      </c>
      <c r="AH15" s="3">
        <v>36258</v>
      </c>
      <c r="AI15" s="3">
        <v>36494</v>
      </c>
      <c r="AJ15" s="3">
        <v>36723.5</v>
      </c>
      <c r="AK15" s="3">
        <v>36984.5</v>
      </c>
      <c r="AL15" s="3">
        <v>37385</v>
      </c>
      <c r="AM15" s="3">
        <v>37923.5</v>
      </c>
      <c r="AN15" s="3">
        <v>38555</v>
      </c>
      <c r="AO15" s="3">
        <v>39227</v>
      </c>
      <c r="AP15" s="3">
        <v>39847</v>
      </c>
      <c r="AQ15" s="3">
        <v>40383</v>
      </c>
      <c r="AR15" s="3">
        <v>40845.5</v>
      </c>
      <c r="AS15" s="3">
        <v>41214</v>
      </c>
      <c r="AT15" s="3">
        <v>41481</v>
      </c>
      <c r="AU15" s="3">
        <v>41632.5</v>
      </c>
      <c r="AV15" s="3">
        <v>41697</v>
      </c>
      <c r="AW15" s="3">
        <v>41800</v>
      </c>
      <c r="AX15" s="3">
        <v>42044.5</v>
      </c>
      <c r="AY15" s="3">
        <v>42458</v>
      </c>
      <c r="AZ15" s="3">
        <v>43026.5</v>
      </c>
      <c r="BA15" s="3">
        <v>43719.5</v>
      </c>
      <c r="BB15" s="3">
        <v>44504.5</v>
      </c>
      <c r="BC15" s="3">
        <v>45329.5</v>
      </c>
      <c r="BD15" s="3">
        <v>46152.5</v>
      </c>
      <c r="BE15" s="3">
        <v>46980.5</v>
      </c>
      <c r="BF15" s="3">
        <v>47785.5</v>
      </c>
      <c r="BG15" s="3">
        <v>48501</v>
      </c>
      <c r="BH15" s="3">
        <v>49065.5</v>
      </c>
      <c r="BI15" s="3">
        <v>49461</v>
      </c>
      <c r="BJ15" s="3">
        <v>49707.5</v>
      </c>
      <c r="BK15" s="3">
        <v>49803</v>
      </c>
      <c r="BL15" s="3">
        <v>49768</v>
      </c>
      <c r="BM15" s="3">
        <v>49669</v>
      </c>
      <c r="BN15" s="3">
        <v>49552</v>
      </c>
      <c r="BO15" s="3">
        <v>49403.5</v>
      </c>
      <c r="BP15" s="3">
        <v>49225.5</v>
      </c>
      <c r="BQ15" s="3">
        <v>49034.5</v>
      </c>
      <c r="BR15" s="3">
        <v>48855</v>
      </c>
      <c r="BS15" s="3">
        <v>48706</v>
      </c>
      <c r="BT15" s="3">
        <v>48593.5</v>
      </c>
      <c r="BU15" s="3">
        <v>48526</v>
      </c>
      <c r="BV15" s="3">
        <v>48499.5</v>
      </c>
      <c r="BW15" s="3">
        <v>48517.5</v>
      </c>
      <c r="BX15" s="3">
        <v>48575</v>
      </c>
      <c r="BY15" s="3">
        <v>48648.5</v>
      </c>
      <c r="BZ15" s="3">
        <v>48719.5</v>
      </c>
      <c r="CA15" s="3">
        <v>48787.5</v>
      </c>
      <c r="CB15" s="3">
        <v>48844.5</v>
      </c>
      <c r="CC15" s="3">
        <v>48886.5</v>
      </c>
      <c r="CD15" s="3">
        <v>48907.5</v>
      </c>
      <c r="CE15" s="3">
        <v>48904</v>
      </c>
      <c r="CF15" s="3">
        <v>48884.5</v>
      </c>
      <c r="CG15" s="3">
        <v>48843</v>
      </c>
      <c r="CH15" s="3">
        <v>48766.5</v>
      </c>
      <c r="CI15" s="3">
        <v>48667</v>
      </c>
      <c r="CJ15" s="3">
        <v>48555.5</v>
      </c>
      <c r="CK15" s="3">
        <v>48425.5</v>
      </c>
      <c r="CL15" s="3">
        <v>48282.5</v>
      </c>
      <c r="CM15" s="3">
        <v>48128</v>
      </c>
      <c r="CN15" s="3">
        <v>47957</v>
      </c>
      <c r="CO15" s="3">
        <v>47767.5</v>
      </c>
      <c r="CP15" s="3">
        <v>47560</v>
      </c>
      <c r="CQ15" s="3">
        <v>47334.5</v>
      </c>
      <c r="CR15" s="3">
        <v>47095</v>
      </c>
      <c r="CS15" s="3">
        <v>46844.5</v>
      </c>
      <c r="CT15" s="3">
        <v>46591</v>
      </c>
      <c r="CU15" s="3">
        <v>46335.5</v>
      </c>
      <c r="CV15" s="3">
        <v>46082</v>
      </c>
      <c r="CW15" s="3">
        <v>45832</v>
      </c>
      <c r="CX15" s="3">
        <v>45586</v>
      </c>
      <c r="CY15" s="3">
        <v>45356.5</v>
      </c>
      <c r="CZ15" s="3">
        <v>45133.5</v>
      </c>
      <c r="DA15" s="3">
        <v>44906</v>
      </c>
      <c r="DB15" s="3">
        <v>44686.5</v>
      </c>
      <c r="DC15" s="3">
        <v>44473.5</v>
      </c>
      <c r="DD15" s="3">
        <v>44262</v>
      </c>
      <c r="DE15" s="3">
        <v>44058.5</v>
      </c>
      <c r="DF15" s="3">
        <v>43855.5</v>
      </c>
      <c r="DG15" s="3">
        <v>43652.5</v>
      </c>
      <c r="DH15" s="3">
        <v>43446.5</v>
      </c>
      <c r="DI15" s="3">
        <v>43234</v>
      </c>
      <c r="DJ15" s="3">
        <v>43019</v>
      </c>
      <c r="DK15" s="3">
        <v>42794.5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11484.5</v>
      </c>
      <c r="F16" s="3">
        <v>11337.5</v>
      </c>
      <c r="G16" s="3">
        <v>11183</v>
      </c>
      <c r="H16" s="3">
        <v>11012.5</v>
      </c>
      <c r="I16" s="3">
        <v>10896.5</v>
      </c>
      <c r="J16" s="3">
        <v>11099.5</v>
      </c>
      <c r="K16" s="3">
        <v>11570</v>
      </c>
      <c r="L16" s="3">
        <v>12082</v>
      </c>
      <c r="M16" s="3">
        <v>12645.5</v>
      </c>
      <c r="N16" s="3">
        <v>13279</v>
      </c>
      <c r="O16" s="3">
        <v>14001.5</v>
      </c>
      <c r="P16" s="3">
        <v>14819.5</v>
      </c>
      <c r="Q16" s="3">
        <v>15719.5</v>
      </c>
      <c r="R16" s="3">
        <v>16672.5</v>
      </c>
      <c r="S16" s="3">
        <v>17423.5</v>
      </c>
      <c r="T16" s="3">
        <v>18016</v>
      </c>
      <c r="U16" s="3">
        <v>18727.5</v>
      </c>
      <c r="V16" s="3">
        <v>19553</v>
      </c>
      <c r="W16" s="3">
        <v>20466</v>
      </c>
      <c r="X16" s="3">
        <v>21425.5</v>
      </c>
      <c r="Y16" s="3">
        <v>22419</v>
      </c>
      <c r="Z16" s="3">
        <v>23452.5</v>
      </c>
      <c r="AA16" s="3">
        <v>24547.5</v>
      </c>
      <c r="AB16" s="3">
        <v>25726.5</v>
      </c>
      <c r="AC16" s="3">
        <v>26943.5</v>
      </c>
      <c r="AD16" s="3">
        <v>28126</v>
      </c>
      <c r="AE16" s="3">
        <v>29239</v>
      </c>
      <c r="AF16" s="3">
        <v>30240.5</v>
      </c>
      <c r="AG16" s="3">
        <v>31106</v>
      </c>
      <c r="AH16" s="3">
        <v>31853</v>
      </c>
      <c r="AI16" s="3">
        <v>32494.5</v>
      </c>
      <c r="AJ16" s="3">
        <v>33008.5</v>
      </c>
      <c r="AK16" s="3">
        <v>33408.5</v>
      </c>
      <c r="AL16" s="3">
        <v>33769</v>
      </c>
      <c r="AM16" s="3">
        <v>34040.5</v>
      </c>
      <c r="AN16" s="3">
        <v>34110.5</v>
      </c>
      <c r="AO16" s="3">
        <v>33997</v>
      </c>
      <c r="AP16" s="3">
        <v>33809.5</v>
      </c>
      <c r="AQ16" s="3">
        <v>33655.5</v>
      </c>
      <c r="AR16" s="3">
        <v>33623.5</v>
      </c>
      <c r="AS16" s="3">
        <v>33760.5</v>
      </c>
      <c r="AT16" s="3">
        <v>34027.5</v>
      </c>
      <c r="AU16" s="3">
        <v>34394.5</v>
      </c>
      <c r="AV16" s="3">
        <v>34866.5</v>
      </c>
      <c r="AW16" s="3">
        <v>35442</v>
      </c>
      <c r="AX16" s="3">
        <v>36094.5</v>
      </c>
      <c r="AY16" s="3">
        <v>36753.5</v>
      </c>
      <c r="AZ16" s="3">
        <v>37359</v>
      </c>
      <c r="BA16" s="3">
        <v>37870.5</v>
      </c>
      <c r="BB16" s="3">
        <v>38261.5</v>
      </c>
      <c r="BC16" s="3">
        <v>38512</v>
      </c>
      <c r="BD16" s="3">
        <v>38588</v>
      </c>
      <c r="BE16" s="3">
        <v>38475</v>
      </c>
      <c r="BF16" s="3">
        <v>38226.5</v>
      </c>
      <c r="BG16" s="3">
        <v>37967</v>
      </c>
      <c r="BH16" s="3">
        <v>37814.5</v>
      </c>
      <c r="BI16" s="3">
        <v>37840.5</v>
      </c>
      <c r="BJ16" s="3">
        <v>38095</v>
      </c>
      <c r="BK16" s="3">
        <v>38576.5</v>
      </c>
      <c r="BL16" s="3">
        <v>39179.5</v>
      </c>
      <c r="BM16" s="3">
        <v>39789</v>
      </c>
      <c r="BN16" s="3">
        <v>40418.5</v>
      </c>
      <c r="BO16" s="3">
        <v>41099</v>
      </c>
      <c r="BP16" s="3">
        <v>41779.5</v>
      </c>
      <c r="BQ16" s="3">
        <v>42446.5</v>
      </c>
      <c r="BR16" s="3">
        <v>43073.5</v>
      </c>
      <c r="BS16" s="3">
        <v>43603.5</v>
      </c>
      <c r="BT16" s="3">
        <v>43983</v>
      </c>
      <c r="BU16" s="3">
        <v>44167.5</v>
      </c>
      <c r="BV16" s="3">
        <v>44202</v>
      </c>
      <c r="BW16" s="3">
        <v>44169.5</v>
      </c>
      <c r="BX16" s="3">
        <v>44105.5</v>
      </c>
      <c r="BY16" s="3">
        <v>44024.5</v>
      </c>
      <c r="BZ16" s="3">
        <v>43948.5</v>
      </c>
      <c r="CA16" s="3">
        <v>43851</v>
      </c>
      <c r="CB16" s="3">
        <v>43744</v>
      </c>
      <c r="CC16" s="3">
        <v>43677.5</v>
      </c>
      <c r="CD16" s="3">
        <v>43659.5</v>
      </c>
      <c r="CE16" s="3">
        <v>43686.5</v>
      </c>
      <c r="CF16" s="3">
        <v>43747.5</v>
      </c>
      <c r="CG16" s="3">
        <v>43843</v>
      </c>
      <c r="CH16" s="3">
        <v>43972</v>
      </c>
      <c r="CI16" s="3">
        <v>44112.5</v>
      </c>
      <c r="CJ16" s="3">
        <v>44248</v>
      </c>
      <c r="CK16" s="3">
        <v>44377</v>
      </c>
      <c r="CL16" s="3">
        <v>44492.5</v>
      </c>
      <c r="CM16" s="3">
        <v>44584.5</v>
      </c>
      <c r="CN16" s="3">
        <v>44647</v>
      </c>
      <c r="CO16" s="3">
        <v>44681.5</v>
      </c>
      <c r="CP16" s="3">
        <v>44700</v>
      </c>
      <c r="CQ16" s="3">
        <v>44699.5</v>
      </c>
      <c r="CR16" s="3">
        <v>44667</v>
      </c>
      <c r="CS16" s="3">
        <v>44614</v>
      </c>
      <c r="CT16" s="3">
        <v>44552.5</v>
      </c>
      <c r="CU16" s="3">
        <v>44476</v>
      </c>
      <c r="CV16" s="3">
        <v>44385</v>
      </c>
      <c r="CW16" s="3">
        <v>44283</v>
      </c>
      <c r="CX16" s="3">
        <v>44165</v>
      </c>
      <c r="CY16" s="3">
        <v>44030.5</v>
      </c>
      <c r="CZ16" s="3">
        <v>43878.5</v>
      </c>
      <c r="DA16" s="3">
        <v>43707</v>
      </c>
      <c r="DB16" s="3">
        <v>43520.5</v>
      </c>
      <c r="DC16" s="3">
        <v>43323</v>
      </c>
      <c r="DD16" s="3">
        <v>43121.5</v>
      </c>
      <c r="DE16" s="3">
        <v>42917.5</v>
      </c>
      <c r="DF16" s="3">
        <v>42715</v>
      </c>
      <c r="DG16" s="3">
        <v>42515.5</v>
      </c>
      <c r="DH16" s="3">
        <v>42318.5</v>
      </c>
      <c r="DI16" s="3">
        <v>42134</v>
      </c>
      <c r="DJ16" s="3">
        <v>41956</v>
      </c>
      <c r="DK16" s="3">
        <v>41774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12603.5</v>
      </c>
      <c r="F17" s="3">
        <v>12591</v>
      </c>
      <c r="G17" s="3">
        <v>12569.5</v>
      </c>
      <c r="H17" s="3">
        <v>12512.5</v>
      </c>
      <c r="I17" s="3">
        <v>12486</v>
      </c>
      <c r="J17" s="3">
        <v>12714.5</v>
      </c>
      <c r="K17" s="3">
        <v>13172.5</v>
      </c>
      <c r="L17" s="3">
        <v>13703.5</v>
      </c>
      <c r="M17" s="3">
        <v>14281.5</v>
      </c>
      <c r="N17" s="3">
        <v>14876</v>
      </c>
      <c r="O17" s="3">
        <v>15496.5</v>
      </c>
      <c r="P17" s="3">
        <v>16198.5</v>
      </c>
      <c r="Q17" s="3">
        <v>17052</v>
      </c>
      <c r="R17" s="3">
        <v>18074</v>
      </c>
      <c r="S17" s="3">
        <v>18972.5</v>
      </c>
      <c r="T17" s="3">
        <v>19690</v>
      </c>
      <c r="U17" s="3">
        <v>20445</v>
      </c>
      <c r="V17" s="3">
        <v>21274</v>
      </c>
      <c r="W17" s="3">
        <v>22208.5</v>
      </c>
      <c r="X17" s="3">
        <v>23205</v>
      </c>
      <c r="Y17" s="3">
        <v>24222.5</v>
      </c>
      <c r="Z17" s="3">
        <v>25229.5</v>
      </c>
      <c r="AA17" s="3">
        <v>26187</v>
      </c>
      <c r="AB17" s="3">
        <v>27116.5</v>
      </c>
      <c r="AC17" s="3">
        <v>28052.5</v>
      </c>
      <c r="AD17" s="3">
        <v>28978</v>
      </c>
      <c r="AE17" s="3">
        <v>29857</v>
      </c>
      <c r="AF17" s="3">
        <v>30646.5</v>
      </c>
      <c r="AG17" s="3">
        <v>31339</v>
      </c>
      <c r="AH17" s="3">
        <v>31957</v>
      </c>
      <c r="AI17" s="3">
        <v>32504.5</v>
      </c>
      <c r="AJ17" s="3">
        <v>32987</v>
      </c>
      <c r="AK17" s="3">
        <v>33404</v>
      </c>
      <c r="AL17" s="3">
        <v>33740</v>
      </c>
      <c r="AM17" s="3">
        <v>33944.5</v>
      </c>
      <c r="AN17" s="3">
        <v>33992</v>
      </c>
      <c r="AO17" s="3">
        <v>33949.5</v>
      </c>
      <c r="AP17" s="3">
        <v>33946.5</v>
      </c>
      <c r="AQ17" s="3">
        <v>34046</v>
      </c>
      <c r="AR17" s="3">
        <v>34217</v>
      </c>
      <c r="AS17" s="3">
        <v>34439.5</v>
      </c>
      <c r="AT17" s="3">
        <v>34680</v>
      </c>
      <c r="AU17" s="3">
        <v>34973</v>
      </c>
      <c r="AV17" s="3">
        <v>35397.5</v>
      </c>
      <c r="AW17" s="3">
        <v>35940.5</v>
      </c>
      <c r="AX17" s="3">
        <v>36569</v>
      </c>
      <c r="AY17" s="3">
        <v>37233</v>
      </c>
      <c r="AZ17" s="3">
        <v>37843</v>
      </c>
      <c r="BA17" s="3">
        <v>38371.5</v>
      </c>
      <c r="BB17" s="3">
        <v>38831</v>
      </c>
      <c r="BC17" s="3">
        <v>39201</v>
      </c>
      <c r="BD17" s="3">
        <v>39475.5</v>
      </c>
      <c r="BE17" s="3">
        <v>39642</v>
      </c>
      <c r="BF17" s="3">
        <v>39728</v>
      </c>
      <c r="BG17" s="3">
        <v>39853</v>
      </c>
      <c r="BH17" s="3">
        <v>40117</v>
      </c>
      <c r="BI17" s="3">
        <v>40543</v>
      </c>
      <c r="BJ17" s="3">
        <v>41115.5</v>
      </c>
      <c r="BK17" s="3">
        <v>41809</v>
      </c>
      <c r="BL17" s="3">
        <v>42590.5</v>
      </c>
      <c r="BM17" s="3">
        <v>43408</v>
      </c>
      <c r="BN17" s="3">
        <v>44222.5</v>
      </c>
      <c r="BO17" s="3">
        <v>45041.5</v>
      </c>
      <c r="BP17" s="3">
        <v>45836.5</v>
      </c>
      <c r="BQ17" s="3">
        <v>46546</v>
      </c>
      <c r="BR17" s="3">
        <v>47110.5</v>
      </c>
      <c r="BS17" s="3">
        <v>47511</v>
      </c>
      <c r="BT17" s="3">
        <v>47769</v>
      </c>
      <c r="BU17" s="3">
        <v>47881.5</v>
      </c>
      <c r="BV17" s="3">
        <v>47870</v>
      </c>
      <c r="BW17" s="3">
        <v>47798</v>
      </c>
      <c r="BX17" s="3">
        <v>47706</v>
      </c>
      <c r="BY17" s="3">
        <v>47583</v>
      </c>
      <c r="BZ17" s="3">
        <v>47433</v>
      </c>
      <c r="CA17" s="3">
        <v>47272</v>
      </c>
      <c r="CB17" s="3">
        <v>47121</v>
      </c>
      <c r="CC17" s="3">
        <v>46998.5</v>
      </c>
      <c r="CD17" s="3">
        <v>46912</v>
      </c>
      <c r="CE17" s="3">
        <v>46868.5</v>
      </c>
      <c r="CF17" s="3">
        <v>46864.5</v>
      </c>
      <c r="CG17" s="3">
        <v>46905</v>
      </c>
      <c r="CH17" s="3">
        <v>46983</v>
      </c>
      <c r="CI17" s="3">
        <v>47074.5</v>
      </c>
      <c r="CJ17" s="3">
        <v>47165</v>
      </c>
      <c r="CK17" s="3">
        <v>47252</v>
      </c>
      <c r="CL17" s="3">
        <v>47326</v>
      </c>
      <c r="CM17" s="3">
        <v>47386</v>
      </c>
      <c r="CN17" s="3">
        <v>47426</v>
      </c>
      <c r="CO17" s="3">
        <v>47441</v>
      </c>
      <c r="CP17" s="3">
        <v>47440.5</v>
      </c>
      <c r="CQ17" s="3">
        <v>47419</v>
      </c>
      <c r="CR17" s="3">
        <v>47362.5</v>
      </c>
      <c r="CS17" s="3">
        <v>47284</v>
      </c>
      <c r="CT17" s="3">
        <v>47193</v>
      </c>
      <c r="CU17" s="3">
        <v>47084</v>
      </c>
      <c r="CV17" s="3">
        <v>46961.5</v>
      </c>
      <c r="CW17" s="3">
        <v>46827</v>
      </c>
      <c r="CX17" s="3">
        <v>46677.5</v>
      </c>
      <c r="CY17" s="3">
        <v>46509</v>
      </c>
      <c r="CZ17" s="3">
        <v>46322</v>
      </c>
      <c r="DA17" s="3">
        <v>46119</v>
      </c>
      <c r="DB17" s="3">
        <v>45901.5</v>
      </c>
      <c r="DC17" s="3">
        <v>45671</v>
      </c>
      <c r="DD17" s="3">
        <v>45436.5</v>
      </c>
      <c r="DE17" s="3">
        <v>45200</v>
      </c>
      <c r="DF17" s="3">
        <v>44967.5</v>
      </c>
      <c r="DG17" s="3">
        <v>44738.5</v>
      </c>
      <c r="DH17" s="3">
        <v>44512</v>
      </c>
      <c r="DI17" s="3">
        <v>44299.5</v>
      </c>
      <c r="DJ17" s="3">
        <v>44094</v>
      </c>
      <c r="DK17" s="3">
        <v>43886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7104</v>
      </c>
      <c r="F18" s="3">
        <v>7223.5</v>
      </c>
      <c r="G18" s="3">
        <v>7333.5</v>
      </c>
      <c r="H18" s="3">
        <v>7415</v>
      </c>
      <c r="I18" s="3">
        <v>7506</v>
      </c>
      <c r="J18" s="3">
        <v>7812</v>
      </c>
      <c r="K18" s="3">
        <v>8303</v>
      </c>
      <c r="L18" s="3">
        <v>8796</v>
      </c>
      <c r="M18" s="3">
        <v>9280.5</v>
      </c>
      <c r="N18" s="3">
        <v>9750</v>
      </c>
      <c r="O18" s="3">
        <v>10204</v>
      </c>
      <c r="P18" s="3">
        <v>10655.5</v>
      </c>
      <c r="Q18" s="3">
        <v>11106.5</v>
      </c>
      <c r="R18" s="3">
        <v>11536</v>
      </c>
      <c r="S18" s="3">
        <v>11668</v>
      </c>
      <c r="T18" s="3">
        <v>11540</v>
      </c>
      <c r="U18" s="3">
        <v>11466.5</v>
      </c>
      <c r="V18" s="3">
        <v>11459</v>
      </c>
      <c r="W18" s="3">
        <v>11526.5</v>
      </c>
      <c r="X18" s="3">
        <v>11695.5</v>
      </c>
      <c r="Y18" s="3">
        <v>11965.5</v>
      </c>
      <c r="Z18" s="3">
        <v>12310</v>
      </c>
      <c r="AA18" s="3">
        <v>12704</v>
      </c>
      <c r="AB18" s="3">
        <v>13117.5</v>
      </c>
      <c r="AC18" s="3">
        <v>13553</v>
      </c>
      <c r="AD18" s="3">
        <v>14062</v>
      </c>
      <c r="AE18" s="3">
        <v>14672.5</v>
      </c>
      <c r="AF18" s="3">
        <v>15377.5</v>
      </c>
      <c r="AG18" s="3">
        <v>16152</v>
      </c>
      <c r="AH18" s="3">
        <v>16958</v>
      </c>
      <c r="AI18" s="3">
        <v>17794</v>
      </c>
      <c r="AJ18" s="3">
        <v>18617</v>
      </c>
      <c r="AK18" s="3">
        <v>19444.5</v>
      </c>
      <c r="AL18" s="3">
        <v>20408</v>
      </c>
      <c r="AM18" s="3">
        <v>21464.5</v>
      </c>
      <c r="AN18" s="3">
        <v>22485.5</v>
      </c>
      <c r="AO18" s="3">
        <v>23429.5</v>
      </c>
      <c r="AP18" s="3">
        <v>24267</v>
      </c>
      <c r="AQ18" s="3">
        <v>24991</v>
      </c>
      <c r="AR18" s="3">
        <v>25615.5</v>
      </c>
      <c r="AS18" s="3">
        <v>26157.5</v>
      </c>
      <c r="AT18" s="3">
        <v>26641</v>
      </c>
      <c r="AU18" s="3">
        <v>27077.5</v>
      </c>
      <c r="AV18" s="3">
        <v>27458.5</v>
      </c>
      <c r="AW18" s="3">
        <v>27733.5</v>
      </c>
      <c r="AX18" s="3">
        <v>27838</v>
      </c>
      <c r="AY18" s="3">
        <v>27786.5</v>
      </c>
      <c r="AZ18" s="3">
        <v>27670.5</v>
      </c>
      <c r="BA18" s="3">
        <v>27585.5</v>
      </c>
      <c r="BB18" s="3">
        <v>27614.5</v>
      </c>
      <c r="BC18" s="3">
        <v>27797</v>
      </c>
      <c r="BD18" s="3">
        <v>28100.5</v>
      </c>
      <c r="BE18" s="3">
        <v>28497</v>
      </c>
      <c r="BF18" s="3">
        <v>28988.5</v>
      </c>
      <c r="BG18" s="3">
        <v>29564</v>
      </c>
      <c r="BH18" s="3">
        <v>30188.5</v>
      </c>
      <c r="BI18" s="3">
        <v>30799.5</v>
      </c>
      <c r="BJ18" s="3">
        <v>31348.5</v>
      </c>
      <c r="BK18" s="3">
        <v>31813.5</v>
      </c>
      <c r="BL18" s="3">
        <v>32182.5</v>
      </c>
      <c r="BM18" s="3">
        <v>32443</v>
      </c>
      <c r="BN18" s="3">
        <v>32565</v>
      </c>
      <c r="BO18" s="3">
        <v>32535</v>
      </c>
      <c r="BP18" s="3">
        <v>32397.5</v>
      </c>
      <c r="BQ18" s="3">
        <v>32255.5</v>
      </c>
      <c r="BR18" s="3">
        <v>32209</v>
      </c>
      <c r="BS18" s="3">
        <v>32312.5</v>
      </c>
      <c r="BT18" s="3">
        <v>32611</v>
      </c>
      <c r="BU18" s="3">
        <v>33110.5</v>
      </c>
      <c r="BV18" s="3">
        <v>33718</v>
      </c>
      <c r="BW18" s="3">
        <v>34333</v>
      </c>
      <c r="BX18" s="3">
        <v>34962</v>
      </c>
      <c r="BY18" s="3">
        <v>35628.5</v>
      </c>
      <c r="BZ18" s="3">
        <v>36290.5</v>
      </c>
      <c r="CA18" s="3">
        <v>36940.5</v>
      </c>
      <c r="CB18" s="3">
        <v>37556.5</v>
      </c>
      <c r="CC18" s="3">
        <v>38086.5</v>
      </c>
      <c r="CD18" s="3">
        <v>38485.5</v>
      </c>
      <c r="CE18" s="3">
        <v>38717</v>
      </c>
      <c r="CF18" s="3">
        <v>38821</v>
      </c>
      <c r="CG18" s="3">
        <v>38868.5</v>
      </c>
      <c r="CH18" s="3">
        <v>38888</v>
      </c>
      <c r="CI18" s="3">
        <v>38891.5</v>
      </c>
      <c r="CJ18" s="3">
        <v>38899</v>
      </c>
      <c r="CK18" s="3">
        <v>38889.5</v>
      </c>
      <c r="CL18" s="3">
        <v>38875</v>
      </c>
      <c r="CM18" s="3">
        <v>38896.5</v>
      </c>
      <c r="CN18" s="3">
        <v>38960</v>
      </c>
      <c r="CO18" s="3">
        <v>39062.5</v>
      </c>
      <c r="CP18" s="3">
        <v>39194.5</v>
      </c>
      <c r="CQ18" s="3">
        <v>39358.5</v>
      </c>
      <c r="CR18" s="3">
        <v>39552</v>
      </c>
      <c r="CS18" s="3">
        <v>39755.5</v>
      </c>
      <c r="CT18" s="3">
        <v>39954</v>
      </c>
      <c r="CU18" s="3">
        <v>40144.5</v>
      </c>
      <c r="CV18" s="3">
        <v>40321</v>
      </c>
      <c r="CW18" s="3">
        <v>40474.5</v>
      </c>
      <c r="CX18" s="3">
        <v>40600</v>
      </c>
      <c r="CY18" s="3">
        <v>40699</v>
      </c>
      <c r="CZ18" s="3">
        <v>40782.5</v>
      </c>
      <c r="DA18" s="3">
        <v>40848</v>
      </c>
      <c r="DB18" s="3">
        <v>40883</v>
      </c>
      <c r="DC18" s="3">
        <v>40898.5</v>
      </c>
      <c r="DD18" s="3">
        <v>40905</v>
      </c>
      <c r="DE18" s="3">
        <v>40896</v>
      </c>
      <c r="DF18" s="3">
        <v>40872.5</v>
      </c>
      <c r="DG18" s="3">
        <v>40835</v>
      </c>
      <c r="DH18" s="3">
        <v>40781</v>
      </c>
      <c r="DI18" s="3">
        <v>40710</v>
      </c>
      <c r="DJ18" s="3">
        <v>40621</v>
      </c>
      <c r="DK18" s="3">
        <v>40514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7903</v>
      </c>
      <c r="F19" s="3">
        <v>8079.5</v>
      </c>
      <c r="G19" s="3">
        <v>8253</v>
      </c>
      <c r="H19" s="3">
        <v>8405</v>
      </c>
      <c r="I19" s="3">
        <v>8575.5</v>
      </c>
      <c r="J19" s="3">
        <v>8911</v>
      </c>
      <c r="K19" s="3">
        <v>9365</v>
      </c>
      <c r="L19" s="3">
        <v>9802</v>
      </c>
      <c r="M19" s="3">
        <v>10226</v>
      </c>
      <c r="N19" s="3">
        <v>10661</v>
      </c>
      <c r="O19" s="3">
        <v>11116.5</v>
      </c>
      <c r="P19" s="3">
        <v>11586</v>
      </c>
      <c r="Q19" s="3">
        <v>12051.5</v>
      </c>
      <c r="R19" s="3">
        <v>12495</v>
      </c>
      <c r="S19" s="3">
        <v>12805.5</v>
      </c>
      <c r="T19" s="3">
        <v>13039.5</v>
      </c>
      <c r="U19" s="3">
        <v>13354</v>
      </c>
      <c r="V19" s="3">
        <v>13696</v>
      </c>
      <c r="W19" s="3">
        <v>13975</v>
      </c>
      <c r="X19" s="3">
        <v>14183</v>
      </c>
      <c r="Y19" s="3">
        <v>14403</v>
      </c>
      <c r="Z19" s="3">
        <v>14711.5</v>
      </c>
      <c r="AA19" s="3">
        <v>15166</v>
      </c>
      <c r="AB19" s="3">
        <v>15752.5</v>
      </c>
      <c r="AC19" s="3">
        <v>16394.5</v>
      </c>
      <c r="AD19" s="3">
        <v>17065.5</v>
      </c>
      <c r="AE19" s="3">
        <v>17775</v>
      </c>
      <c r="AF19" s="3">
        <v>18552.5</v>
      </c>
      <c r="AG19" s="3">
        <v>19417.5</v>
      </c>
      <c r="AH19" s="3">
        <v>20322</v>
      </c>
      <c r="AI19" s="3">
        <v>21239.5</v>
      </c>
      <c r="AJ19" s="3">
        <v>22117.5</v>
      </c>
      <c r="AK19" s="3">
        <v>22925.5</v>
      </c>
      <c r="AL19" s="3">
        <v>23767.5</v>
      </c>
      <c r="AM19" s="3">
        <v>24665</v>
      </c>
      <c r="AN19" s="3">
        <v>25546.5</v>
      </c>
      <c r="AO19" s="3">
        <v>26374</v>
      </c>
      <c r="AP19" s="3">
        <v>27108.5</v>
      </c>
      <c r="AQ19" s="3">
        <v>27748.5</v>
      </c>
      <c r="AR19" s="3">
        <v>28320</v>
      </c>
      <c r="AS19" s="3">
        <v>28832</v>
      </c>
      <c r="AT19" s="3">
        <v>29316</v>
      </c>
      <c r="AU19" s="3">
        <v>29772</v>
      </c>
      <c r="AV19" s="3">
        <v>30136</v>
      </c>
      <c r="AW19" s="3">
        <v>30360</v>
      </c>
      <c r="AX19" s="3">
        <v>30441.5</v>
      </c>
      <c r="AY19" s="3">
        <v>30441.5</v>
      </c>
      <c r="AZ19" s="3">
        <v>30477</v>
      </c>
      <c r="BA19" s="3">
        <v>30604</v>
      </c>
      <c r="BB19" s="3">
        <v>30799</v>
      </c>
      <c r="BC19" s="3">
        <v>31043</v>
      </c>
      <c r="BD19" s="3">
        <v>31309</v>
      </c>
      <c r="BE19" s="3">
        <v>31629</v>
      </c>
      <c r="BF19" s="3">
        <v>32070.5</v>
      </c>
      <c r="BG19" s="3">
        <v>32618.5</v>
      </c>
      <c r="BH19" s="3">
        <v>33238</v>
      </c>
      <c r="BI19" s="3">
        <v>33882.5</v>
      </c>
      <c r="BJ19" s="3">
        <v>34474.5</v>
      </c>
      <c r="BK19" s="3">
        <v>34992</v>
      </c>
      <c r="BL19" s="3">
        <v>35445</v>
      </c>
      <c r="BM19" s="3">
        <v>35818</v>
      </c>
      <c r="BN19" s="3">
        <v>36105.5</v>
      </c>
      <c r="BO19" s="3">
        <v>36296.5</v>
      </c>
      <c r="BP19" s="3">
        <v>36419</v>
      </c>
      <c r="BQ19" s="3">
        <v>36582</v>
      </c>
      <c r="BR19" s="3">
        <v>36875</v>
      </c>
      <c r="BS19" s="3">
        <v>37320</v>
      </c>
      <c r="BT19" s="3">
        <v>37900.5</v>
      </c>
      <c r="BU19" s="3">
        <v>38593</v>
      </c>
      <c r="BV19" s="3">
        <v>39368</v>
      </c>
      <c r="BW19" s="3">
        <v>40172</v>
      </c>
      <c r="BX19" s="3">
        <v>40968.5</v>
      </c>
      <c r="BY19" s="3">
        <v>41767.5</v>
      </c>
      <c r="BZ19" s="3">
        <v>42544</v>
      </c>
      <c r="CA19" s="3">
        <v>43240.5</v>
      </c>
      <c r="CB19" s="3">
        <v>43803</v>
      </c>
      <c r="CC19" s="3">
        <v>44215.5</v>
      </c>
      <c r="CD19" s="3">
        <v>44495</v>
      </c>
      <c r="CE19" s="3">
        <v>44640</v>
      </c>
      <c r="CF19" s="3">
        <v>44672</v>
      </c>
      <c r="CG19" s="3">
        <v>44644.5</v>
      </c>
      <c r="CH19" s="3">
        <v>44599.5</v>
      </c>
      <c r="CI19" s="3">
        <v>44528</v>
      </c>
      <c r="CJ19" s="3">
        <v>44428.5</v>
      </c>
      <c r="CK19" s="3">
        <v>44318.5</v>
      </c>
      <c r="CL19" s="3">
        <v>44219.5</v>
      </c>
      <c r="CM19" s="3">
        <v>44147</v>
      </c>
      <c r="CN19" s="3">
        <v>44108</v>
      </c>
      <c r="CO19" s="3">
        <v>44110</v>
      </c>
      <c r="CP19" s="3">
        <v>44147.5</v>
      </c>
      <c r="CQ19" s="3">
        <v>44224</v>
      </c>
      <c r="CR19" s="3">
        <v>44336.5</v>
      </c>
      <c r="CS19" s="3">
        <v>44463</v>
      </c>
      <c r="CT19" s="3">
        <v>44587.5</v>
      </c>
      <c r="CU19" s="3">
        <v>44707</v>
      </c>
      <c r="CV19" s="3">
        <v>44814</v>
      </c>
      <c r="CW19" s="3">
        <v>44907.5</v>
      </c>
      <c r="CX19" s="3">
        <v>44980.5</v>
      </c>
      <c r="CY19" s="3">
        <v>45030</v>
      </c>
      <c r="CZ19" s="3">
        <v>45063</v>
      </c>
      <c r="DA19" s="3">
        <v>45074</v>
      </c>
      <c r="DB19" s="3">
        <v>45054.5</v>
      </c>
      <c r="DC19" s="3">
        <v>45014</v>
      </c>
      <c r="DD19" s="3">
        <v>44962</v>
      </c>
      <c r="DE19" s="3">
        <v>44891</v>
      </c>
      <c r="DF19" s="3">
        <v>44805.5</v>
      </c>
      <c r="DG19" s="3">
        <v>44709.5</v>
      </c>
      <c r="DH19" s="3">
        <v>44597.5</v>
      </c>
      <c r="DI19" s="3">
        <v>44466.5</v>
      </c>
      <c r="DJ19" s="3">
        <v>44318</v>
      </c>
      <c r="DK19" s="3">
        <v>44153.5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2725</v>
      </c>
      <c r="F20" s="3">
        <v>2732.5</v>
      </c>
      <c r="G20" s="3">
        <v>2769.5</v>
      </c>
      <c r="H20" s="3">
        <v>2823.5</v>
      </c>
      <c r="I20" s="3">
        <v>2907.5</v>
      </c>
      <c r="J20" s="3">
        <v>3087</v>
      </c>
      <c r="K20" s="3">
        <v>3355.5</v>
      </c>
      <c r="L20" s="3">
        <v>3662.5</v>
      </c>
      <c r="M20" s="3">
        <v>4003.5</v>
      </c>
      <c r="N20" s="3">
        <v>4383.5</v>
      </c>
      <c r="O20" s="3">
        <v>4817.5</v>
      </c>
      <c r="P20" s="3">
        <v>5301.5</v>
      </c>
      <c r="Q20" s="3">
        <v>5830.5</v>
      </c>
      <c r="R20" s="3">
        <v>6396.5</v>
      </c>
      <c r="S20" s="3">
        <v>6711</v>
      </c>
      <c r="T20" s="3">
        <v>6758</v>
      </c>
      <c r="U20" s="3">
        <v>6790</v>
      </c>
      <c r="V20" s="3">
        <v>6799</v>
      </c>
      <c r="W20" s="3">
        <v>6801</v>
      </c>
      <c r="X20" s="3">
        <v>6815</v>
      </c>
      <c r="Y20" s="3">
        <v>6838.5</v>
      </c>
      <c r="Z20" s="3">
        <v>6864</v>
      </c>
      <c r="AA20" s="3">
        <v>6883</v>
      </c>
      <c r="AB20" s="3">
        <v>6880.5</v>
      </c>
      <c r="AC20" s="3">
        <v>6862</v>
      </c>
      <c r="AD20" s="3">
        <v>6862</v>
      </c>
      <c r="AE20" s="3">
        <v>6906.5</v>
      </c>
      <c r="AF20" s="3">
        <v>6996.5</v>
      </c>
      <c r="AG20" s="3">
        <v>7130.5</v>
      </c>
      <c r="AH20" s="3">
        <v>7318</v>
      </c>
      <c r="AI20" s="3">
        <v>7568</v>
      </c>
      <c r="AJ20" s="3">
        <v>7804</v>
      </c>
      <c r="AK20" s="3">
        <v>8010.5</v>
      </c>
      <c r="AL20" s="3">
        <v>8289.5</v>
      </c>
      <c r="AM20" s="3">
        <v>8634</v>
      </c>
      <c r="AN20" s="3">
        <v>9010.5</v>
      </c>
      <c r="AO20" s="3">
        <v>9437</v>
      </c>
      <c r="AP20" s="3">
        <v>9916</v>
      </c>
      <c r="AQ20" s="3">
        <v>10442.5</v>
      </c>
      <c r="AR20" s="3">
        <v>11010.5</v>
      </c>
      <c r="AS20" s="3">
        <v>11617</v>
      </c>
      <c r="AT20" s="3">
        <v>12263</v>
      </c>
      <c r="AU20" s="3">
        <v>12953</v>
      </c>
      <c r="AV20" s="3">
        <v>13688</v>
      </c>
      <c r="AW20" s="3">
        <v>14438.5</v>
      </c>
      <c r="AX20" s="3">
        <v>15160</v>
      </c>
      <c r="AY20" s="3">
        <v>15829.5</v>
      </c>
      <c r="AZ20" s="3">
        <v>16427</v>
      </c>
      <c r="BA20" s="3">
        <v>16946.5</v>
      </c>
      <c r="BB20" s="3">
        <v>17403.5</v>
      </c>
      <c r="BC20" s="3">
        <v>17814</v>
      </c>
      <c r="BD20" s="3">
        <v>18193.5</v>
      </c>
      <c r="BE20" s="3">
        <v>18549.5</v>
      </c>
      <c r="BF20" s="3">
        <v>18877.5</v>
      </c>
      <c r="BG20" s="3">
        <v>19132.5</v>
      </c>
      <c r="BH20" s="3">
        <v>19259.5</v>
      </c>
      <c r="BI20" s="3">
        <v>19270.5</v>
      </c>
      <c r="BJ20" s="3">
        <v>19234</v>
      </c>
      <c r="BK20" s="3">
        <v>19224</v>
      </c>
      <c r="BL20" s="3">
        <v>19306.5</v>
      </c>
      <c r="BM20" s="3">
        <v>19515</v>
      </c>
      <c r="BN20" s="3">
        <v>19827.5</v>
      </c>
      <c r="BO20" s="3">
        <v>20222</v>
      </c>
      <c r="BP20" s="3">
        <v>20695</v>
      </c>
      <c r="BQ20" s="3">
        <v>21225.5</v>
      </c>
      <c r="BR20" s="3">
        <v>21771.5</v>
      </c>
      <c r="BS20" s="3">
        <v>22280.5</v>
      </c>
      <c r="BT20" s="3">
        <v>22726.5</v>
      </c>
      <c r="BU20" s="3">
        <v>23105</v>
      </c>
      <c r="BV20" s="3">
        <v>23419.5</v>
      </c>
      <c r="BW20" s="3">
        <v>23670</v>
      </c>
      <c r="BX20" s="3">
        <v>23830.5</v>
      </c>
      <c r="BY20" s="3">
        <v>23887.5</v>
      </c>
      <c r="BZ20" s="3">
        <v>23878.5</v>
      </c>
      <c r="CA20" s="3">
        <v>23879</v>
      </c>
      <c r="CB20" s="3">
        <v>23954</v>
      </c>
      <c r="CC20" s="3">
        <v>24140</v>
      </c>
      <c r="CD20" s="3">
        <v>24472.5</v>
      </c>
      <c r="CE20" s="3">
        <v>24961</v>
      </c>
      <c r="CF20" s="3">
        <v>25538</v>
      </c>
      <c r="CG20" s="3">
        <v>26122.5</v>
      </c>
      <c r="CH20" s="3">
        <v>26713.5</v>
      </c>
      <c r="CI20" s="3">
        <v>27326</v>
      </c>
      <c r="CJ20" s="3">
        <v>27928</v>
      </c>
      <c r="CK20" s="3">
        <v>28518</v>
      </c>
      <c r="CL20" s="3">
        <v>29080.5</v>
      </c>
      <c r="CM20" s="3">
        <v>29574.5</v>
      </c>
      <c r="CN20" s="3">
        <v>29970</v>
      </c>
      <c r="CO20" s="3">
        <v>30245.5</v>
      </c>
      <c r="CP20" s="3">
        <v>30429</v>
      </c>
      <c r="CQ20" s="3">
        <v>30570.5</v>
      </c>
      <c r="CR20" s="3">
        <v>30693.5</v>
      </c>
      <c r="CS20" s="3">
        <v>30805.5</v>
      </c>
      <c r="CT20" s="3">
        <v>30920.5</v>
      </c>
      <c r="CU20" s="3">
        <v>31024.5</v>
      </c>
      <c r="CV20" s="3">
        <v>31127.5</v>
      </c>
      <c r="CW20" s="3">
        <v>31258</v>
      </c>
      <c r="CX20" s="3">
        <v>31420.5</v>
      </c>
      <c r="CY20" s="3">
        <v>31615.5</v>
      </c>
      <c r="CZ20" s="3">
        <v>31833.5</v>
      </c>
      <c r="DA20" s="3">
        <v>32074</v>
      </c>
      <c r="DB20" s="3">
        <v>32337.5</v>
      </c>
      <c r="DC20" s="3">
        <v>32606.5</v>
      </c>
      <c r="DD20" s="3">
        <v>32868.5</v>
      </c>
      <c r="DE20" s="3">
        <v>33124</v>
      </c>
      <c r="DF20" s="3">
        <v>33365</v>
      </c>
      <c r="DG20" s="3">
        <v>33584.5</v>
      </c>
      <c r="DH20" s="3">
        <v>33780</v>
      </c>
      <c r="DI20" s="3">
        <v>33951.5</v>
      </c>
      <c r="DJ20" s="3">
        <v>34109</v>
      </c>
      <c r="DK20" s="3">
        <v>34252.5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3392</v>
      </c>
      <c r="F21" s="3">
        <v>3459</v>
      </c>
      <c r="G21" s="3">
        <v>3558.5</v>
      </c>
      <c r="H21" s="3">
        <v>3673.5</v>
      </c>
      <c r="I21" s="3">
        <v>3814</v>
      </c>
      <c r="J21" s="3">
        <v>4045.5</v>
      </c>
      <c r="K21" s="3">
        <v>4350</v>
      </c>
      <c r="L21" s="3">
        <v>4669</v>
      </c>
      <c r="M21" s="3">
        <v>4999.5</v>
      </c>
      <c r="N21" s="3">
        <v>5345.5</v>
      </c>
      <c r="O21" s="3">
        <v>5726.5</v>
      </c>
      <c r="P21" s="3">
        <v>6152</v>
      </c>
      <c r="Q21" s="3">
        <v>6606</v>
      </c>
      <c r="R21" s="3">
        <v>7071.5</v>
      </c>
      <c r="S21" s="3">
        <v>7384.5</v>
      </c>
      <c r="T21" s="3">
        <v>7532.5</v>
      </c>
      <c r="U21" s="3">
        <v>7665</v>
      </c>
      <c r="V21" s="3">
        <v>7787</v>
      </c>
      <c r="W21" s="3">
        <v>7931</v>
      </c>
      <c r="X21" s="3">
        <v>8140.5</v>
      </c>
      <c r="Y21" s="3">
        <v>8403.5</v>
      </c>
      <c r="Z21" s="3">
        <v>8675.5</v>
      </c>
      <c r="AA21" s="3">
        <v>8913</v>
      </c>
      <c r="AB21" s="3">
        <v>9103.5</v>
      </c>
      <c r="AC21" s="3">
        <v>9300</v>
      </c>
      <c r="AD21" s="3">
        <v>9560.5</v>
      </c>
      <c r="AE21" s="3">
        <v>9885.5</v>
      </c>
      <c r="AF21" s="3">
        <v>10229.5</v>
      </c>
      <c r="AG21" s="3">
        <v>10521.5</v>
      </c>
      <c r="AH21" s="3">
        <v>10747</v>
      </c>
      <c r="AI21" s="3">
        <v>10975</v>
      </c>
      <c r="AJ21" s="3">
        <v>11218.5</v>
      </c>
      <c r="AK21" s="3">
        <v>11525</v>
      </c>
      <c r="AL21" s="3">
        <v>11990.5</v>
      </c>
      <c r="AM21" s="3">
        <v>12553.5</v>
      </c>
      <c r="AN21" s="3">
        <v>13135.5</v>
      </c>
      <c r="AO21" s="3">
        <v>13737.5</v>
      </c>
      <c r="AP21" s="3">
        <v>14380.5</v>
      </c>
      <c r="AQ21" s="3">
        <v>15082</v>
      </c>
      <c r="AR21" s="3">
        <v>15817.5</v>
      </c>
      <c r="AS21" s="3">
        <v>16572.5</v>
      </c>
      <c r="AT21" s="3">
        <v>17332.5</v>
      </c>
      <c r="AU21" s="3">
        <v>18078</v>
      </c>
      <c r="AV21" s="3">
        <v>18822.5</v>
      </c>
      <c r="AW21" s="3">
        <v>19580</v>
      </c>
      <c r="AX21" s="3">
        <v>20327.5</v>
      </c>
      <c r="AY21" s="3">
        <v>21029.5</v>
      </c>
      <c r="AZ21" s="3">
        <v>21654</v>
      </c>
      <c r="BA21" s="3">
        <v>22199.5</v>
      </c>
      <c r="BB21" s="3">
        <v>22689</v>
      </c>
      <c r="BC21" s="3">
        <v>23134.5</v>
      </c>
      <c r="BD21" s="3">
        <v>23565.5</v>
      </c>
      <c r="BE21" s="3">
        <v>23982.5</v>
      </c>
      <c r="BF21" s="3">
        <v>24330</v>
      </c>
      <c r="BG21" s="3">
        <v>24565.5</v>
      </c>
      <c r="BH21" s="3">
        <v>24683.5</v>
      </c>
      <c r="BI21" s="3">
        <v>24733</v>
      </c>
      <c r="BJ21" s="3">
        <v>24810.5</v>
      </c>
      <c r="BK21" s="3">
        <v>24963</v>
      </c>
      <c r="BL21" s="3">
        <v>25173.5</v>
      </c>
      <c r="BM21" s="3">
        <v>25431</v>
      </c>
      <c r="BN21" s="3">
        <v>25717</v>
      </c>
      <c r="BO21" s="3">
        <v>26058</v>
      </c>
      <c r="BP21" s="3">
        <v>26505</v>
      </c>
      <c r="BQ21" s="3">
        <v>27038.5</v>
      </c>
      <c r="BR21" s="3">
        <v>27623</v>
      </c>
      <c r="BS21" s="3">
        <v>28214</v>
      </c>
      <c r="BT21" s="3">
        <v>28753.5</v>
      </c>
      <c r="BU21" s="3">
        <v>29230</v>
      </c>
      <c r="BV21" s="3">
        <v>29654</v>
      </c>
      <c r="BW21" s="3">
        <v>30010.5</v>
      </c>
      <c r="BX21" s="3">
        <v>30297.5</v>
      </c>
      <c r="BY21" s="3">
        <v>30510.5</v>
      </c>
      <c r="BZ21" s="3">
        <v>30675</v>
      </c>
      <c r="CA21" s="3">
        <v>30883.5</v>
      </c>
      <c r="CB21" s="3">
        <v>31210</v>
      </c>
      <c r="CC21" s="3">
        <v>31667</v>
      </c>
      <c r="CD21" s="3">
        <v>32238.5</v>
      </c>
      <c r="CE21" s="3">
        <v>32908</v>
      </c>
      <c r="CF21" s="3">
        <v>33647.5</v>
      </c>
      <c r="CG21" s="3">
        <v>34407.5</v>
      </c>
      <c r="CH21" s="3">
        <v>35154</v>
      </c>
      <c r="CI21" s="3">
        <v>35897.5</v>
      </c>
      <c r="CJ21" s="3">
        <v>36617.5</v>
      </c>
      <c r="CK21" s="3">
        <v>37267</v>
      </c>
      <c r="CL21" s="3">
        <v>37804.5</v>
      </c>
      <c r="CM21" s="3">
        <v>38214.5</v>
      </c>
      <c r="CN21" s="3">
        <v>38510.5</v>
      </c>
      <c r="CO21" s="3">
        <v>38694</v>
      </c>
      <c r="CP21" s="3">
        <v>38781.5</v>
      </c>
      <c r="CQ21" s="3">
        <v>38818.5</v>
      </c>
      <c r="CR21" s="3">
        <v>38840.5</v>
      </c>
      <c r="CS21" s="3">
        <v>38839.5</v>
      </c>
      <c r="CT21" s="3">
        <v>38817</v>
      </c>
      <c r="CU21" s="3">
        <v>38788</v>
      </c>
      <c r="CV21" s="3">
        <v>38768.5</v>
      </c>
      <c r="CW21" s="3">
        <v>38771</v>
      </c>
      <c r="CX21" s="3">
        <v>38802</v>
      </c>
      <c r="CY21" s="3">
        <v>38868</v>
      </c>
      <c r="CZ21" s="3">
        <v>38966.5</v>
      </c>
      <c r="DA21" s="3">
        <v>39099.5</v>
      </c>
      <c r="DB21" s="3">
        <v>39262</v>
      </c>
      <c r="DC21" s="3">
        <v>39435</v>
      </c>
      <c r="DD21" s="3">
        <v>39605.5</v>
      </c>
      <c r="DE21" s="3">
        <v>39771</v>
      </c>
      <c r="DF21" s="3">
        <v>39924</v>
      </c>
      <c r="DG21" s="3">
        <v>40064.5</v>
      </c>
      <c r="DH21" s="3">
        <v>40187</v>
      </c>
      <c r="DI21" s="3">
        <v>40285.5</v>
      </c>
      <c r="DJ21" s="3">
        <v>40369.5</v>
      </c>
      <c r="DK21" s="3">
        <v>40437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749.5</v>
      </c>
      <c r="F22" s="3">
        <v>738.5</v>
      </c>
      <c r="G22" s="3">
        <v>730</v>
      </c>
      <c r="H22" s="3">
        <v>721.5</v>
      </c>
      <c r="I22" s="3">
        <v>715</v>
      </c>
      <c r="J22" s="3">
        <v>719</v>
      </c>
      <c r="K22" s="3">
        <v>734</v>
      </c>
      <c r="L22" s="3">
        <v>757</v>
      </c>
      <c r="M22" s="3">
        <v>797</v>
      </c>
      <c r="N22" s="3">
        <v>864</v>
      </c>
      <c r="O22" s="3">
        <v>961</v>
      </c>
      <c r="P22" s="3">
        <v>1092</v>
      </c>
      <c r="Q22" s="3">
        <v>1258.5</v>
      </c>
      <c r="R22" s="3">
        <v>1462.5</v>
      </c>
      <c r="S22" s="3">
        <v>1602.5</v>
      </c>
      <c r="T22" s="3">
        <v>1656.5</v>
      </c>
      <c r="U22" s="3">
        <v>1710</v>
      </c>
      <c r="V22" s="3">
        <v>1764</v>
      </c>
      <c r="W22" s="3">
        <v>1826</v>
      </c>
      <c r="X22" s="3">
        <v>1909</v>
      </c>
      <c r="Y22" s="3">
        <v>2012</v>
      </c>
      <c r="Z22" s="3">
        <v>2114</v>
      </c>
      <c r="AA22" s="3">
        <v>2204</v>
      </c>
      <c r="AB22" s="3">
        <v>2281</v>
      </c>
      <c r="AC22" s="3">
        <v>2339</v>
      </c>
      <c r="AD22" s="3">
        <v>2393</v>
      </c>
      <c r="AE22" s="3">
        <v>2449.5</v>
      </c>
      <c r="AF22" s="3">
        <v>2503.5</v>
      </c>
      <c r="AG22" s="3">
        <v>2556</v>
      </c>
      <c r="AH22" s="3">
        <v>2603</v>
      </c>
      <c r="AI22" s="3">
        <v>2650.5</v>
      </c>
      <c r="AJ22" s="3">
        <v>2643</v>
      </c>
      <c r="AK22" s="3">
        <v>2586</v>
      </c>
      <c r="AL22" s="3">
        <v>2584</v>
      </c>
      <c r="AM22" s="3">
        <v>2626</v>
      </c>
      <c r="AN22" s="3">
        <v>2668.5</v>
      </c>
      <c r="AO22" s="3">
        <v>2718</v>
      </c>
      <c r="AP22" s="3">
        <v>2775</v>
      </c>
      <c r="AQ22" s="3">
        <v>2847.5</v>
      </c>
      <c r="AR22" s="3">
        <v>2950.5</v>
      </c>
      <c r="AS22" s="3">
        <v>3087</v>
      </c>
      <c r="AT22" s="3">
        <v>3248</v>
      </c>
      <c r="AU22" s="3">
        <v>3419</v>
      </c>
      <c r="AV22" s="3">
        <v>3586</v>
      </c>
      <c r="AW22" s="3">
        <v>3749</v>
      </c>
      <c r="AX22" s="3">
        <v>3925.5</v>
      </c>
      <c r="AY22" s="3">
        <v>4127</v>
      </c>
      <c r="AZ22" s="3">
        <v>4354</v>
      </c>
      <c r="BA22" s="3">
        <v>4608</v>
      </c>
      <c r="BB22" s="3">
        <v>4889</v>
      </c>
      <c r="BC22" s="3">
        <v>5194.5</v>
      </c>
      <c r="BD22" s="3">
        <v>5523</v>
      </c>
      <c r="BE22" s="3">
        <v>5872</v>
      </c>
      <c r="BF22" s="3">
        <v>6237.5</v>
      </c>
      <c r="BG22" s="3">
        <v>6602.5</v>
      </c>
      <c r="BH22" s="3">
        <v>6948.5</v>
      </c>
      <c r="BI22" s="3">
        <v>7267.5</v>
      </c>
      <c r="BJ22" s="3">
        <v>7549.5</v>
      </c>
      <c r="BK22" s="3">
        <v>7795</v>
      </c>
      <c r="BL22" s="3">
        <v>8017</v>
      </c>
      <c r="BM22" s="3">
        <v>8226.5</v>
      </c>
      <c r="BN22" s="3">
        <v>8432.5</v>
      </c>
      <c r="BO22" s="3">
        <v>8639.5</v>
      </c>
      <c r="BP22" s="3">
        <v>8841</v>
      </c>
      <c r="BQ22" s="3">
        <v>9006</v>
      </c>
      <c r="BR22" s="3">
        <v>9098.5</v>
      </c>
      <c r="BS22" s="3">
        <v>9127.5</v>
      </c>
      <c r="BT22" s="3">
        <v>9133</v>
      </c>
      <c r="BU22" s="3">
        <v>9159</v>
      </c>
      <c r="BV22" s="3">
        <v>9249.5</v>
      </c>
      <c r="BW22" s="3">
        <v>9427</v>
      </c>
      <c r="BX22" s="3">
        <v>9675</v>
      </c>
      <c r="BY22" s="3">
        <v>9978</v>
      </c>
      <c r="BZ22" s="3">
        <v>10329</v>
      </c>
      <c r="CA22" s="3">
        <v>10702</v>
      </c>
      <c r="CB22" s="3">
        <v>11057.5</v>
      </c>
      <c r="CC22" s="3">
        <v>11363</v>
      </c>
      <c r="CD22" s="3">
        <v>11614.5</v>
      </c>
      <c r="CE22" s="3">
        <v>11823</v>
      </c>
      <c r="CF22" s="3">
        <v>12009</v>
      </c>
      <c r="CG22" s="3">
        <v>12182</v>
      </c>
      <c r="CH22" s="3">
        <v>12324</v>
      </c>
      <c r="CI22" s="3">
        <v>12423.5</v>
      </c>
      <c r="CJ22" s="3">
        <v>12503</v>
      </c>
      <c r="CK22" s="3">
        <v>12602.5</v>
      </c>
      <c r="CL22" s="3">
        <v>12748</v>
      </c>
      <c r="CM22" s="3">
        <v>12951.5</v>
      </c>
      <c r="CN22" s="3">
        <v>13236</v>
      </c>
      <c r="CO22" s="3">
        <v>13617.5</v>
      </c>
      <c r="CP22" s="3">
        <v>14057</v>
      </c>
      <c r="CQ22" s="3">
        <v>14503</v>
      </c>
      <c r="CR22" s="3">
        <v>14947.5</v>
      </c>
      <c r="CS22" s="3">
        <v>15391.5</v>
      </c>
      <c r="CT22" s="3">
        <v>15819</v>
      </c>
      <c r="CU22" s="3">
        <v>16237</v>
      </c>
      <c r="CV22" s="3">
        <v>16639</v>
      </c>
      <c r="CW22" s="3">
        <v>16998.5</v>
      </c>
      <c r="CX22" s="3">
        <v>17304</v>
      </c>
      <c r="CY22" s="3">
        <v>17550</v>
      </c>
      <c r="CZ22" s="3">
        <v>17752.5</v>
      </c>
      <c r="DA22" s="3">
        <v>17935.5</v>
      </c>
      <c r="DB22" s="3">
        <v>18110</v>
      </c>
      <c r="DC22" s="3">
        <v>18281</v>
      </c>
      <c r="DD22" s="3">
        <v>18455</v>
      </c>
      <c r="DE22" s="3">
        <v>18629</v>
      </c>
      <c r="DF22" s="3">
        <v>18808</v>
      </c>
      <c r="DG22" s="3">
        <v>19004</v>
      </c>
      <c r="DH22" s="3">
        <v>19221.5</v>
      </c>
      <c r="DI22" s="3">
        <v>19456</v>
      </c>
      <c r="DJ22" s="3">
        <v>19702.5</v>
      </c>
      <c r="DK22" s="3">
        <v>19962.5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1302</v>
      </c>
      <c r="F23" s="3">
        <v>1266</v>
      </c>
      <c r="G23" s="3">
        <v>1232.5</v>
      </c>
      <c r="H23" s="3">
        <v>1202.5</v>
      </c>
      <c r="I23" s="3">
        <v>1180</v>
      </c>
      <c r="J23" s="3">
        <v>1186</v>
      </c>
      <c r="K23" s="3">
        <v>1222</v>
      </c>
      <c r="L23" s="3">
        <v>1279.5</v>
      </c>
      <c r="M23" s="3">
        <v>1359.5</v>
      </c>
      <c r="N23" s="3">
        <v>1467</v>
      </c>
      <c r="O23" s="3">
        <v>1601</v>
      </c>
      <c r="P23" s="3">
        <v>1754</v>
      </c>
      <c r="Q23" s="3">
        <v>1928.5</v>
      </c>
      <c r="R23" s="3">
        <v>2132.5</v>
      </c>
      <c r="S23" s="3">
        <v>2288.5</v>
      </c>
      <c r="T23" s="3">
        <v>2383.5</v>
      </c>
      <c r="U23" s="3">
        <v>2467</v>
      </c>
      <c r="V23" s="3">
        <v>2540</v>
      </c>
      <c r="W23" s="3">
        <v>2634</v>
      </c>
      <c r="X23" s="3">
        <v>2764</v>
      </c>
      <c r="Y23" s="3">
        <v>2932.5</v>
      </c>
      <c r="Z23" s="3">
        <v>3121</v>
      </c>
      <c r="AA23" s="3">
        <v>3302</v>
      </c>
      <c r="AB23" s="3">
        <v>3461</v>
      </c>
      <c r="AC23" s="3">
        <v>3593</v>
      </c>
      <c r="AD23" s="3">
        <v>3712.5</v>
      </c>
      <c r="AE23" s="3">
        <v>3830</v>
      </c>
      <c r="AF23" s="3">
        <v>3944</v>
      </c>
      <c r="AG23" s="3">
        <v>4077.5</v>
      </c>
      <c r="AH23" s="3">
        <v>4250</v>
      </c>
      <c r="AI23" s="3">
        <v>4456</v>
      </c>
      <c r="AJ23" s="3">
        <v>4605.5</v>
      </c>
      <c r="AK23" s="3">
        <v>4681.5</v>
      </c>
      <c r="AL23" s="3">
        <v>4801.5</v>
      </c>
      <c r="AM23" s="3">
        <v>4983</v>
      </c>
      <c r="AN23" s="3">
        <v>5189.5</v>
      </c>
      <c r="AO23" s="3">
        <v>5409.5</v>
      </c>
      <c r="AP23" s="3">
        <v>5616</v>
      </c>
      <c r="AQ23" s="3">
        <v>5777</v>
      </c>
      <c r="AR23" s="3">
        <v>5909.5</v>
      </c>
      <c r="AS23" s="3">
        <v>6060</v>
      </c>
      <c r="AT23" s="3">
        <v>6262.5</v>
      </c>
      <c r="AU23" s="3">
        <v>6541</v>
      </c>
      <c r="AV23" s="3">
        <v>6880.5</v>
      </c>
      <c r="AW23" s="3">
        <v>7246</v>
      </c>
      <c r="AX23" s="3">
        <v>7625</v>
      </c>
      <c r="AY23" s="3">
        <v>8015.5</v>
      </c>
      <c r="AZ23" s="3">
        <v>8423.5</v>
      </c>
      <c r="BA23" s="3">
        <v>8855</v>
      </c>
      <c r="BB23" s="3">
        <v>9302</v>
      </c>
      <c r="BC23" s="3">
        <v>9763.5</v>
      </c>
      <c r="BD23" s="3">
        <v>10239.5</v>
      </c>
      <c r="BE23" s="3">
        <v>10719</v>
      </c>
      <c r="BF23" s="3">
        <v>11203.5</v>
      </c>
      <c r="BG23" s="3">
        <v>11699.5</v>
      </c>
      <c r="BH23" s="3">
        <v>12191.5</v>
      </c>
      <c r="BI23" s="3">
        <v>12648.5</v>
      </c>
      <c r="BJ23" s="3">
        <v>13048.5</v>
      </c>
      <c r="BK23" s="3">
        <v>13396.5</v>
      </c>
      <c r="BL23" s="3">
        <v>13708.5</v>
      </c>
      <c r="BM23" s="3">
        <v>13999.5</v>
      </c>
      <c r="BN23" s="3">
        <v>14296.5</v>
      </c>
      <c r="BO23" s="3">
        <v>14597.5</v>
      </c>
      <c r="BP23" s="3">
        <v>14861.5</v>
      </c>
      <c r="BQ23" s="3">
        <v>15057.5</v>
      </c>
      <c r="BR23" s="3">
        <v>15178</v>
      </c>
      <c r="BS23" s="3">
        <v>15251.5</v>
      </c>
      <c r="BT23" s="3">
        <v>15343</v>
      </c>
      <c r="BU23" s="3">
        <v>15487</v>
      </c>
      <c r="BV23" s="3">
        <v>15674.5</v>
      </c>
      <c r="BW23" s="3">
        <v>15903.5</v>
      </c>
      <c r="BX23" s="3">
        <v>16165.5</v>
      </c>
      <c r="BY23" s="3">
        <v>16480</v>
      </c>
      <c r="BZ23" s="3">
        <v>16870</v>
      </c>
      <c r="CA23" s="3">
        <v>17308</v>
      </c>
      <c r="CB23" s="3">
        <v>17760</v>
      </c>
      <c r="CC23" s="3">
        <v>18193.5</v>
      </c>
      <c r="CD23" s="3">
        <v>18582</v>
      </c>
      <c r="CE23" s="3">
        <v>18928</v>
      </c>
      <c r="CF23" s="3">
        <v>19240</v>
      </c>
      <c r="CG23" s="3">
        <v>19510.5</v>
      </c>
      <c r="CH23" s="3">
        <v>19740.5</v>
      </c>
      <c r="CI23" s="3">
        <v>19934</v>
      </c>
      <c r="CJ23" s="3">
        <v>20115.5</v>
      </c>
      <c r="CK23" s="3">
        <v>20342.5</v>
      </c>
      <c r="CL23" s="3">
        <v>20659.5</v>
      </c>
      <c r="CM23" s="3">
        <v>21070</v>
      </c>
      <c r="CN23" s="3">
        <v>21557</v>
      </c>
      <c r="CO23" s="3">
        <v>22110.5</v>
      </c>
      <c r="CP23" s="3">
        <v>22710</v>
      </c>
      <c r="CQ23" s="3">
        <v>23312.5</v>
      </c>
      <c r="CR23" s="3">
        <v>23891</v>
      </c>
      <c r="CS23" s="3">
        <v>24457.5</v>
      </c>
      <c r="CT23" s="3">
        <v>25002</v>
      </c>
      <c r="CU23" s="3">
        <v>25499</v>
      </c>
      <c r="CV23" s="3">
        <v>25921</v>
      </c>
      <c r="CW23" s="3">
        <v>26257.5</v>
      </c>
      <c r="CX23" s="3">
        <v>26521</v>
      </c>
      <c r="CY23" s="3">
        <v>26711.5</v>
      </c>
      <c r="CZ23" s="3">
        <v>26843</v>
      </c>
      <c r="DA23" s="3">
        <v>26943</v>
      </c>
      <c r="DB23" s="3">
        <v>27032</v>
      </c>
      <c r="DC23" s="3">
        <v>27110</v>
      </c>
      <c r="DD23" s="3">
        <v>27179.5</v>
      </c>
      <c r="DE23" s="3">
        <v>27248.5</v>
      </c>
      <c r="DF23" s="3">
        <v>27328.5</v>
      </c>
      <c r="DG23" s="3">
        <v>27426</v>
      </c>
      <c r="DH23" s="3">
        <v>27543.5</v>
      </c>
      <c r="DI23" s="3">
        <v>27685.5</v>
      </c>
      <c r="DJ23" s="3">
        <v>27850.5</v>
      </c>
      <c r="DK23" s="3">
        <v>28041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77.5</v>
      </c>
      <c r="F24" s="3">
        <v>73.5</v>
      </c>
      <c r="G24" s="3">
        <v>70</v>
      </c>
      <c r="H24" s="3">
        <v>66.5</v>
      </c>
      <c r="I24" s="3">
        <v>64</v>
      </c>
      <c r="J24" s="3">
        <v>62</v>
      </c>
      <c r="K24" s="3">
        <v>61</v>
      </c>
      <c r="L24" s="3">
        <v>61.5</v>
      </c>
      <c r="M24" s="3">
        <v>64</v>
      </c>
      <c r="N24" s="3">
        <v>67</v>
      </c>
      <c r="O24" s="3">
        <v>73</v>
      </c>
      <c r="P24" s="3">
        <v>83.5</v>
      </c>
      <c r="Q24" s="3">
        <v>97</v>
      </c>
      <c r="R24" s="3">
        <v>114</v>
      </c>
      <c r="S24" s="3">
        <v>121</v>
      </c>
      <c r="T24" s="3">
        <v>117.5</v>
      </c>
      <c r="U24" s="3">
        <v>117.5</v>
      </c>
      <c r="V24" s="3">
        <v>123</v>
      </c>
      <c r="W24" s="3">
        <v>132.5</v>
      </c>
      <c r="X24" s="3">
        <v>146.5</v>
      </c>
      <c r="Y24" s="3">
        <v>164</v>
      </c>
      <c r="Z24" s="3">
        <v>181.5</v>
      </c>
      <c r="AA24" s="3">
        <v>195.5</v>
      </c>
      <c r="AB24" s="3">
        <v>207.5</v>
      </c>
      <c r="AC24" s="3">
        <v>220.5</v>
      </c>
      <c r="AD24" s="3">
        <v>236.5</v>
      </c>
      <c r="AE24" s="3">
        <v>256.5</v>
      </c>
      <c r="AF24" s="3">
        <v>277</v>
      </c>
      <c r="AG24" s="3">
        <v>298</v>
      </c>
      <c r="AH24" s="3">
        <v>323</v>
      </c>
      <c r="AI24" s="3">
        <v>351</v>
      </c>
      <c r="AJ24" s="3">
        <v>365</v>
      </c>
      <c r="AK24" s="3">
        <v>367.5</v>
      </c>
      <c r="AL24" s="3">
        <v>379</v>
      </c>
      <c r="AM24" s="3">
        <v>396</v>
      </c>
      <c r="AN24" s="3">
        <v>411</v>
      </c>
      <c r="AO24" s="3">
        <v>422</v>
      </c>
      <c r="AP24" s="3">
        <v>429.5</v>
      </c>
      <c r="AQ24" s="3">
        <v>438.5</v>
      </c>
      <c r="AR24" s="3">
        <v>449</v>
      </c>
      <c r="AS24" s="3">
        <v>461</v>
      </c>
      <c r="AT24" s="3">
        <v>476</v>
      </c>
      <c r="AU24" s="3">
        <v>489.5</v>
      </c>
      <c r="AV24" s="3">
        <v>500</v>
      </c>
      <c r="AW24" s="3">
        <v>509</v>
      </c>
      <c r="AX24" s="3">
        <v>517.5</v>
      </c>
      <c r="AY24" s="3">
        <v>527.5</v>
      </c>
      <c r="AZ24" s="3">
        <v>539.5</v>
      </c>
      <c r="BA24" s="3">
        <v>556</v>
      </c>
      <c r="BB24" s="3">
        <v>580.5</v>
      </c>
      <c r="BC24" s="3">
        <v>613</v>
      </c>
      <c r="BD24" s="3">
        <v>652</v>
      </c>
      <c r="BE24" s="3">
        <v>692.5</v>
      </c>
      <c r="BF24" s="3">
        <v>729</v>
      </c>
      <c r="BG24" s="3">
        <v>762</v>
      </c>
      <c r="BH24" s="3">
        <v>799</v>
      </c>
      <c r="BI24" s="3">
        <v>842</v>
      </c>
      <c r="BJ24" s="3">
        <v>889.5</v>
      </c>
      <c r="BK24" s="3">
        <v>945</v>
      </c>
      <c r="BL24" s="3">
        <v>1010</v>
      </c>
      <c r="BM24" s="3">
        <v>1083</v>
      </c>
      <c r="BN24" s="3">
        <v>1159</v>
      </c>
      <c r="BO24" s="3">
        <v>1239</v>
      </c>
      <c r="BP24" s="3">
        <v>1322.5</v>
      </c>
      <c r="BQ24" s="3">
        <v>1402</v>
      </c>
      <c r="BR24" s="3">
        <v>1475</v>
      </c>
      <c r="BS24" s="3">
        <v>1545</v>
      </c>
      <c r="BT24" s="3">
        <v>1607.5</v>
      </c>
      <c r="BU24" s="3">
        <v>1660.5</v>
      </c>
      <c r="BV24" s="3">
        <v>1710.5</v>
      </c>
      <c r="BW24" s="3">
        <v>1761</v>
      </c>
      <c r="BX24" s="3">
        <v>1815.5</v>
      </c>
      <c r="BY24" s="3">
        <v>1875</v>
      </c>
      <c r="BZ24" s="3">
        <v>1935.5</v>
      </c>
      <c r="CA24" s="3">
        <v>1984</v>
      </c>
      <c r="CB24" s="3">
        <v>2012.5</v>
      </c>
      <c r="CC24" s="3">
        <v>2025.5</v>
      </c>
      <c r="CD24" s="3">
        <v>2032.5</v>
      </c>
      <c r="CE24" s="3">
        <v>2048.5</v>
      </c>
      <c r="CF24" s="3">
        <v>2089</v>
      </c>
      <c r="CG24" s="3">
        <v>2161.5</v>
      </c>
      <c r="CH24" s="3">
        <v>2256.5</v>
      </c>
      <c r="CI24" s="3">
        <v>2366</v>
      </c>
      <c r="CJ24" s="3">
        <v>2488.5</v>
      </c>
      <c r="CK24" s="3">
        <v>2611</v>
      </c>
      <c r="CL24" s="3">
        <v>2716.5</v>
      </c>
      <c r="CM24" s="3">
        <v>2796</v>
      </c>
      <c r="CN24" s="3">
        <v>2854.5</v>
      </c>
      <c r="CO24" s="3">
        <v>2906.5</v>
      </c>
      <c r="CP24" s="3">
        <v>2963</v>
      </c>
      <c r="CQ24" s="3">
        <v>3029</v>
      </c>
      <c r="CR24" s="3">
        <v>3096</v>
      </c>
      <c r="CS24" s="3">
        <v>3157.5</v>
      </c>
      <c r="CT24" s="3">
        <v>3221</v>
      </c>
      <c r="CU24" s="3">
        <v>3295.5</v>
      </c>
      <c r="CV24" s="3">
        <v>3380.5</v>
      </c>
      <c r="CW24" s="3">
        <v>3477.5</v>
      </c>
      <c r="CX24" s="3">
        <v>3601</v>
      </c>
      <c r="CY24" s="3">
        <v>3754</v>
      </c>
      <c r="CZ24" s="3">
        <v>3926.5</v>
      </c>
      <c r="DA24" s="3">
        <v>4101.5</v>
      </c>
      <c r="DB24" s="3">
        <v>4272</v>
      </c>
      <c r="DC24" s="3">
        <v>4436</v>
      </c>
      <c r="DD24" s="3">
        <v>4589</v>
      </c>
      <c r="DE24" s="3">
        <v>4742</v>
      </c>
      <c r="DF24" s="3">
        <v>4893</v>
      </c>
      <c r="DG24" s="3">
        <v>5032.5</v>
      </c>
      <c r="DH24" s="3">
        <v>5161</v>
      </c>
      <c r="DI24" s="3">
        <v>5280.5</v>
      </c>
      <c r="DJ24" s="3">
        <v>5393.5</v>
      </c>
      <c r="DK24" s="3">
        <v>5503.5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206.5</v>
      </c>
      <c r="F25" s="3">
        <v>204.5</v>
      </c>
      <c r="G25" s="3">
        <v>203</v>
      </c>
      <c r="H25" s="3">
        <v>201</v>
      </c>
      <c r="I25" s="3">
        <v>199.5</v>
      </c>
      <c r="J25" s="3">
        <v>200.5</v>
      </c>
      <c r="K25" s="3">
        <v>203.5</v>
      </c>
      <c r="L25" s="3">
        <v>206.5</v>
      </c>
      <c r="M25" s="3">
        <v>211.5</v>
      </c>
      <c r="N25" s="3">
        <v>219.5</v>
      </c>
      <c r="O25" s="3">
        <v>230</v>
      </c>
      <c r="P25" s="3">
        <v>244</v>
      </c>
      <c r="Q25" s="3">
        <v>265</v>
      </c>
      <c r="R25" s="3">
        <v>297</v>
      </c>
      <c r="S25" s="3">
        <v>318.5</v>
      </c>
      <c r="T25" s="3">
        <v>325.5</v>
      </c>
      <c r="U25" s="3">
        <v>335.5</v>
      </c>
      <c r="V25" s="3">
        <v>348.5</v>
      </c>
      <c r="W25" s="3">
        <v>367</v>
      </c>
      <c r="X25" s="3">
        <v>393</v>
      </c>
      <c r="Y25" s="3">
        <v>424</v>
      </c>
      <c r="Z25" s="3">
        <v>454</v>
      </c>
      <c r="AA25" s="3">
        <v>483</v>
      </c>
      <c r="AB25" s="3">
        <v>515</v>
      </c>
      <c r="AC25" s="3">
        <v>550.5</v>
      </c>
      <c r="AD25" s="3">
        <v>591.5</v>
      </c>
      <c r="AE25" s="3">
        <v>633</v>
      </c>
      <c r="AF25" s="3">
        <v>674</v>
      </c>
      <c r="AG25" s="3">
        <v>722.5</v>
      </c>
      <c r="AH25" s="3">
        <v>781</v>
      </c>
      <c r="AI25" s="3">
        <v>849.5</v>
      </c>
      <c r="AJ25" s="3">
        <v>900.5</v>
      </c>
      <c r="AK25" s="3">
        <v>929</v>
      </c>
      <c r="AL25" s="3">
        <v>972</v>
      </c>
      <c r="AM25" s="3">
        <v>1029</v>
      </c>
      <c r="AN25" s="3">
        <v>1078.5</v>
      </c>
      <c r="AO25" s="3">
        <v>1117</v>
      </c>
      <c r="AP25" s="3">
        <v>1150</v>
      </c>
      <c r="AQ25" s="3">
        <v>1191.5</v>
      </c>
      <c r="AR25" s="3">
        <v>1255</v>
      </c>
      <c r="AS25" s="3">
        <v>1335.5</v>
      </c>
      <c r="AT25" s="3">
        <v>1418.5</v>
      </c>
      <c r="AU25" s="3">
        <v>1492.5</v>
      </c>
      <c r="AV25" s="3">
        <v>1554.5</v>
      </c>
      <c r="AW25" s="3">
        <v>1616</v>
      </c>
      <c r="AX25" s="3">
        <v>1685</v>
      </c>
      <c r="AY25" s="3">
        <v>1756.5</v>
      </c>
      <c r="AZ25" s="3">
        <v>1817.5</v>
      </c>
      <c r="BA25" s="3">
        <v>1863.5</v>
      </c>
      <c r="BB25" s="3">
        <v>1908.5</v>
      </c>
      <c r="BC25" s="3">
        <v>1970</v>
      </c>
      <c r="BD25" s="3">
        <v>2057</v>
      </c>
      <c r="BE25" s="3">
        <v>2170.5</v>
      </c>
      <c r="BF25" s="3">
        <v>2300.5</v>
      </c>
      <c r="BG25" s="3">
        <v>2436</v>
      </c>
      <c r="BH25" s="3">
        <v>2577</v>
      </c>
      <c r="BI25" s="3">
        <v>2720</v>
      </c>
      <c r="BJ25" s="3">
        <v>2863</v>
      </c>
      <c r="BK25" s="3">
        <v>3009</v>
      </c>
      <c r="BL25" s="3">
        <v>3157.5</v>
      </c>
      <c r="BM25" s="3">
        <v>3315</v>
      </c>
      <c r="BN25" s="3">
        <v>3487</v>
      </c>
      <c r="BO25" s="3">
        <v>3667.5</v>
      </c>
      <c r="BP25" s="3">
        <v>3854.5</v>
      </c>
      <c r="BQ25" s="3">
        <v>4048</v>
      </c>
      <c r="BR25" s="3">
        <v>4239.5</v>
      </c>
      <c r="BS25" s="3">
        <v>4413.5</v>
      </c>
      <c r="BT25" s="3">
        <v>4563.5</v>
      </c>
      <c r="BU25" s="3">
        <v>4691.5</v>
      </c>
      <c r="BV25" s="3">
        <v>4808</v>
      </c>
      <c r="BW25" s="3">
        <v>4926</v>
      </c>
      <c r="BX25" s="3">
        <v>5057.5</v>
      </c>
      <c r="BY25" s="3">
        <v>5199.5</v>
      </c>
      <c r="BZ25" s="3">
        <v>5329.5</v>
      </c>
      <c r="CA25" s="3">
        <v>5435</v>
      </c>
      <c r="CB25" s="3">
        <v>5511</v>
      </c>
      <c r="CC25" s="3">
        <v>5566</v>
      </c>
      <c r="CD25" s="3">
        <v>5625.5</v>
      </c>
      <c r="CE25" s="3">
        <v>5705.5</v>
      </c>
      <c r="CF25" s="3">
        <v>5806.5</v>
      </c>
      <c r="CG25" s="3">
        <v>5931</v>
      </c>
      <c r="CH25" s="3">
        <v>6079.5</v>
      </c>
      <c r="CI25" s="3">
        <v>6258.5</v>
      </c>
      <c r="CJ25" s="3">
        <v>6468</v>
      </c>
      <c r="CK25" s="3">
        <v>6682.5</v>
      </c>
      <c r="CL25" s="3">
        <v>6885.5</v>
      </c>
      <c r="CM25" s="3">
        <v>7067</v>
      </c>
      <c r="CN25" s="3">
        <v>7223.5</v>
      </c>
      <c r="CO25" s="3">
        <v>7367.5</v>
      </c>
      <c r="CP25" s="3">
        <v>7505</v>
      </c>
      <c r="CQ25" s="3">
        <v>7636</v>
      </c>
      <c r="CR25" s="3">
        <v>7762</v>
      </c>
      <c r="CS25" s="3">
        <v>7887</v>
      </c>
      <c r="CT25" s="3">
        <v>8023.5</v>
      </c>
      <c r="CU25" s="3">
        <v>8188.5</v>
      </c>
      <c r="CV25" s="3">
        <v>8395</v>
      </c>
      <c r="CW25" s="3">
        <v>8636.5</v>
      </c>
      <c r="CX25" s="3">
        <v>8902</v>
      </c>
      <c r="CY25" s="3">
        <v>9193</v>
      </c>
      <c r="CZ25" s="3">
        <v>9497</v>
      </c>
      <c r="DA25" s="3">
        <v>9792.5</v>
      </c>
      <c r="DB25" s="3">
        <v>10070.5</v>
      </c>
      <c r="DC25" s="3">
        <v>10335.5</v>
      </c>
      <c r="DD25" s="3">
        <v>10588</v>
      </c>
      <c r="DE25" s="3">
        <v>10829.5</v>
      </c>
      <c r="DF25" s="3">
        <v>11054</v>
      </c>
      <c r="DG25" s="3">
        <v>11254</v>
      </c>
      <c r="DH25" s="3">
        <v>11433</v>
      </c>
      <c r="DI25" s="3">
        <v>11592</v>
      </c>
      <c r="DJ25" s="3">
        <v>11735.5</v>
      </c>
      <c r="DK25" s="3">
        <v>11867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6481.64786660128</v>
      </c>
      <c r="H28" s="3">
        <v>6437.8254046101</v>
      </c>
      <c r="I28" s="3">
        <v>6357.82393330064</v>
      </c>
      <c r="J28" s="3">
        <v>6282.3137254902</v>
      </c>
      <c r="K28" s="3">
        <v>6154.86274509804</v>
      </c>
      <c r="L28" s="3">
        <v>6085.84615384615</v>
      </c>
      <c r="M28" s="3">
        <v>6034.33170014699</v>
      </c>
      <c r="N28" s="3">
        <v>5981.79715825576</v>
      </c>
      <c r="O28" s="3">
        <v>5928.50980392157</v>
      </c>
      <c r="P28" s="3">
        <v>5896.66895537028</v>
      </c>
      <c r="Q28" s="3">
        <v>5901.25502697401</v>
      </c>
      <c r="R28" s="3">
        <v>5918.84102060844</v>
      </c>
      <c r="S28" s="3">
        <v>5926.48086359176</v>
      </c>
      <c r="T28" s="3">
        <v>5915.0235640648</v>
      </c>
      <c r="U28" s="3">
        <v>5904.84192439863</v>
      </c>
      <c r="V28" s="3">
        <v>5864.34347399411</v>
      </c>
      <c r="W28" s="3">
        <v>5822.3706431026</v>
      </c>
      <c r="X28" s="3">
        <v>5778.08051055474</v>
      </c>
      <c r="Y28" s="3">
        <v>5737.0127576055</v>
      </c>
      <c r="Z28" s="3">
        <v>5700.34151128557</v>
      </c>
      <c r="AA28" s="3">
        <v>5671.95144678764</v>
      </c>
      <c r="AB28" s="3">
        <v>5650.54977930358</v>
      </c>
      <c r="AC28" s="3">
        <v>5634.24374693477</v>
      </c>
      <c r="AD28" s="3">
        <v>5620.99509563511</v>
      </c>
      <c r="AE28" s="3">
        <v>5613.75662414132</v>
      </c>
      <c r="AF28" s="3">
        <v>5612.33251593919</v>
      </c>
      <c r="AG28" s="3">
        <v>5614.65523996082</v>
      </c>
      <c r="AH28" s="3">
        <v>5630.05580029369</v>
      </c>
      <c r="AI28" s="3">
        <v>5636.18208516887</v>
      </c>
      <c r="AJ28" s="3">
        <v>5636.08716944172</v>
      </c>
      <c r="AK28" s="3">
        <v>5660.97942185203</v>
      </c>
      <c r="AL28" s="3">
        <v>5679.34100930916</v>
      </c>
      <c r="AM28" s="3">
        <v>5670.54901960784</v>
      </c>
      <c r="AN28" s="3">
        <v>5652.19607843137</v>
      </c>
      <c r="AO28" s="3">
        <v>5647.09803921569</v>
      </c>
      <c r="AP28" s="3">
        <v>5622.11764705882</v>
      </c>
      <c r="AQ28" s="3">
        <v>5606.82352941176</v>
      </c>
      <c r="AR28" s="3">
        <v>5585.92156862745</v>
      </c>
      <c r="AS28" s="3">
        <v>5563.41441883276</v>
      </c>
      <c r="AT28" s="3">
        <v>5562.39529180971</v>
      </c>
      <c r="AU28" s="3">
        <v>5550.1657675331</v>
      </c>
      <c r="AV28" s="3">
        <v>5519.59195684159</v>
      </c>
      <c r="AW28" s="3">
        <v>5505.32417851888</v>
      </c>
      <c r="AX28" s="3">
        <v>5477.80774889652</v>
      </c>
      <c r="AY28" s="3">
        <v>5455.89651790093</v>
      </c>
      <c r="AZ28" s="3">
        <v>5420.22707209416</v>
      </c>
      <c r="BA28" s="3">
        <v>5389.1452404318</v>
      </c>
      <c r="BB28" s="3">
        <v>5353.47425208435</v>
      </c>
      <c r="BC28" s="3">
        <v>5315.76655223149</v>
      </c>
      <c r="BD28" s="3">
        <v>5293.8553212359</v>
      </c>
      <c r="BE28" s="3">
        <v>5266.33889161354</v>
      </c>
      <c r="BF28" s="3">
        <v>5224.12463199215</v>
      </c>
      <c r="BG28" s="3">
        <v>5199.0765080922</v>
      </c>
      <c r="BH28" s="3">
        <v>5172.17369970559</v>
      </c>
      <c r="BI28" s="3">
        <v>5140.59568204122</v>
      </c>
      <c r="BJ28" s="3">
        <v>5127.3532875368</v>
      </c>
      <c r="BK28" s="3">
        <v>5091.70068694799</v>
      </c>
      <c r="BL28" s="3">
        <v>5068.78115799804</v>
      </c>
      <c r="BM28" s="3">
        <v>5049.93621197252</v>
      </c>
      <c r="BN28" s="3">
        <v>5026.50736015702</v>
      </c>
      <c r="BO28" s="3">
        <v>4996.4573110893</v>
      </c>
      <c r="BP28" s="3">
        <v>4979.96419813634</v>
      </c>
      <c r="BQ28" s="3">
        <v>4941.45044160942</v>
      </c>
      <c r="BR28" s="3">
        <v>4931.77330716389</v>
      </c>
      <c r="BS28" s="3">
        <v>4908.34445534838</v>
      </c>
      <c r="BT28" s="3">
        <v>4886.44357212954</v>
      </c>
      <c r="BU28" s="3">
        <v>4858.9401373896</v>
      </c>
      <c r="BV28" s="3">
        <v>4824.81550539745</v>
      </c>
      <c r="BW28" s="3">
        <v>4801.8959764475</v>
      </c>
      <c r="BX28" s="3">
        <v>4775.92051030422</v>
      </c>
      <c r="BY28" s="3">
        <v>4731.10009813543</v>
      </c>
      <c r="BZ28" s="3">
        <v>4708.68989205103</v>
      </c>
      <c r="CA28" s="3">
        <v>4679.14916584887</v>
      </c>
      <c r="CB28" s="3">
        <v>4641.45927379784</v>
      </c>
      <c r="CC28" s="3">
        <v>4613.9558390579</v>
      </c>
      <c r="CD28" s="3">
        <v>4592.56427870461</v>
      </c>
      <c r="CE28" s="3">
        <v>4548.25318940137</v>
      </c>
      <c r="CF28" s="3">
        <v>4528.38959764475</v>
      </c>
      <c r="CG28" s="3">
        <v>4490.19038272816</v>
      </c>
      <c r="CH28" s="3">
        <v>4457.59371933268</v>
      </c>
      <c r="CI28" s="3">
        <v>4420.92247301276</v>
      </c>
      <c r="CJ28" s="3">
        <v>4385.7791952895</v>
      </c>
      <c r="CK28" s="3">
        <v>4369.48086359176</v>
      </c>
      <c r="CL28" s="3">
        <v>4328.7350343474</v>
      </c>
      <c r="CM28" s="3">
        <v>4309.38076545633</v>
      </c>
      <c r="CN28" s="3">
        <v>4274.74681059863</v>
      </c>
      <c r="CO28" s="3">
        <v>4237.56624141315</v>
      </c>
      <c r="CP28" s="3">
        <v>4219.73994111874</v>
      </c>
      <c r="CQ28" s="3">
        <v>4193.25515210991</v>
      </c>
      <c r="CR28" s="3">
        <v>4167.27968596663</v>
      </c>
      <c r="CS28" s="3">
        <v>4140.28557409225</v>
      </c>
      <c r="CT28" s="3">
        <v>4111.7634936212</v>
      </c>
      <c r="CU28" s="3">
        <v>4086.29735034347</v>
      </c>
      <c r="CV28" s="3">
        <v>4063.37782139352</v>
      </c>
      <c r="CW28" s="3">
        <v>4054.7193326791</v>
      </c>
      <c r="CX28" s="3">
        <v>4005.82433758587</v>
      </c>
      <c r="CY28" s="3">
        <v>3967.62512266928</v>
      </c>
      <c r="CZ28" s="3">
        <v>3948.78017664377</v>
      </c>
      <c r="DA28" s="3">
        <v>3920.76741903827</v>
      </c>
      <c r="DB28" s="3">
        <v>3903.95976447498</v>
      </c>
      <c r="DC28" s="3">
        <v>3868.30716388616</v>
      </c>
      <c r="DD28" s="3">
        <v>3850.99018645731</v>
      </c>
      <c r="DE28" s="3">
        <v>3828.57998037291</v>
      </c>
      <c r="DF28" s="3">
        <v>3815.84690873405</v>
      </c>
      <c r="DG28" s="3">
        <v>3790.89008832188</v>
      </c>
      <c r="DH28" s="3">
        <v>3760.84003925417</v>
      </c>
      <c r="DI28" s="3">
        <v>3732.82728164868</v>
      </c>
      <c r="DJ28" s="3">
        <v>3687.49754661433</v>
      </c>
      <c r="DK28" s="3">
        <v>3673.74582924436</v>
      </c>
      <c r="DL28" s="3">
        <v>3640.63984298332</v>
      </c>
      <c r="DM28" s="3">
        <v>3609.06182531894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6238.35213339872</v>
      </c>
      <c r="H29" s="3">
        <v>6196.1745953899</v>
      </c>
      <c r="I29" s="3">
        <v>6119.17606669936</v>
      </c>
      <c r="J29" s="3">
        <v>6040.6862745098</v>
      </c>
      <c r="K29" s="3">
        <v>5918.13725490196</v>
      </c>
      <c r="L29" s="3">
        <v>5846.15384615385</v>
      </c>
      <c r="M29" s="3">
        <v>5796.66829985301</v>
      </c>
      <c r="N29" s="3">
        <v>5746.20284174424</v>
      </c>
      <c r="O29" s="3">
        <v>5700.49019607843</v>
      </c>
      <c r="P29" s="3">
        <v>5675.33104462972</v>
      </c>
      <c r="Q29" s="3">
        <v>5679.74497302599</v>
      </c>
      <c r="R29" s="3">
        <v>5702.15897939156</v>
      </c>
      <c r="S29" s="3">
        <v>5709.51913640824</v>
      </c>
      <c r="T29" s="3">
        <v>5703.9764359352</v>
      </c>
      <c r="U29" s="3">
        <v>5694.15807560137</v>
      </c>
      <c r="V29" s="3">
        <v>5649.65652600589</v>
      </c>
      <c r="W29" s="3">
        <v>5614.6293568974</v>
      </c>
      <c r="X29" s="3">
        <v>5571.91948944526</v>
      </c>
      <c r="Y29" s="3">
        <v>5526.9872423945</v>
      </c>
      <c r="Z29" s="3">
        <v>5491.65848871443</v>
      </c>
      <c r="AA29" s="3">
        <v>5459.04855321236</v>
      </c>
      <c r="AB29" s="3">
        <v>5438.45022069642</v>
      </c>
      <c r="AC29" s="3">
        <v>5422.75625306523</v>
      </c>
      <c r="AD29" s="3">
        <v>5410.00490436489</v>
      </c>
      <c r="AE29" s="3">
        <v>5408.24337585868</v>
      </c>
      <c r="AF29" s="3">
        <v>5401.66748406081</v>
      </c>
      <c r="AG29" s="3">
        <v>5388.34476003918</v>
      </c>
      <c r="AH29" s="3">
        <v>5397.94419970631</v>
      </c>
      <c r="AI29" s="3">
        <v>5403.81791483113</v>
      </c>
      <c r="AJ29" s="3">
        <v>5408.91283055828</v>
      </c>
      <c r="AK29" s="3">
        <v>5438.02057814797</v>
      </c>
      <c r="AL29" s="3">
        <v>5455.65899069084</v>
      </c>
      <c r="AM29" s="3">
        <v>5452.45098039216</v>
      </c>
      <c r="AN29" s="3">
        <v>5434.80392156863</v>
      </c>
      <c r="AO29" s="3">
        <v>5429.90196078431</v>
      </c>
      <c r="AP29" s="3">
        <v>5405.88235294118</v>
      </c>
      <c r="AQ29" s="3">
        <v>5391.17647058824</v>
      </c>
      <c r="AR29" s="3">
        <v>5371.07843137255</v>
      </c>
      <c r="AS29" s="3">
        <v>5354.58558116724</v>
      </c>
      <c r="AT29" s="3">
        <v>5353.60470819029</v>
      </c>
      <c r="AU29" s="3">
        <v>5341.8342324669</v>
      </c>
      <c r="AV29" s="3">
        <v>5312.40804315841</v>
      </c>
      <c r="AW29" s="3">
        <v>5298.67582148112</v>
      </c>
      <c r="AX29" s="3">
        <v>5272.19225110348</v>
      </c>
      <c r="AY29" s="3">
        <v>5251.10348209907</v>
      </c>
      <c r="AZ29" s="3">
        <v>5216.77292790584</v>
      </c>
      <c r="BA29" s="3">
        <v>5191.8547595682</v>
      </c>
      <c r="BB29" s="3">
        <v>5152.52574791565</v>
      </c>
      <c r="BC29" s="3">
        <v>5116.23344776851</v>
      </c>
      <c r="BD29" s="3">
        <v>5095.1446787641</v>
      </c>
      <c r="BE29" s="3">
        <v>5068.66110838646</v>
      </c>
      <c r="BF29" s="3">
        <v>5032.87536800785</v>
      </c>
      <c r="BG29" s="3">
        <v>5003.9234919078</v>
      </c>
      <c r="BH29" s="3">
        <v>4982.82630029441</v>
      </c>
      <c r="BI29" s="3">
        <v>4952.40431795878</v>
      </c>
      <c r="BJ29" s="3">
        <v>4939.6467124632</v>
      </c>
      <c r="BK29" s="3">
        <v>4905.29931305201</v>
      </c>
      <c r="BL29" s="3">
        <v>4883.21884200196</v>
      </c>
      <c r="BM29" s="3">
        <v>4865.06378802748</v>
      </c>
      <c r="BN29" s="3">
        <v>4842.49263984298</v>
      </c>
      <c r="BO29" s="3">
        <v>4813.5426889107</v>
      </c>
      <c r="BP29" s="3">
        <v>4793.03580186366</v>
      </c>
      <c r="BQ29" s="3">
        <v>4760.54955839058</v>
      </c>
      <c r="BR29" s="3">
        <v>4751.22669283611</v>
      </c>
      <c r="BS29" s="3">
        <v>4728.65554465162</v>
      </c>
      <c r="BT29" s="3">
        <v>4707.55642787046</v>
      </c>
      <c r="BU29" s="3">
        <v>4681.0598626104</v>
      </c>
      <c r="BV29" s="3">
        <v>4648.18449460255</v>
      </c>
      <c r="BW29" s="3">
        <v>4626.1040235525</v>
      </c>
      <c r="BX29" s="3">
        <v>4601.07948969578</v>
      </c>
      <c r="BY29" s="3">
        <v>4557.89990186457</v>
      </c>
      <c r="BZ29" s="3">
        <v>4536.31010794897</v>
      </c>
      <c r="CA29" s="3">
        <v>4507.85083415113</v>
      </c>
      <c r="CB29" s="3">
        <v>4471.54072620216</v>
      </c>
      <c r="CC29" s="3">
        <v>4445.0441609421</v>
      </c>
      <c r="CD29" s="3">
        <v>4424.43572129539</v>
      </c>
      <c r="CE29" s="3">
        <v>4381.74681059863</v>
      </c>
      <c r="CF29" s="3">
        <v>4362.61040235525</v>
      </c>
      <c r="CG29" s="3">
        <v>4325.80961727184</v>
      </c>
      <c r="CH29" s="3">
        <v>4294.40628066732</v>
      </c>
      <c r="CI29" s="3">
        <v>4259.07752698724</v>
      </c>
      <c r="CJ29" s="3">
        <v>4225.2208047105</v>
      </c>
      <c r="CK29" s="3">
        <v>4209.51913640824</v>
      </c>
      <c r="CL29" s="3">
        <v>4170.2649656526</v>
      </c>
      <c r="CM29" s="3">
        <v>4151.61923454367</v>
      </c>
      <c r="CN29" s="3">
        <v>4118.25318940137</v>
      </c>
      <c r="CO29" s="3">
        <v>4082.43375858685</v>
      </c>
      <c r="CP29" s="3">
        <v>4065.26005888126</v>
      </c>
      <c r="CQ29" s="3">
        <v>4039.74484789009</v>
      </c>
      <c r="CR29" s="3">
        <v>4014.72031403337</v>
      </c>
      <c r="CS29" s="3">
        <v>3988.71442590775</v>
      </c>
      <c r="CT29" s="3">
        <v>3961.2365063788</v>
      </c>
      <c r="CU29" s="3">
        <v>3936.70264965653</v>
      </c>
      <c r="CV29" s="3">
        <v>3914.62217860648</v>
      </c>
      <c r="CW29" s="3">
        <v>3906.2806673209</v>
      </c>
      <c r="CX29" s="3">
        <v>3859.17566241413</v>
      </c>
      <c r="CY29" s="3">
        <v>3822.37487733072</v>
      </c>
      <c r="CZ29" s="3">
        <v>3804.21982335623</v>
      </c>
      <c r="DA29" s="3">
        <v>3777.23258096173</v>
      </c>
      <c r="DB29" s="3">
        <v>3761.04023552502</v>
      </c>
      <c r="DC29" s="3">
        <v>3726.69283611384</v>
      </c>
      <c r="DD29" s="3">
        <v>3710.00981354269</v>
      </c>
      <c r="DE29" s="3">
        <v>3688.42001962708</v>
      </c>
      <c r="DF29" s="3">
        <v>3676.15309126595</v>
      </c>
      <c r="DG29" s="3">
        <v>3652.10991167812</v>
      </c>
      <c r="DH29" s="3">
        <v>3623.15996074583</v>
      </c>
      <c r="DI29" s="3">
        <v>3596.17271835132</v>
      </c>
      <c r="DJ29" s="3">
        <v>3552.50245338567</v>
      </c>
      <c r="DK29" s="3">
        <v>3539.25417075564</v>
      </c>
      <c r="DL29" s="3">
        <v>3507.36015701668</v>
      </c>
      <c r="DM29" s="3">
        <v>3476.93817468106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0.04407364</v>
      </c>
      <c r="H54" s="3">
        <v>0.04268479</v>
      </c>
      <c r="I54" s="3">
        <v>0.0412656</v>
      </c>
      <c r="J54" s="3">
        <v>0.0398695</v>
      </c>
      <c r="K54" s="3">
        <v>0.03854251</v>
      </c>
      <c r="L54" s="3">
        <v>0.03721122</v>
      </c>
      <c r="M54" s="3">
        <v>0.03586357</v>
      </c>
      <c r="N54" s="3">
        <v>0.03461821</v>
      </c>
      <c r="O54" s="3">
        <v>0.03342597</v>
      </c>
      <c r="P54" s="3">
        <v>0.0322537</v>
      </c>
      <c r="Q54" s="3">
        <v>0.03115344</v>
      </c>
      <c r="R54" s="3">
        <v>0.0301228</v>
      </c>
      <c r="S54" s="3">
        <v>0.02915495</v>
      </c>
      <c r="T54" s="3">
        <v>0.02823869</v>
      </c>
      <c r="U54" s="3">
        <v>0.02743013</v>
      </c>
      <c r="V54" s="3">
        <v>0.02663018</v>
      </c>
      <c r="W54" s="3">
        <v>0.02594352</v>
      </c>
      <c r="X54" s="3">
        <v>0.0251741</v>
      </c>
      <c r="Y54" s="3">
        <v>0.02455417</v>
      </c>
      <c r="Z54" s="3">
        <v>0.02388693</v>
      </c>
      <c r="AA54" s="3">
        <v>0.02328747</v>
      </c>
      <c r="AB54" s="3">
        <v>0.02272259</v>
      </c>
      <c r="AC54" s="3">
        <v>0.02212986</v>
      </c>
      <c r="AD54" s="3">
        <v>0.02157295</v>
      </c>
      <c r="AE54" s="3">
        <v>0.0210357</v>
      </c>
      <c r="AF54" s="3">
        <v>0.02053346</v>
      </c>
      <c r="AG54" s="3">
        <v>0.0199777</v>
      </c>
      <c r="AH54" s="3">
        <v>0.01944233</v>
      </c>
      <c r="AI54" s="3">
        <v>0.01887089</v>
      </c>
      <c r="AJ54" s="3">
        <v>0.01831614</v>
      </c>
      <c r="AK54" s="3">
        <v>0.01779715</v>
      </c>
      <c r="AL54" s="3">
        <v>0.01731494</v>
      </c>
      <c r="AM54" s="3">
        <v>0.01830265</v>
      </c>
      <c r="AN54" s="3">
        <v>0.01671362</v>
      </c>
      <c r="AO54" s="3">
        <v>0.01638316</v>
      </c>
      <c r="AP54" s="3">
        <v>0.01600029</v>
      </c>
      <c r="AQ54" s="3">
        <v>0.01560815</v>
      </c>
      <c r="AR54" s="3">
        <v>0.01523038</v>
      </c>
      <c r="AS54" s="3">
        <v>0.01496916</v>
      </c>
      <c r="AT54" s="3">
        <v>0.01472597</v>
      </c>
      <c r="AU54" s="3">
        <v>0.01446187</v>
      </c>
      <c r="AV54" s="3">
        <v>0.01419343</v>
      </c>
      <c r="AW54" s="3">
        <v>0.01393231</v>
      </c>
      <c r="AX54" s="3">
        <v>0.01367618</v>
      </c>
      <c r="AY54" s="3">
        <v>0.01340437</v>
      </c>
      <c r="AZ54" s="3">
        <v>0.01315339</v>
      </c>
      <c r="BA54" s="3">
        <v>0.01290765</v>
      </c>
      <c r="BB54" s="3">
        <v>0.01263886</v>
      </c>
      <c r="BC54" s="3">
        <v>0.01236622</v>
      </c>
      <c r="BD54" s="3">
        <v>0.01212553</v>
      </c>
      <c r="BE54" s="3">
        <v>0.01186631</v>
      </c>
      <c r="BF54" s="3">
        <v>0.0116152</v>
      </c>
      <c r="BG54" s="3">
        <v>0.01135101</v>
      </c>
      <c r="BH54" s="3">
        <v>0.01108433</v>
      </c>
      <c r="BI54" s="3">
        <v>0.01082799</v>
      </c>
      <c r="BJ54" s="3">
        <v>0.01058432</v>
      </c>
      <c r="BK54" s="3">
        <v>0.01036102</v>
      </c>
      <c r="BL54" s="3">
        <v>0.01013865</v>
      </c>
      <c r="BM54" s="3">
        <v>0.00990336</v>
      </c>
      <c r="BN54" s="3">
        <v>0.00970732</v>
      </c>
      <c r="BO54" s="3">
        <v>0.009478739999999999</v>
      </c>
      <c r="BP54" s="3">
        <v>0.00925718</v>
      </c>
      <c r="BQ54" s="3">
        <v>0.00905189</v>
      </c>
      <c r="BR54" s="3">
        <v>0.00885322</v>
      </c>
      <c r="BS54" s="3">
        <v>0.008685409999999999</v>
      </c>
      <c r="BT54" s="3">
        <v>0.00848779</v>
      </c>
      <c r="BU54" s="3">
        <v>0.00830963</v>
      </c>
      <c r="BV54" s="3">
        <v>0.00809933</v>
      </c>
      <c r="BW54" s="3">
        <v>0.00792201</v>
      </c>
      <c r="BX54" s="3">
        <v>0.00773274</v>
      </c>
      <c r="BY54" s="3">
        <v>0.00753557</v>
      </c>
      <c r="BZ54" s="3">
        <v>0.00740645</v>
      </c>
      <c r="CA54" s="3">
        <v>0.00727387</v>
      </c>
      <c r="CB54" s="3">
        <v>0.00714898</v>
      </c>
      <c r="CC54" s="3">
        <v>0.00700544</v>
      </c>
      <c r="CD54" s="3">
        <v>0.00689044</v>
      </c>
      <c r="CE54" s="3">
        <v>0.00676247</v>
      </c>
      <c r="CF54" s="3">
        <v>0.00662528</v>
      </c>
      <c r="CG54" s="3">
        <v>0.00650761</v>
      </c>
      <c r="CH54" s="3">
        <v>0.00638898</v>
      </c>
      <c r="CI54" s="3">
        <v>0.00626172</v>
      </c>
      <c r="CJ54" s="3">
        <v>0.00614798</v>
      </c>
      <c r="CK54" s="3">
        <v>0.00603134</v>
      </c>
      <c r="CL54" s="3">
        <v>0.00589905</v>
      </c>
      <c r="CM54" s="3">
        <v>0.00577686</v>
      </c>
      <c r="CN54" s="3">
        <v>0.00563907</v>
      </c>
      <c r="CO54" s="3">
        <v>0.00553714</v>
      </c>
      <c r="CP54" s="3">
        <v>0.00545115</v>
      </c>
      <c r="CQ54" s="3">
        <v>0.0053463</v>
      </c>
      <c r="CR54" s="3">
        <v>0.00524883</v>
      </c>
      <c r="CS54" s="3">
        <v>0.00514696</v>
      </c>
      <c r="CT54" s="3">
        <v>0.00506136</v>
      </c>
      <c r="CU54" s="3">
        <v>0.00496856</v>
      </c>
      <c r="CV54" s="3">
        <v>0.00487988</v>
      </c>
      <c r="CW54" s="3">
        <v>0.00480063</v>
      </c>
      <c r="CX54" s="3">
        <v>0.00470822</v>
      </c>
      <c r="CY54" s="3">
        <v>0.00463483</v>
      </c>
      <c r="CZ54" s="3">
        <v>0.00455039</v>
      </c>
      <c r="DA54" s="3">
        <v>0.00447165</v>
      </c>
      <c r="DB54" s="3">
        <v>0.00440365</v>
      </c>
      <c r="DC54" s="3">
        <v>0.00433875</v>
      </c>
      <c r="DD54" s="3">
        <v>0.00428025</v>
      </c>
      <c r="DE54" s="3">
        <v>0.00422847</v>
      </c>
      <c r="DF54" s="3">
        <v>0.00417196</v>
      </c>
      <c r="DG54" s="3">
        <v>0.00411541</v>
      </c>
      <c r="DH54" s="3">
        <v>0.00406199</v>
      </c>
      <c r="DI54" s="3">
        <v>0.00401452</v>
      </c>
      <c r="DJ54" s="3">
        <v>0.00396441</v>
      </c>
      <c r="DK54" s="3">
        <v>0.00391389</v>
      </c>
      <c r="DL54" s="3">
        <v>0.0038674</v>
      </c>
      <c r="DM54" s="3">
        <v>0.00382209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0.03602311</v>
      </c>
      <c r="H55" s="3">
        <v>0.03480306</v>
      </c>
      <c r="I55" s="3">
        <v>0.0335485</v>
      </c>
      <c r="J55" s="3">
        <v>0.03232528</v>
      </c>
      <c r="K55" s="3">
        <v>0.03106881</v>
      </c>
      <c r="L55" s="3">
        <v>0.02991209</v>
      </c>
      <c r="M55" s="3">
        <v>0.0287624</v>
      </c>
      <c r="N55" s="3">
        <v>0.02767853</v>
      </c>
      <c r="O55" s="3">
        <v>0.02664964</v>
      </c>
      <c r="P55" s="3">
        <v>0.02569101</v>
      </c>
      <c r="Q55" s="3">
        <v>0.02478551</v>
      </c>
      <c r="R55" s="3">
        <v>0.02390698</v>
      </c>
      <c r="S55" s="3">
        <v>0.02309698</v>
      </c>
      <c r="T55" s="3">
        <v>0.0223534</v>
      </c>
      <c r="U55" s="3">
        <v>0.02164761</v>
      </c>
      <c r="V55" s="3">
        <v>0.02104045</v>
      </c>
      <c r="W55" s="3">
        <v>0.02049898</v>
      </c>
      <c r="X55" s="3">
        <v>0.01986046</v>
      </c>
      <c r="Y55" s="3">
        <v>0.01939739</v>
      </c>
      <c r="Z55" s="3">
        <v>0.01885228</v>
      </c>
      <c r="AA55" s="3">
        <v>0.01839686</v>
      </c>
      <c r="AB55" s="3">
        <v>0.01791788</v>
      </c>
      <c r="AC55" s="3">
        <v>0.01747477</v>
      </c>
      <c r="AD55" s="3">
        <v>0.01703247</v>
      </c>
      <c r="AE55" s="3">
        <v>0.01661827</v>
      </c>
      <c r="AF55" s="3">
        <v>0.0161544</v>
      </c>
      <c r="AG55" s="3">
        <v>0.01574217</v>
      </c>
      <c r="AH55" s="3">
        <v>0.01530512</v>
      </c>
      <c r="AI55" s="3">
        <v>0.01484792</v>
      </c>
      <c r="AJ55" s="3">
        <v>0.0143947</v>
      </c>
      <c r="AK55" s="3">
        <v>0.01396535</v>
      </c>
      <c r="AL55" s="3">
        <v>0.01356043</v>
      </c>
      <c r="AM55" s="3">
        <v>0.01432601</v>
      </c>
      <c r="AN55" s="3">
        <v>0.01215881</v>
      </c>
      <c r="AO55" s="3">
        <v>0.01178706</v>
      </c>
      <c r="AP55" s="3">
        <v>0.01139949</v>
      </c>
      <c r="AQ55" s="3">
        <v>0.01102133</v>
      </c>
      <c r="AR55" s="3">
        <v>0.01066307</v>
      </c>
      <c r="AS55" s="3">
        <v>0.01040342</v>
      </c>
      <c r="AT55" s="3">
        <v>0.01015135</v>
      </c>
      <c r="AU55" s="3">
        <v>0.00990943</v>
      </c>
      <c r="AV55" s="3">
        <v>0.00967984</v>
      </c>
      <c r="AW55" s="3">
        <v>0.00945669</v>
      </c>
      <c r="AX55" s="3">
        <v>0.00923797</v>
      </c>
      <c r="AY55" s="3">
        <v>0.009024030000000001</v>
      </c>
      <c r="AZ55" s="3">
        <v>0.00882636</v>
      </c>
      <c r="BA55" s="3">
        <v>0.008631379999999999</v>
      </c>
      <c r="BB55" s="3">
        <v>0.00844058</v>
      </c>
      <c r="BC55" s="3">
        <v>0.008255770000000001</v>
      </c>
      <c r="BD55" s="3">
        <v>0.008063539999999999</v>
      </c>
      <c r="BE55" s="3">
        <v>0.007889749999999999</v>
      </c>
      <c r="BF55" s="3">
        <v>0.00772597</v>
      </c>
      <c r="BG55" s="3">
        <v>0.00754587</v>
      </c>
      <c r="BH55" s="3">
        <v>0.00739108</v>
      </c>
      <c r="BI55" s="3">
        <v>0.00724597</v>
      </c>
      <c r="BJ55" s="3">
        <v>0.0071007</v>
      </c>
      <c r="BK55" s="3">
        <v>0.00696311</v>
      </c>
      <c r="BL55" s="3">
        <v>0.00682645</v>
      </c>
      <c r="BM55" s="3">
        <v>0.00667797</v>
      </c>
      <c r="BN55" s="3">
        <v>0.00655452</v>
      </c>
      <c r="BO55" s="3">
        <v>0.00642977</v>
      </c>
      <c r="BP55" s="3">
        <v>0.00628945</v>
      </c>
      <c r="BQ55" s="3">
        <v>0.00619426</v>
      </c>
      <c r="BR55" s="3">
        <v>0.0060915</v>
      </c>
      <c r="BS55" s="3">
        <v>0.00599733</v>
      </c>
      <c r="BT55" s="3">
        <v>0.00590653</v>
      </c>
      <c r="BU55" s="3">
        <v>0.00581472</v>
      </c>
      <c r="BV55" s="3">
        <v>0.00572852</v>
      </c>
      <c r="BW55" s="3">
        <v>0.00563241</v>
      </c>
      <c r="BX55" s="3">
        <v>0.0055542</v>
      </c>
      <c r="BY55" s="3">
        <v>0.00547991</v>
      </c>
      <c r="BZ55" s="3">
        <v>0.00540875</v>
      </c>
      <c r="CA55" s="3">
        <v>0.00534661</v>
      </c>
      <c r="CB55" s="3">
        <v>0.00527776</v>
      </c>
      <c r="CC55" s="3">
        <v>0.00521706</v>
      </c>
      <c r="CD55" s="3">
        <v>0.00514886</v>
      </c>
      <c r="CE55" s="3">
        <v>0.00509595</v>
      </c>
      <c r="CF55" s="3">
        <v>0.00503787</v>
      </c>
      <c r="CG55" s="3">
        <v>0.00498005</v>
      </c>
      <c r="CH55" s="3">
        <v>0.00492176</v>
      </c>
      <c r="CI55" s="3">
        <v>0.00486968</v>
      </c>
      <c r="CJ55" s="3">
        <v>0.004815</v>
      </c>
      <c r="CK55" s="3">
        <v>0.00476205</v>
      </c>
      <c r="CL55" s="3">
        <v>0.00470972</v>
      </c>
      <c r="CM55" s="3">
        <v>0.0046538</v>
      </c>
      <c r="CN55" s="3">
        <v>0.00460624</v>
      </c>
      <c r="CO55" s="3">
        <v>0.0045592</v>
      </c>
      <c r="CP55" s="3">
        <v>0.00450806</v>
      </c>
      <c r="CQ55" s="3">
        <v>0.00446171</v>
      </c>
      <c r="CR55" s="3">
        <v>0.00441362</v>
      </c>
      <c r="CS55" s="3">
        <v>0.00436834</v>
      </c>
      <c r="CT55" s="3">
        <v>0.00432203</v>
      </c>
      <c r="CU55" s="3">
        <v>0.00427607</v>
      </c>
      <c r="CV55" s="3">
        <v>0.00423753</v>
      </c>
      <c r="CW55" s="3">
        <v>0.00418852</v>
      </c>
      <c r="CX55" s="3">
        <v>0.00414833</v>
      </c>
      <c r="CY55" s="3">
        <v>0.00411115</v>
      </c>
      <c r="CZ55" s="3">
        <v>0.00407266</v>
      </c>
      <c r="DA55" s="3">
        <v>0.0040321</v>
      </c>
      <c r="DB55" s="3">
        <v>0.0039887</v>
      </c>
      <c r="DC55" s="3">
        <v>0.00394876</v>
      </c>
      <c r="DD55" s="3">
        <v>0.00391136</v>
      </c>
      <c r="DE55" s="3">
        <v>0.0038748</v>
      </c>
      <c r="DF55" s="3">
        <v>0.00383287</v>
      </c>
      <c r="DG55" s="3">
        <v>0.00379906</v>
      </c>
      <c r="DH55" s="3">
        <v>0.00376739</v>
      </c>
      <c r="DI55" s="3">
        <v>0.00373431</v>
      </c>
      <c r="DJ55" s="3">
        <v>0.0036955</v>
      </c>
      <c r="DK55" s="3">
        <v>0.00366446</v>
      </c>
      <c r="DL55" s="3">
        <v>0.00363111</v>
      </c>
      <c r="DM55" s="3">
        <v>0.00360135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0.00185339</v>
      </c>
      <c r="H56" s="3">
        <v>0.00176953</v>
      </c>
      <c r="I56" s="3">
        <v>0.00168876</v>
      </c>
      <c r="J56" s="3">
        <v>0.00160419</v>
      </c>
      <c r="K56" s="3">
        <v>0.00152842</v>
      </c>
      <c r="L56" s="3">
        <v>0.00145397</v>
      </c>
      <c r="M56" s="3">
        <v>0.00138</v>
      </c>
      <c r="N56" s="3">
        <v>0.00131301</v>
      </c>
      <c r="O56" s="3">
        <v>0.00125021</v>
      </c>
      <c r="P56" s="3">
        <v>0.00118957</v>
      </c>
      <c r="Q56" s="3">
        <v>0.00113369</v>
      </c>
      <c r="R56" s="3">
        <v>0.0010823</v>
      </c>
      <c r="S56" s="3">
        <v>0.00103488</v>
      </c>
      <c r="T56" s="3">
        <v>0.0009907399999999999</v>
      </c>
      <c r="U56" s="3">
        <v>0.00095228</v>
      </c>
      <c r="V56" s="3">
        <v>0.00091491</v>
      </c>
      <c r="W56" s="3">
        <v>0.00089464</v>
      </c>
      <c r="X56" s="3">
        <v>0.00084842</v>
      </c>
      <c r="Y56" s="3">
        <v>0.00082817</v>
      </c>
      <c r="Z56" s="3">
        <v>0.00079129</v>
      </c>
      <c r="AA56" s="3">
        <v>0.00076526</v>
      </c>
      <c r="AB56" s="3">
        <v>0.00074108</v>
      </c>
      <c r="AC56" s="3">
        <v>0.00071605</v>
      </c>
      <c r="AD56" s="3">
        <v>0.00069282</v>
      </c>
      <c r="AE56" s="3">
        <v>0.0006706699999999999</v>
      </c>
      <c r="AF56" s="3">
        <v>0.0006501499999999999</v>
      </c>
      <c r="AG56" s="3">
        <v>0.00062778</v>
      </c>
      <c r="AH56" s="3">
        <v>0.00060652</v>
      </c>
      <c r="AI56" s="3">
        <v>0.0005841899999999999</v>
      </c>
      <c r="AJ56" s="3">
        <v>0.00056281</v>
      </c>
      <c r="AK56" s="3">
        <v>0.00054304</v>
      </c>
      <c r="AL56" s="3">
        <v>0.00052499</v>
      </c>
      <c r="AM56" s="3">
        <v>0.00056019</v>
      </c>
      <c r="AN56" s="3">
        <v>0.00053753</v>
      </c>
      <c r="AO56" s="3">
        <v>0.0005313199999999999</v>
      </c>
      <c r="AP56" s="3">
        <v>0.00052339</v>
      </c>
      <c r="AQ56" s="3">
        <v>0.00051488</v>
      </c>
      <c r="AR56" s="3">
        <v>0.00050617</v>
      </c>
      <c r="AS56" s="3">
        <v>0.0005005</v>
      </c>
      <c r="AT56" s="3">
        <v>0.00049551</v>
      </c>
      <c r="AU56" s="3">
        <v>0.00048958</v>
      </c>
      <c r="AV56" s="3">
        <v>0.00048348</v>
      </c>
      <c r="AW56" s="3">
        <v>0.00047712</v>
      </c>
      <c r="AX56" s="3">
        <v>0.00047066</v>
      </c>
      <c r="AY56" s="3">
        <v>0.00046392</v>
      </c>
      <c r="AZ56" s="3">
        <v>0.0004571</v>
      </c>
      <c r="BA56" s="3">
        <v>0.0004502</v>
      </c>
      <c r="BB56" s="3">
        <v>0.00044241</v>
      </c>
      <c r="BC56" s="3">
        <v>0.00043421</v>
      </c>
      <c r="BD56" s="3">
        <v>0.00042733</v>
      </c>
      <c r="BE56" s="3">
        <v>0.00041908</v>
      </c>
      <c r="BF56" s="3">
        <v>0.00041085</v>
      </c>
      <c r="BG56" s="3">
        <v>0.00040205</v>
      </c>
      <c r="BH56" s="3">
        <v>0.00039289</v>
      </c>
      <c r="BI56" s="3">
        <v>0.00038382</v>
      </c>
      <c r="BJ56" s="3">
        <v>0.00037481</v>
      </c>
      <c r="BK56" s="3">
        <v>0.00036784</v>
      </c>
      <c r="BL56" s="3">
        <v>0.00036076</v>
      </c>
      <c r="BM56" s="3">
        <v>0.00035321</v>
      </c>
      <c r="BN56" s="3">
        <v>0.0003467</v>
      </c>
      <c r="BO56" s="3">
        <v>0.00033911</v>
      </c>
      <c r="BP56" s="3">
        <v>0.00033164</v>
      </c>
      <c r="BQ56" s="3">
        <v>0.00032404</v>
      </c>
      <c r="BR56" s="3">
        <v>0.00031684</v>
      </c>
      <c r="BS56" s="3">
        <v>0.00031054</v>
      </c>
      <c r="BT56" s="3">
        <v>0.0003032</v>
      </c>
      <c r="BU56" s="3">
        <v>0.00029641</v>
      </c>
      <c r="BV56" s="3">
        <v>0.0002882</v>
      </c>
      <c r="BW56" s="3">
        <v>0.00028127</v>
      </c>
      <c r="BX56" s="3">
        <v>0.00027391</v>
      </c>
      <c r="BY56" s="3">
        <v>0.00026586</v>
      </c>
      <c r="BZ56" s="3">
        <v>0.00026074</v>
      </c>
      <c r="CA56" s="3">
        <v>0.00025578</v>
      </c>
      <c r="CB56" s="3">
        <v>0.00025106</v>
      </c>
      <c r="CC56" s="3">
        <v>0.00024568</v>
      </c>
      <c r="CD56" s="3">
        <v>0.00024128</v>
      </c>
      <c r="CE56" s="3">
        <v>0.00023643</v>
      </c>
      <c r="CF56" s="3">
        <v>0.00023124</v>
      </c>
      <c r="CG56" s="3">
        <v>0.00022673</v>
      </c>
      <c r="CH56" s="3">
        <v>0.00022218</v>
      </c>
      <c r="CI56" s="3">
        <v>0.0002173</v>
      </c>
      <c r="CJ56" s="3">
        <v>0.0002129</v>
      </c>
      <c r="CK56" s="3">
        <v>0.0002084</v>
      </c>
      <c r="CL56" s="3">
        <v>0.00020332</v>
      </c>
      <c r="CM56" s="3">
        <v>0.00019861</v>
      </c>
      <c r="CN56" s="3">
        <v>0.00019332</v>
      </c>
      <c r="CO56" s="3">
        <v>0.00018981</v>
      </c>
      <c r="CP56" s="3">
        <v>0.00018675</v>
      </c>
      <c r="CQ56" s="3">
        <v>0.00018316</v>
      </c>
      <c r="CR56" s="3">
        <v>0.00017984</v>
      </c>
      <c r="CS56" s="3">
        <v>0.00017638</v>
      </c>
      <c r="CT56" s="3">
        <v>0.00017338</v>
      </c>
      <c r="CU56" s="3">
        <v>0.00017027</v>
      </c>
      <c r="CV56" s="3">
        <v>0.00016731</v>
      </c>
      <c r="CW56" s="3">
        <v>0.00016457</v>
      </c>
      <c r="CX56" s="3">
        <v>0.00016151</v>
      </c>
      <c r="CY56" s="3">
        <v>0.000159</v>
      </c>
      <c r="CZ56" s="3">
        <v>0.00015626</v>
      </c>
      <c r="DA56" s="3">
        <v>0.00015358</v>
      </c>
      <c r="DB56" s="3">
        <v>0.0001513</v>
      </c>
      <c r="DC56" s="3">
        <v>0.00014891</v>
      </c>
      <c r="DD56" s="3">
        <v>0.00014675</v>
      </c>
      <c r="DE56" s="3">
        <v>0.00014484</v>
      </c>
      <c r="DF56" s="3">
        <v>0.00014277</v>
      </c>
      <c r="DG56" s="3">
        <v>0.0001407</v>
      </c>
      <c r="DH56" s="3">
        <v>0.00013876</v>
      </c>
      <c r="DI56" s="3">
        <v>0.00013702</v>
      </c>
      <c r="DJ56" s="3">
        <v>0.00013521</v>
      </c>
      <c r="DK56" s="3">
        <v>0.00013337</v>
      </c>
      <c r="DL56" s="3">
        <v>0.0001317</v>
      </c>
      <c r="DM56" s="3">
        <v>0.00013007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0.00139116</v>
      </c>
      <c r="H57" s="3">
        <v>0.00132511</v>
      </c>
      <c r="I57" s="3">
        <v>0.00126198</v>
      </c>
      <c r="J57" s="3">
        <v>0.00119487</v>
      </c>
      <c r="K57" s="3">
        <v>0.00113089</v>
      </c>
      <c r="L57" s="3">
        <v>0.00107324</v>
      </c>
      <c r="M57" s="3">
        <v>0.00101704</v>
      </c>
      <c r="N57" s="3">
        <v>0.00096525</v>
      </c>
      <c r="O57" s="3">
        <v>0.00091701</v>
      </c>
      <c r="P57" s="3">
        <v>0.00087296</v>
      </c>
      <c r="Q57" s="3">
        <v>0.00083207</v>
      </c>
      <c r="R57" s="3">
        <v>0.00079316</v>
      </c>
      <c r="S57" s="3">
        <v>0.0007579</v>
      </c>
      <c r="T57" s="3">
        <v>0.00072609</v>
      </c>
      <c r="U57" s="3">
        <v>0.00069633</v>
      </c>
      <c r="V57" s="3">
        <v>0.00067117</v>
      </c>
      <c r="W57" s="3">
        <v>0.0006640800000000001</v>
      </c>
      <c r="X57" s="3">
        <v>0.00062333</v>
      </c>
      <c r="Y57" s="3">
        <v>0.00061481</v>
      </c>
      <c r="Z57" s="3">
        <v>0.00058354</v>
      </c>
      <c r="AA57" s="3">
        <v>0.00056591</v>
      </c>
      <c r="AB57" s="3">
        <v>0.00054762</v>
      </c>
      <c r="AC57" s="3">
        <v>0.00053091</v>
      </c>
      <c r="AD57" s="3">
        <v>0.00051442</v>
      </c>
      <c r="AE57" s="3">
        <v>0.00049916</v>
      </c>
      <c r="AF57" s="3">
        <v>0.00048224</v>
      </c>
      <c r="AG57" s="3">
        <v>0.00046742</v>
      </c>
      <c r="AH57" s="3">
        <v>0.0004519</v>
      </c>
      <c r="AI57" s="3">
        <v>0.00043591</v>
      </c>
      <c r="AJ57" s="3">
        <v>0.00042029</v>
      </c>
      <c r="AK57" s="3">
        <v>0.00040566</v>
      </c>
      <c r="AL57" s="3">
        <v>0.00039209</v>
      </c>
      <c r="AM57" s="3">
        <v>0.00041755</v>
      </c>
      <c r="AN57" s="3">
        <v>0.00037455</v>
      </c>
      <c r="AO57" s="3">
        <v>0.00036668</v>
      </c>
      <c r="AP57" s="3">
        <v>0.00035828</v>
      </c>
      <c r="AQ57" s="3">
        <v>0.00034996</v>
      </c>
      <c r="AR57" s="3">
        <v>0.00034209</v>
      </c>
      <c r="AS57" s="3">
        <v>0.00033667</v>
      </c>
      <c r="AT57" s="3">
        <v>0.00033133</v>
      </c>
      <c r="AU57" s="3">
        <v>0.00032618</v>
      </c>
      <c r="AV57" s="3">
        <v>0.00032136</v>
      </c>
      <c r="AW57" s="3">
        <v>0.00031655</v>
      </c>
      <c r="AX57" s="3">
        <v>0.00031194</v>
      </c>
      <c r="AY57" s="3">
        <v>0.00030735</v>
      </c>
      <c r="AZ57" s="3">
        <v>0.00030324</v>
      </c>
      <c r="BA57" s="3">
        <v>0.00029908</v>
      </c>
      <c r="BB57" s="3">
        <v>0.00029495</v>
      </c>
      <c r="BC57" s="3">
        <v>0.00029098</v>
      </c>
      <c r="BD57" s="3">
        <v>0.00028675</v>
      </c>
      <c r="BE57" s="3">
        <v>0.00028296</v>
      </c>
      <c r="BF57" s="3">
        <v>0.00027939</v>
      </c>
      <c r="BG57" s="3">
        <v>0.00027545</v>
      </c>
      <c r="BH57" s="3">
        <v>0.00027201</v>
      </c>
      <c r="BI57" s="3">
        <v>0.00026888</v>
      </c>
      <c r="BJ57" s="3">
        <v>0.00026561</v>
      </c>
      <c r="BK57" s="3">
        <v>0.00026259</v>
      </c>
      <c r="BL57" s="3">
        <v>0.00025948</v>
      </c>
      <c r="BM57" s="3">
        <v>0.00025613</v>
      </c>
      <c r="BN57" s="3">
        <v>0.00025339</v>
      </c>
      <c r="BO57" s="3">
        <v>0.00025048</v>
      </c>
      <c r="BP57" s="3">
        <v>0.00024713</v>
      </c>
      <c r="BQ57" s="3">
        <v>0.00024495</v>
      </c>
      <c r="BR57" s="3">
        <v>0.00024247</v>
      </c>
      <c r="BS57" s="3">
        <v>0.00024012</v>
      </c>
      <c r="BT57" s="3">
        <v>0.00023792</v>
      </c>
      <c r="BU57" s="3">
        <v>0.00023564</v>
      </c>
      <c r="BV57" s="3">
        <v>0.00023351</v>
      </c>
      <c r="BW57" s="3">
        <v>0.00023102</v>
      </c>
      <c r="BX57" s="3">
        <v>0.00022911</v>
      </c>
      <c r="BY57" s="3">
        <v>0.00022732</v>
      </c>
      <c r="BZ57" s="3">
        <v>0.00022537</v>
      </c>
      <c r="CA57" s="3">
        <v>0.00022378</v>
      </c>
      <c r="CB57" s="3">
        <v>0.00022191</v>
      </c>
      <c r="CC57" s="3">
        <v>0.00022031</v>
      </c>
      <c r="CD57" s="3">
        <v>0.00021841</v>
      </c>
      <c r="CE57" s="3">
        <v>0.00021708</v>
      </c>
      <c r="CF57" s="3">
        <v>0.0002155</v>
      </c>
      <c r="CG57" s="3">
        <v>0.00021385</v>
      </c>
      <c r="CH57" s="3">
        <v>0.0002123</v>
      </c>
      <c r="CI57" s="3">
        <v>0.00021089</v>
      </c>
      <c r="CJ57" s="3">
        <v>0.0002093</v>
      </c>
      <c r="CK57" s="3">
        <v>0.00020789</v>
      </c>
      <c r="CL57" s="3">
        <v>0.00020634</v>
      </c>
      <c r="CM57" s="3">
        <v>0.0002046</v>
      </c>
      <c r="CN57" s="3">
        <v>0.00020319</v>
      </c>
      <c r="CO57" s="3">
        <v>0.00020186</v>
      </c>
      <c r="CP57" s="3">
        <v>0.00020017</v>
      </c>
      <c r="CQ57" s="3">
        <v>0.00019877</v>
      </c>
      <c r="CR57" s="3">
        <v>0.00019731</v>
      </c>
      <c r="CS57" s="3">
        <v>0.0001958</v>
      </c>
      <c r="CT57" s="3">
        <v>0.00019433</v>
      </c>
      <c r="CU57" s="3">
        <v>0.00019289</v>
      </c>
      <c r="CV57" s="3">
        <v>0.00019168</v>
      </c>
      <c r="CW57" s="3">
        <v>0.00018994</v>
      </c>
      <c r="CX57" s="3">
        <v>0.00018862</v>
      </c>
      <c r="CY57" s="3">
        <v>0.00018745</v>
      </c>
      <c r="CZ57" s="3">
        <v>0.00018616</v>
      </c>
      <c r="DA57" s="3">
        <v>0.00018482</v>
      </c>
      <c r="DB57" s="3">
        <v>0.00018319</v>
      </c>
      <c r="DC57" s="3">
        <v>0.00018183</v>
      </c>
      <c r="DD57" s="3">
        <v>0.0001805</v>
      </c>
      <c r="DE57" s="3">
        <v>0.00017926</v>
      </c>
      <c r="DF57" s="3">
        <v>0.00017763</v>
      </c>
      <c r="DG57" s="3">
        <v>0.00017643</v>
      </c>
      <c r="DH57" s="3">
        <v>0.00017533</v>
      </c>
      <c r="DI57" s="3">
        <v>0.00017419</v>
      </c>
      <c r="DJ57" s="3">
        <v>0.00017269</v>
      </c>
      <c r="DK57" s="3">
        <v>0.00017161</v>
      </c>
      <c r="DL57" s="3">
        <v>0.00017038</v>
      </c>
      <c r="DM57" s="3">
        <v>0.0001693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0.00070477</v>
      </c>
      <c r="H58" s="3">
        <v>0.00067914</v>
      </c>
      <c r="I58" s="3">
        <v>0.00066131</v>
      </c>
      <c r="J58" s="3">
        <v>0.00063405</v>
      </c>
      <c r="K58" s="3">
        <v>0.00060449</v>
      </c>
      <c r="L58" s="3">
        <v>0.00059765</v>
      </c>
      <c r="M58" s="3">
        <v>0.00056746</v>
      </c>
      <c r="N58" s="3">
        <v>0.00054566</v>
      </c>
      <c r="O58" s="3">
        <v>0.00054014</v>
      </c>
      <c r="P58" s="3">
        <v>0.00052212</v>
      </c>
      <c r="Q58" s="3">
        <v>0.00050466</v>
      </c>
      <c r="R58" s="3">
        <v>0.0004922699999999999</v>
      </c>
      <c r="S58" s="3">
        <v>0.00047614</v>
      </c>
      <c r="T58" s="3">
        <v>0.00045815</v>
      </c>
      <c r="U58" s="3">
        <v>0.00042689</v>
      </c>
      <c r="V58" s="3">
        <v>0.0004055</v>
      </c>
      <c r="W58" s="3">
        <v>0.00038866</v>
      </c>
      <c r="X58" s="3">
        <v>0.00033931</v>
      </c>
      <c r="Y58" s="3">
        <v>0.00032591</v>
      </c>
      <c r="Z58" s="3">
        <v>0.00030404</v>
      </c>
      <c r="AA58" s="3">
        <v>0.00028856</v>
      </c>
      <c r="AB58" s="3">
        <v>0.00027759</v>
      </c>
      <c r="AC58" s="3">
        <v>0.00026782</v>
      </c>
      <c r="AD58" s="3">
        <v>0.00027459</v>
      </c>
      <c r="AE58" s="3">
        <v>0.00027215</v>
      </c>
      <c r="AF58" s="3">
        <v>0.00025652</v>
      </c>
      <c r="AG58" s="3">
        <v>0.00024206</v>
      </c>
      <c r="AH58" s="3">
        <v>0.00022934</v>
      </c>
      <c r="AI58" s="3">
        <v>0.00021475</v>
      </c>
      <c r="AJ58" s="3">
        <v>0.00021842</v>
      </c>
      <c r="AK58" s="3">
        <v>0.00021104</v>
      </c>
      <c r="AL58" s="3">
        <v>0.00021273</v>
      </c>
      <c r="AM58" s="3">
        <v>0.00022329</v>
      </c>
      <c r="AN58" s="3">
        <v>0.00021084</v>
      </c>
      <c r="AO58" s="3">
        <v>0.00020972</v>
      </c>
      <c r="AP58" s="3">
        <v>0.0002081</v>
      </c>
      <c r="AQ58" s="3">
        <v>0.00020622</v>
      </c>
      <c r="AR58" s="3">
        <v>0.00020426</v>
      </c>
      <c r="AS58" s="3">
        <v>0.00020326</v>
      </c>
      <c r="AT58" s="3">
        <v>0.00020246</v>
      </c>
      <c r="AU58" s="3">
        <v>0.00020134</v>
      </c>
      <c r="AV58" s="3">
        <v>0.00020012</v>
      </c>
      <c r="AW58" s="3">
        <v>0.00019878</v>
      </c>
      <c r="AX58" s="3">
        <v>0.00019738</v>
      </c>
      <c r="AY58" s="3">
        <v>0.00019589</v>
      </c>
      <c r="AZ58" s="3">
        <v>0.00019429</v>
      </c>
      <c r="BA58" s="3">
        <v>0.00019265</v>
      </c>
      <c r="BB58" s="3">
        <v>0.00019068</v>
      </c>
      <c r="BC58" s="3">
        <v>0.00018851</v>
      </c>
      <c r="BD58" s="3">
        <v>0.00018683</v>
      </c>
      <c r="BE58" s="3">
        <v>0.0001846</v>
      </c>
      <c r="BF58" s="3">
        <v>0.00018237</v>
      </c>
      <c r="BG58" s="3">
        <v>0.00017993</v>
      </c>
      <c r="BH58" s="3">
        <v>0.00017731</v>
      </c>
      <c r="BI58" s="3">
        <v>0.00017472</v>
      </c>
      <c r="BJ58" s="3">
        <v>0.00017208</v>
      </c>
      <c r="BK58" s="3">
        <v>0.00017006</v>
      </c>
      <c r="BL58" s="3">
        <v>0.00016795</v>
      </c>
      <c r="BM58" s="3">
        <v>0.00016564</v>
      </c>
      <c r="BN58" s="3">
        <v>0.00016365</v>
      </c>
      <c r="BO58" s="3">
        <v>0.00016124</v>
      </c>
      <c r="BP58" s="3">
        <v>0.00015885</v>
      </c>
      <c r="BQ58" s="3">
        <v>0.00015621</v>
      </c>
      <c r="BR58" s="3">
        <v>0.00015376</v>
      </c>
      <c r="BS58" s="3">
        <v>0.00015164</v>
      </c>
      <c r="BT58" s="3">
        <v>0.00014906</v>
      </c>
      <c r="BU58" s="3">
        <v>0.0001467</v>
      </c>
      <c r="BV58" s="3">
        <v>0.00014367</v>
      </c>
      <c r="BW58" s="3">
        <v>0.00014118</v>
      </c>
      <c r="BX58" s="3">
        <v>0.00013854</v>
      </c>
      <c r="BY58" s="3">
        <v>0.00013549</v>
      </c>
      <c r="BZ58" s="3">
        <v>0.00013355</v>
      </c>
      <c r="CA58" s="3">
        <v>0.00013164</v>
      </c>
      <c r="CB58" s="3">
        <v>0.00012981</v>
      </c>
      <c r="CC58" s="3">
        <v>0.00012761</v>
      </c>
      <c r="CD58" s="3">
        <v>0.00012588</v>
      </c>
      <c r="CE58" s="3">
        <v>0.00012393</v>
      </c>
      <c r="CF58" s="3">
        <v>0.00012176</v>
      </c>
      <c r="CG58" s="3">
        <v>0.00011992</v>
      </c>
      <c r="CH58" s="3">
        <v>0.00011807</v>
      </c>
      <c r="CI58" s="3">
        <v>0.00011598</v>
      </c>
      <c r="CJ58" s="3">
        <v>0.00011415</v>
      </c>
      <c r="CK58" s="3">
        <v>0.00011226</v>
      </c>
      <c r="CL58" s="3">
        <v>0.00011003</v>
      </c>
      <c r="CM58" s="3">
        <v>0.00010801</v>
      </c>
      <c r="CN58" s="3">
        <v>0.00010567</v>
      </c>
      <c r="CO58" s="3">
        <v>0.00010408</v>
      </c>
      <c r="CP58" s="3">
        <v>0.00010277</v>
      </c>
      <c r="CQ58" s="3">
        <v>0.00010112</v>
      </c>
      <c r="CR58" s="3">
        <v>9.959E-05</v>
      </c>
      <c r="CS58" s="3">
        <v>9.797E-05</v>
      </c>
      <c r="CT58" s="3">
        <v>9.661E-05</v>
      </c>
      <c r="CU58" s="3">
        <v>9.512E-05</v>
      </c>
      <c r="CV58" s="3">
        <v>9.369000000000001E-05</v>
      </c>
      <c r="CW58" s="3">
        <v>9.242999999999999E-05</v>
      </c>
      <c r="CX58" s="3">
        <v>9.093E-05</v>
      </c>
      <c r="CY58" s="3">
        <v>8.974E-05</v>
      </c>
      <c r="CZ58" s="3">
        <v>8.835000000000001E-05</v>
      </c>
      <c r="DA58" s="3">
        <v>8.706E-05</v>
      </c>
      <c r="DB58" s="3">
        <v>8.589000000000001E-05</v>
      </c>
      <c r="DC58" s="3">
        <v>8.474000000000001E-05</v>
      </c>
      <c r="DD58" s="3">
        <v>8.37E-05</v>
      </c>
      <c r="DE58" s="3">
        <v>8.276E-05</v>
      </c>
      <c r="DF58" s="3">
        <v>8.174E-05</v>
      </c>
      <c r="DG58" s="3">
        <v>8.077E-05</v>
      </c>
      <c r="DH58" s="3">
        <v>7.977E-05</v>
      </c>
      <c r="DI58" s="3">
        <v>7.889E-05</v>
      </c>
      <c r="DJ58" s="3">
        <v>7.796000000000001E-05</v>
      </c>
      <c r="DK58" s="3">
        <v>7.701E-05</v>
      </c>
      <c r="DL58" s="3">
        <v>7.613E-05</v>
      </c>
      <c r="DM58" s="3">
        <v>7.525999999999999E-05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0.0005851</v>
      </c>
      <c r="H59" s="3">
        <v>0.00056403</v>
      </c>
      <c r="I59" s="3">
        <v>0.00054084</v>
      </c>
      <c r="J59" s="3">
        <v>0.00051384</v>
      </c>
      <c r="K59" s="3">
        <v>0.00049058</v>
      </c>
      <c r="L59" s="3">
        <v>0.00047164</v>
      </c>
      <c r="M59" s="3">
        <v>0.00044695</v>
      </c>
      <c r="N59" s="3">
        <v>0.00043409</v>
      </c>
      <c r="O59" s="3">
        <v>0.00042298</v>
      </c>
      <c r="P59" s="3">
        <v>0.00040664</v>
      </c>
      <c r="Q59" s="3">
        <v>0.00040643</v>
      </c>
      <c r="R59" s="3">
        <v>0.00039581</v>
      </c>
      <c r="S59" s="3">
        <v>0.00038982</v>
      </c>
      <c r="T59" s="3">
        <v>0.00037335</v>
      </c>
      <c r="U59" s="3">
        <v>0.00035058</v>
      </c>
      <c r="V59" s="3">
        <v>0.0003266</v>
      </c>
      <c r="W59" s="3">
        <v>0.00030488</v>
      </c>
      <c r="X59" s="3">
        <v>0.00026677</v>
      </c>
      <c r="Y59" s="3">
        <v>0.00025211</v>
      </c>
      <c r="Z59" s="3">
        <v>0.0002313</v>
      </c>
      <c r="AA59" s="3">
        <v>0.00021408</v>
      </c>
      <c r="AB59" s="3">
        <v>0.00020753</v>
      </c>
      <c r="AC59" s="3">
        <v>0.00020681</v>
      </c>
      <c r="AD59" s="3">
        <v>0.00021712</v>
      </c>
      <c r="AE59" s="3">
        <v>0.00022514</v>
      </c>
      <c r="AF59" s="3">
        <v>0.00021914</v>
      </c>
      <c r="AG59" s="3">
        <v>0.00020921</v>
      </c>
      <c r="AH59" s="3">
        <v>0.00019808</v>
      </c>
      <c r="AI59" s="3">
        <v>0.0001822</v>
      </c>
      <c r="AJ59" s="3">
        <v>0.00018963</v>
      </c>
      <c r="AK59" s="3">
        <v>0.00017716</v>
      </c>
      <c r="AL59" s="3">
        <v>0.00017177</v>
      </c>
      <c r="AM59" s="3">
        <v>0.00018363</v>
      </c>
      <c r="AN59" s="3">
        <v>0.0001706</v>
      </c>
      <c r="AO59" s="3">
        <v>0.00016747</v>
      </c>
      <c r="AP59" s="3">
        <v>0.00016414</v>
      </c>
      <c r="AQ59" s="3">
        <v>0.00016079</v>
      </c>
      <c r="AR59" s="3">
        <v>0.00015761</v>
      </c>
      <c r="AS59" s="3">
        <v>0.00015538</v>
      </c>
      <c r="AT59" s="3">
        <v>0.00015317</v>
      </c>
      <c r="AU59" s="3">
        <v>0.00015104</v>
      </c>
      <c r="AV59" s="3">
        <v>0.00014902</v>
      </c>
      <c r="AW59" s="3">
        <v>0.00014702</v>
      </c>
      <c r="AX59" s="3">
        <v>0.00014503</v>
      </c>
      <c r="AY59" s="3">
        <v>0.00014304</v>
      </c>
      <c r="AZ59" s="3">
        <v>0.00014125</v>
      </c>
      <c r="BA59" s="3">
        <v>0.00013942</v>
      </c>
      <c r="BB59" s="3">
        <v>0.00013759</v>
      </c>
      <c r="BC59" s="3">
        <v>0.0001358</v>
      </c>
      <c r="BD59" s="3">
        <v>0.00013392</v>
      </c>
      <c r="BE59" s="3">
        <v>0.00013218</v>
      </c>
      <c r="BF59" s="3">
        <v>0.00013054</v>
      </c>
      <c r="BG59" s="3">
        <v>0.00012876</v>
      </c>
      <c r="BH59" s="3">
        <v>0.00012716</v>
      </c>
      <c r="BI59" s="3">
        <v>0.00012567</v>
      </c>
      <c r="BJ59" s="3">
        <v>0.00012412</v>
      </c>
      <c r="BK59" s="3">
        <v>0.00012265</v>
      </c>
      <c r="BL59" s="3">
        <v>0.00012115</v>
      </c>
      <c r="BM59" s="3">
        <v>0.00011955</v>
      </c>
      <c r="BN59" s="3">
        <v>0.00011818</v>
      </c>
      <c r="BO59" s="3">
        <v>0.00011675</v>
      </c>
      <c r="BP59" s="3">
        <v>0.00011513</v>
      </c>
      <c r="BQ59" s="3">
        <v>0.00011391</v>
      </c>
      <c r="BR59" s="3">
        <v>0.00011257</v>
      </c>
      <c r="BS59" s="3">
        <v>0.0001113</v>
      </c>
      <c r="BT59" s="3">
        <v>0.00011007</v>
      </c>
      <c r="BU59" s="3">
        <v>0.00010884</v>
      </c>
      <c r="BV59" s="3">
        <v>0.00010764</v>
      </c>
      <c r="BW59" s="3">
        <v>0.00010631</v>
      </c>
      <c r="BX59" s="3">
        <v>0.00010521</v>
      </c>
      <c r="BY59" s="3">
        <v>0.00010417</v>
      </c>
      <c r="BZ59" s="3">
        <v>0.00010303</v>
      </c>
      <c r="CA59" s="3">
        <v>0.00010202</v>
      </c>
      <c r="CB59" s="3">
        <v>0.00010092</v>
      </c>
      <c r="CC59" s="3">
        <v>9.992000000000001E-05</v>
      </c>
      <c r="CD59" s="3">
        <v>9.88E-05</v>
      </c>
      <c r="CE59" s="3">
        <v>9.794E-05</v>
      </c>
      <c r="CF59" s="3">
        <v>9.695999999999999E-05</v>
      </c>
      <c r="CG59" s="3">
        <v>9.598E-05</v>
      </c>
      <c r="CH59" s="3">
        <v>9.501999999999999E-05</v>
      </c>
      <c r="CI59" s="3">
        <v>9.412999999999999E-05</v>
      </c>
      <c r="CJ59" s="3">
        <v>9.318999999999999E-05</v>
      </c>
      <c r="CK59" s="3">
        <v>9.229999999999999E-05</v>
      </c>
      <c r="CL59" s="3">
        <v>9.137E-05</v>
      </c>
      <c r="CM59" s="3">
        <v>9.038E-05</v>
      </c>
      <c r="CN59" s="3">
        <v>8.953000000000001E-05</v>
      </c>
      <c r="CO59" s="3">
        <v>8.87E-05</v>
      </c>
      <c r="CP59" s="3">
        <v>8.776E-05</v>
      </c>
      <c r="CQ59" s="3">
        <v>8.692E-05</v>
      </c>
      <c r="CR59" s="3">
        <v>8.605E-05</v>
      </c>
      <c r="CS59" s="3">
        <v>8.52E-05</v>
      </c>
      <c r="CT59" s="3">
        <v>8.434E-05</v>
      </c>
      <c r="CU59" s="3">
        <v>8.349E-05</v>
      </c>
      <c r="CV59" s="3">
        <v>8.276E-05</v>
      </c>
      <c r="CW59" s="3">
        <v>8.182999999999999E-05</v>
      </c>
      <c r="CX59" s="3">
        <v>8.106E-05</v>
      </c>
      <c r="CY59" s="3">
        <v>8.035E-05</v>
      </c>
      <c r="CZ59" s="3">
        <v>7.96E-05</v>
      </c>
      <c r="DA59" s="3">
        <v>7.881999999999999E-05</v>
      </c>
      <c r="DB59" s="3">
        <v>7.796000000000001E-05</v>
      </c>
      <c r="DC59" s="3">
        <v>7.718E-05</v>
      </c>
      <c r="DD59" s="3">
        <v>7.644000000000001E-05</v>
      </c>
      <c r="DE59" s="3">
        <v>7.571000000000001E-05</v>
      </c>
      <c r="DF59" s="3">
        <v>7.487000000000001E-05</v>
      </c>
      <c r="DG59" s="3">
        <v>7.419000000000001E-05</v>
      </c>
      <c r="DH59" s="3">
        <v>7.355999999999999E-05</v>
      </c>
      <c r="DI59" s="3">
        <v>7.29E-05</v>
      </c>
      <c r="DJ59" s="3">
        <v>7.211999999999999E-05</v>
      </c>
      <c r="DK59" s="3">
        <v>7.148999999999999E-05</v>
      </c>
      <c r="DL59" s="3">
        <v>7.082E-05</v>
      </c>
      <c r="DM59" s="3">
        <v>7.020999999999999E-05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0.0014654103549935</v>
      </c>
      <c r="H60" s="3">
        <v>0.0014344217147151</v>
      </c>
      <c r="I60" s="3">
        <v>0.001410968709079</v>
      </c>
      <c r="J60" s="3">
        <v>0.0013571834745704</v>
      </c>
      <c r="K60" s="3">
        <v>0.0013019475368563</v>
      </c>
      <c r="L60" s="3">
        <v>0.0012810686696672</v>
      </c>
      <c r="M60" s="3">
        <v>0.0012468928431767</v>
      </c>
      <c r="N60" s="3">
        <v>0.0012257667352798</v>
      </c>
      <c r="O60" s="3">
        <v>0.0012422337575577</v>
      </c>
      <c r="P60" s="3">
        <v>0.0012532493844411</v>
      </c>
      <c r="Q60" s="3">
        <v>0.0012444087218705</v>
      </c>
      <c r="R60" s="3">
        <v>0.0012317817307068</v>
      </c>
      <c r="S60" s="3">
        <v>0.0012176989741133</v>
      </c>
      <c r="T60" s="3">
        <v>0.0011946515002203</v>
      </c>
      <c r="U60" s="3">
        <v>0.0011032091470364</v>
      </c>
      <c r="V60" s="3">
        <v>0.0010346250880962</v>
      </c>
      <c r="W60" s="3">
        <v>0.0009717861333333</v>
      </c>
      <c r="X60" s="3">
        <v>0.000903322133753</v>
      </c>
      <c r="Y60" s="3">
        <v>0.0008401931464019</v>
      </c>
      <c r="Z60" s="3">
        <v>0.0007751937784048</v>
      </c>
      <c r="AA60" s="3">
        <v>0.0007372567696473</v>
      </c>
      <c r="AB60" s="3">
        <v>0.0007136990763302</v>
      </c>
      <c r="AC60" s="3">
        <v>0.000697474495</v>
      </c>
      <c r="AD60" s="3">
        <v>0.0006804445747211</v>
      </c>
      <c r="AE60" s="3">
        <v>0.0006561709629165</v>
      </c>
      <c r="AF60" s="3">
        <v>0.0005941619916281</v>
      </c>
      <c r="AG60" s="3">
        <v>0.0005415247543494</v>
      </c>
      <c r="AH60" s="3">
        <v>0.0004977143670943</v>
      </c>
      <c r="AI60" s="3">
        <v>0.0004855432001262</v>
      </c>
      <c r="AJ60" s="3">
        <v>0.0004903408725635</v>
      </c>
      <c r="AK60" s="3">
        <v>0.0004712383094597</v>
      </c>
      <c r="AL60" s="3">
        <v>0.0004807978983723</v>
      </c>
      <c r="AM60" s="3">
        <v>0.0005062936729268</v>
      </c>
      <c r="AN60" s="3">
        <v>0.0004889058160312</v>
      </c>
      <c r="AO60" s="3">
        <v>0.0004838275891012</v>
      </c>
      <c r="AP60" s="3">
        <v>0.000478012405231</v>
      </c>
      <c r="AQ60" s="3">
        <v>0.0004715217046162</v>
      </c>
      <c r="AR60" s="3">
        <v>0.0004651643233611</v>
      </c>
      <c r="AS60" s="3">
        <v>0.0004606858627285</v>
      </c>
      <c r="AT60" s="3">
        <v>0.0004565913026319</v>
      </c>
      <c r="AU60" s="3">
        <v>0.0004523634486246</v>
      </c>
      <c r="AV60" s="3">
        <v>0.0004477991227538</v>
      </c>
      <c r="AW60" s="3">
        <v>0.0004434647541585</v>
      </c>
      <c r="AX60" s="3">
        <v>0.000439262873363</v>
      </c>
      <c r="AY60" s="3">
        <v>0.0004348716716251</v>
      </c>
      <c r="AZ60" s="3">
        <v>0.0004306659123546</v>
      </c>
      <c r="BA60" s="3">
        <v>0.0004265992453779</v>
      </c>
      <c r="BB60" s="3">
        <v>0.000422069564947</v>
      </c>
      <c r="BC60" s="3">
        <v>0.0004171386305432</v>
      </c>
      <c r="BD60" s="3">
        <v>0.0004128588992128</v>
      </c>
      <c r="BE60" s="3">
        <v>0.0004078008196901</v>
      </c>
      <c r="BF60" s="3">
        <v>0.0004027148422756</v>
      </c>
      <c r="BG60" s="3">
        <v>0.000397360002766</v>
      </c>
      <c r="BH60" s="3">
        <v>0.0003916883880332</v>
      </c>
      <c r="BI60" s="3">
        <v>0.0003862369119569</v>
      </c>
      <c r="BJ60" s="3">
        <v>0.0003807770534717</v>
      </c>
      <c r="BK60" s="3">
        <v>0.0003759850755227</v>
      </c>
      <c r="BL60" s="3">
        <v>0.0003710677073943</v>
      </c>
      <c r="BM60" s="3">
        <v>0.0003658415910352</v>
      </c>
      <c r="BN60" s="3">
        <v>0.0003612024514927</v>
      </c>
      <c r="BO60" s="3">
        <v>0.000355739291758</v>
      </c>
      <c r="BP60" s="3">
        <v>0.0003503190798629</v>
      </c>
      <c r="BQ60" s="3">
        <v>0.0003444414613081</v>
      </c>
      <c r="BR60" s="3">
        <v>0.0003385545753815</v>
      </c>
      <c r="BS60" s="3">
        <v>0.0003333869979723</v>
      </c>
      <c r="BT60" s="3">
        <v>0.0003273310727001</v>
      </c>
      <c r="BU60" s="3">
        <v>0.0003217456528646</v>
      </c>
      <c r="BV60" s="3">
        <v>0.00031531519201</v>
      </c>
      <c r="BW60" s="3">
        <v>0.0003096273866428</v>
      </c>
      <c r="BX60" s="3">
        <v>0.0003036668307692</v>
      </c>
      <c r="BY60" s="3">
        <v>0.0002974560852596</v>
      </c>
      <c r="BZ60" s="3">
        <v>0.0002922482401737</v>
      </c>
      <c r="CA60" s="3">
        <v>0.0002868355475632</v>
      </c>
      <c r="CB60" s="3">
        <v>0.0002816845326282</v>
      </c>
      <c r="CC60" s="3">
        <v>0.0002760736252867</v>
      </c>
      <c r="CD60" s="3">
        <v>0.0002712648406756</v>
      </c>
      <c r="CE60" s="3">
        <v>0.0002659975767335</v>
      </c>
      <c r="CF60" s="3">
        <v>0.0002606429636865</v>
      </c>
      <c r="CG60" s="3">
        <v>0.0002557790261837</v>
      </c>
      <c r="CH60" s="3">
        <v>0.0002509255071858</v>
      </c>
      <c r="CI60" s="3">
        <v>0.0002460410088432</v>
      </c>
      <c r="CJ60" s="3">
        <v>0.0002414315517495</v>
      </c>
      <c r="CK60" s="3">
        <v>0.00023670606601</v>
      </c>
      <c r="CL60" s="3">
        <v>0.000231670764761</v>
      </c>
      <c r="CM60" s="3">
        <v>0.0002267558038567</v>
      </c>
      <c r="CN60" s="3">
        <v>0.0002214959454443</v>
      </c>
      <c r="CO60" s="3">
        <v>0.0002171329327006</v>
      </c>
      <c r="CP60" s="3">
        <v>0.0002132212764027</v>
      </c>
      <c r="CQ60" s="3">
        <v>0.0002087543305657</v>
      </c>
      <c r="CR60" s="3">
        <v>0.0002045749556062</v>
      </c>
      <c r="CS60" s="3">
        <v>0.0002002622675747</v>
      </c>
      <c r="CT60" s="3">
        <v>0.0001964154941811</v>
      </c>
      <c r="CU60" s="3">
        <v>0.000192461659661</v>
      </c>
      <c r="CV60" s="3">
        <v>0.0001887018224841</v>
      </c>
      <c r="CW60" s="3">
        <v>0.0001850847831216</v>
      </c>
      <c r="CX60" s="3">
        <v>0.0001811451927202</v>
      </c>
      <c r="CY60" s="3">
        <v>0.0001777595614299</v>
      </c>
      <c r="CZ60" s="3">
        <v>0.000174205431472</v>
      </c>
      <c r="DA60" s="3">
        <v>0.0001706293479054</v>
      </c>
      <c r="DB60" s="3">
        <v>0.0001675934473927</v>
      </c>
      <c r="DC60" s="3">
        <v>0.0001643558708884</v>
      </c>
      <c r="DD60" s="3">
        <v>0.0001613762658562</v>
      </c>
      <c r="DE60" s="3">
        <v>0.0001586997622819</v>
      </c>
      <c r="DF60" s="3">
        <v>0.0001558260314485</v>
      </c>
      <c r="DG60" s="3">
        <v>0.0001529885476365</v>
      </c>
      <c r="DH60" s="3">
        <v>0.0001503033490653</v>
      </c>
      <c r="DI60" s="3">
        <v>0.0001478641239581</v>
      </c>
      <c r="DJ60" s="3">
        <v>0.0001453724122002</v>
      </c>
      <c r="DK60" s="3">
        <v>0.0001428261466148</v>
      </c>
      <c r="DL60" s="3">
        <v>0.0001405224911126</v>
      </c>
      <c r="DM60" s="3">
        <v>0.0001382629888438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0.001117038675408</v>
      </c>
      <c r="H61" s="3">
        <v>0.0010974999552496</v>
      </c>
      <c r="I61" s="3">
        <v>0.0010733020773243</v>
      </c>
      <c r="J61" s="3">
        <v>0.0010442823162438</v>
      </c>
      <c r="K61" s="3">
        <v>0.0010188605440353</v>
      </c>
      <c r="L61" s="3">
        <v>0.0010052586382723</v>
      </c>
      <c r="M61" s="3">
        <v>0.0009678059021744</v>
      </c>
      <c r="N61" s="3">
        <v>0.0009725478020482</v>
      </c>
      <c r="O61" s="3">
        <v>0.0009629186840016</v>
      </c>
      <c r="P61" s="3">
        <v>0.0009679989731554999</v>
      </c>
      <c r="Q61" s="3">
        <v>0.0009491720940566</v>
      </c>
      <c r="R61" s="3">
        <v>0.0009430597241866</v>
      </c>
      <c r="S61" s="3">
        <v>0.0009189029164231</v>
      </c>
      <c r="T61" s="3">
        <v>0.0008964901517824</v>
      </c>
      <c r="U61" s="3">
        <v>0.0008182702251211</v>
      </c>
      <c r="V61" s="3">
        <v>0.0007629188643714</v>
      </c>
      <c r="W61" s="3">
        <v>0.0007121497516934</v>
      </c>
      <c r="X61" s="3">
        <v>0.0006601597177203</v>
      </c>
      <c r="Y61" s="3">
        <v>0.0006127998339483</v>
      </c>
      <c r="Z61" s="3">
        <v>0.0005627291388068</v>
      </c>
      <c r="AA61" s="3">
        <v>0.0005250147491617999</v>
      </c>
      <c r="AB61" s="3">
        <v>0.0005124235057904</v>
      </c>
      <c r="AC61" s="3">
        <v>0.000511769164527</v>
      </c>
      <c r="AD61" s="3">
        <v>0.0005066377909727</v>
      </c>
      <c r="AE61" s="3">
        <v>0.0004940923929069</v>
      </c>
      <c r="AF61" s="3">
        <v>0.000444097030006</v>
      </c>
      <c r="AG61" s="3">
        <v>0.000411077402935</v>
      </c>
      <c r="AH61" s="3">
        <v>0.0003750964524443</v>
      </c>
      <c r="AI61" s="3">
        <v>0.0003615528985762</v>
      </c>
      <c r="AJ61" s="3">
        <v>0.0003654099868642</v>
      </c>
      <c r="AK61" s="3">
        <v>0.000355598024984</v>
      </c>
      <c r="AL61" s="3">
        <v>0.0003751870291986</v>
      </c>
      <c r="AM61" s="3">
        <v>0.0003902153836418</v>
      </c>
      <c r="AN61" s="3">
        <v>0.0003498957590732</v>
      </c>
      <c r="AO61" s="3">
        <v>0.0003435409331732</v>
      </c>
      <c r="AP61" s="3">
        <v>0.0003367530209255</v>
      </c>
      <c r="AQ61" s="3">
        <v>0.0003298924929842</v>
      </c>
      <c r="AR61" s="3">
        <v>0.0003232900433884</v>
      </c>
      <c r="AS61" s="3">
        <v>0.0003184295838631</v>
      </c>
      <c r="AT61" s="3">
        <v>0.0003136743158934</v>
      </c>
      <c r="AU61" s="3">
        <v>0.0003090948937059</v>
      </c>
      <c r="AV61" s="3">
        <v>0.0003046614163945</v>
      </c>
      <c r="AW61" s="3">
        <v>0.0003003692391428</v>
      </c>
      <c r="AX61" s="3">
        <v>0.0002960048179828</v>
      </c>
      <c r="AY61" s="3">
        <v>0.0002917151303138</v>
      </c>
      <c r="AZ61" s="3">
        <v>0.0002878185582297</v>
      </c>
      <c r="BA61" s="3">
        <v>0.0002840268106243</v>
      </c>
      <c r="BB61" s="3">
        <v>0.0002802497949018</v>
      </c>
      <c r="BC61" s="3">
        <v>0.0002764236126213</v>
      </c>
      <c r="BD61" s="3">
        <v>0.0002725482064384</v>
      </c>
      <c r="BE61" s="3">
        <v>0.0002686851350019</v>
      </c>
      <c r="BF61" s="3">
        <v>0.0002650517365718</v>
      </c>
      <c r="BG61" s="3">
        <v>0.0002611180207203</v>
      </c>
      <c r="BH61" s="3">
        <v>0.0002574719928469</v>
      </c>
      <c r="BI61" s="3">
        <v>0.0002539531147415</v>
      </c>
      <c r="BJ61" s="3">
        <v>0.0002504752914647</v>
      </c>
      <c r="BK61" s="3">
        <v>0.0002470557480117</v>
      </c>
      <c r="BL61" s="3">
        <v>0.000243706533466</v>
      </c>
      <c r="BM61" s="3">
        <v>0.0002401308391554</v>
      </c>
      <c r="BN61" s="3">
        <v>0.0002368850842617</v>
      </c>
      <c r="BO61" s="3">
        <v>0.000233620319873</v>
      </c>
      <c r="BP61" s="3">
        <v>0.0002300522386296</v>
      </c>
      <c r="BQ61" s="3">
        <v>0.0002267970817166</v>
      </c>
      <c r="BR61" s="3">
        <v>0.0002232229844745</v>
      </c>
      <c r="BS61" s="3">
        <v>0.0002199362295967</v>
      </c>
      <c r="BT61" s="3">
        <v>0.0002165916865748</v>
      </c>
      <c r="BU61" s="3">
        <v>0.0002133854044619</v>
      </c>
      <c r="BV61" s="3">
        <v>0.0002100976098389</v>
      </c>
      <c r="BW61" s="3">
        <v>0.0002067407843558</v>
      </c>
      <c r="BX61" s="3">
        <v>0.0002036825861147</v>
      </c>
      <c r="BY61" s="3">
        <v>0.0002007300337733</v>
      </c>
      <c r="BZ61" s="3">
        <v>0.0001975201360678</v>
      </c>
      <c r="CA61" s="3">
        <v>0.0001944668662787</v>
      </c>
      <c r="CB61" s="3">
        <v>0.0001913771610462</v>
      </c>
      <c r="CC61" s="3">
        <v>0.000188397372876</v>
      </c>
      <c r="CD61" s="3">
        <v>0.0001853259106678</v>
      </c>
      <c r="CE61" s="3">
        <v>0.0001826285633222</v>
      </c>
      <c r="CF61" s="3">
        <v>0.0001797586939067</v>
      </c>
      <c r="CG61" s="3">
        <v>0.0001771027481169</v>
      </c>
      <c r="CH61" s="3">
        <v>0.0001742588567916</v>
      </c>
      <c r="CI61" s="3">
        <v>0.0001716767361449</v>
      </c>
      <c r="CJ61" s="3">
        <v>0.0001692153005154</v>
      </c>
      <c r="CK61" s="3">
        <v>0.0001666023020282</v>
      </c>
      <c r="CL61" s="3">
        <v>0.0001639675338299</v>
      </c>
      <c r="CM61" s="3">
        <v>0.000161370097562</v>
      </c>
      <c r="CN61" s="3">
        <v>0.0001588908957454</v>
      </c>
      <c r="CO61" s="3">
        <v>0.0001564086906833</v>
      </c>
      <c r="CP61" s="3">
        <v>0.0001539968807837</v>
      </c>
      <c r="CQ61" s="3">
        <v>0.000151576100307</v>
      </c>
      <c r="CR61" s="3">
        <v>0.0001490726756128</v>
      </c>
      <c r="CS61" s="3">
        <v>0.0001469159040394</v>
      </c>
      <c r="CT61" s="3">
        <v>0.0001445469621237</v>
      </c>
      <c r="CU61" s="3">
        <v>0.0001421769747761</v>
      </c>
      <c r="CV61" s="3">
        <v>0.0001400998208737</v>
      </c>
      <c r="CW61" s="3">
        <v>0.0001378381703342</v>
      </c>
      <c r="CX61" s="3">
        <v>0.0001357116260337</v>
      </c>
      <c r="CY61" s="3">
        <v>0.0001336758799562</v>
      </c>
      <c r="CZ61" s="3">
        <v>0.0001316400490196</v>
      </c>
      <c r="DA61" s="3">
        <v>0.0001295002225472</v>
      </c>
      <c r="DB61" s="3">
        <v>0.0001275013977544</v>
      </c>
      <c r="DC61" s="3">
        <v>0.0001254232584797</v>
      </c>
      <c r="DD61" s="3">
        <v>0.0001234713920903</v>
      </c>
      <c r="DE61" s="3">
        <v>0.000121519294895</v>
      </c>
      <c r="DF61" s="3">
        <v>0.0001196394182706</v>
      </c>
      <c r="DG61" s="3">
        <v>0.0001178371683165</v>
      </c>
      <c r="DH61" s="3">
        <v>0.0001160980373974</v>
      </c>
      <c r="DI61" s="3">
        <v>0.0001143081213973</v>
      </c>
      <c r="DJ61" s="3">
        <v>0.0001125490126392</v>
      </c>
      <c r="DK61" s="3">
        <v>0.0001108500502198</v>
      </c>
      <c r="DL61" s="3">
        <v>0.0001091629362304</v>
      </c>
      <c r="DM61" s="3">
        <v>0.0001075883940085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0.0034738976196513</v>
      </c>
      <c r="H62" s="3">
        <v>0.0034392725086771</v>
      </c>
      <c r="I62" s="3">
        <v>0.0034213199903428</v>
      </c>
      <c r="J62" s="3">
        <v>0.0033364966513306</v>
      </c>
      <c r="K62" s="3">
        <v>0.0032521014322956</v>
      </c>
      <c r="L62" s="3">
        <v>0.0032473826983483</v>
      </c>
      <c r="M62" s="3">
        <v>0.0031873105829088</v>
      </c>
      <c r="N62" s="3">
        <v>0.003151440077662</v>
      </c>
      <c r="O62" s="3">
        <v>0.0032043164108117</v>
      </c>
      <c r="P62" s="3">
        <v>0.0032357258844005</v>
      </c>
      <c r="Q62" s="3">
        <v>0.0032171194092837</v>
      </c>
      <c r="R62" s="3">
        <v>0.0031939407056451</v>
      </c>
      <c r="S62" s="3">
        <v>0.0031713545674856</v>
      </c>
      <c r="T62" s="3">
        <v>0.0031286799748976</v>
      </c>
      <c r="U62" s="3">
        <v>0.0029145851253367</v>
      </c>
      <c r="V62" s="3">
        <v>0.0027645844218098</v>
      </c>
      <c r="W62" s="3">
        <v>0.0026294363619486</v>
      </c>
      <c r="X62" s="3">
        <v>0.0024882467229972</v>
      </c>
      <c r="Y62" s="3">
        <v>0.0023580081917241</v>
      </c>
      <c r="Z62" s="3">
        <v>0.002223056178759</v>
      </c>
      <c r="AA62" s="3">
        <v>0.0021546988458917</v>
      </c>
      <c r="AB62" s="3">
        <v>0.002121343242246</v>
      </c>
      <c r="AC62" s="3">
        <v>0.0020958930718383</v>
      </c>
      <c r="AD62" s="3">
        <v>0.0020590933626732</v>
      </c>
      <c r="AE62" s="3">
        <v>0.0019939539566922</v>
      </c>
      <c r="AF62" s="3">
        <v>0.0018083038928575</v>
      </c>
      <c r="AG62" s="3">
        <v>0.0016489525609152</v>
      </c>
      <c r="AH62" s="3">
        <v>0.0015154665048616</v>
      </c>
      <c r="AI62" s="3">
        <v>0.001470134974235</v>
      </c>
      <c r="AJ62" s="3">
        <v>0.0014683339703196</v>
      </c>
      <c r="AK62" s="3">
        <v>0.0013909838345317</v>
      </c>
      <c r="AL62" s="3">
        <v>0.0014364553419152</v>
      </c>
      <c r="AM62" s="3">
        <v>0.001510975848533</v>
      </c>
      <c r="AN62" s="3">
        <v>0.0014739590879661</v>
      </c>
      <c r="AO62" s="3">
        <v>0.001459956353604</v>
      </c>
      <c r="AP62" s="3">
        <v>0.0014455039875118</v>
      </c>
      <c r="AQ62" s="3">
        <v>0.0014288231916283</v>
      </c>
      <c r="AR62" s="3">
        <v>0.0014121910694307</v>
      </c>
      <c r="AS62" s="3">
        <v>0.0013998064634169</v>
      </c>
      <c r="AT62" s="3">
        <v>0.0013878940071324</v>
      </c>
      <c r="AU62" s="3">
        <v>0.0013759625386554</v>
      </c>
      <c r="AV62" s="3">
        <v>0.0013622492060931</v>
      </c>
      <c r="AW62" s="3">
        <v>0.0013487917809152</v>
      </c>
      <c r="AX62" s="3">
        <v>0.001335058601439</v>
      </c>
      <c r="AY62" s="3">
        <v>0.0013201397613308</v>
      </c>
      <c r="AZ62" s="3">
        <v>0.0013051906793052</v>
      </c>
      <c r="BA62" s="3">
        <v>0.0012902841927623</v>
      </c>
      <c r="BB62" s="3">
        <v>0.0012743688838899</v>
      </c>
      <c r="BC62" s="3">
        <v>0.0012575737924397</v>
      </c>
      <c r="BD62" s="3">
        <v>0.0012425496425649</v>
      </c>
      <c r="BE62" s="3">
        <v>0.0012262104614777</v>
      </c>
      <c r="BF62" s="3">
        <v>0.0012103312614249</v>
      </c>
      <c r="BG62" s="3">
        <v>0.0011942629527612</v>
      </c>
      <c r="BH62" s="3">
        <v>0.0011775533703945</v>
      </c>
      <c r="BI62" s="3">
        <v>0.0011615375956807</v>
      </c>
      <c r="BJ62" s="3">
        <v>0.0011452230924532</v>
      </c>
      <c r="BK62" s="3">
        <v>0.0011305691550278</v>
      </c>
      <c r="BL62" s="3">
        <v>0.0011154741980266</v>
      </c>
      <c r="BM62" s="3">
        <v>0.0010995117553293</v>
      </c>
      <c r="BN62" s="3">
        <v>0.0010849828227575</v>
      </c>
      <c r="BO62" s="3">
        <v>0.0010684863155723</v>
      </c>
      <c r="BP62" s="3">
        <v>0.0010520907266855</v>
      </c>
      <c r="BQ62" s="3">
        <v>0.001034934386401</v>
      </c>
      <c r="BR62" s="3">
        <v>0.0010175056391253</v>
      </c>
      <c r="BS62" s="3">
        <v>0.0010020699764491</v>
      </c>
      <c r="BT62" s="3">
        <v>0.0009843494066856999</v>
      </c>
      <c r="BU62" s="3">
        <v>0.000968051887654</v>
      </c>
      <c r="BV62" s="3">
        <v>0.0009501804470171</v>
      </c>
      <c r="BW62" s="3">
        <v>0.0009337155744605</v>
      </c>
      <c r="BX62" s="3">
        <v>0.0009166680061649</v>
      </c>
      <c r="BY62" s="3">
        <v>0.000899409700962</v>
      </c>
      <c r="BZ62" s="3">
        <v>0.0008826094080075999</v>
      </c>
      <c r="CA62" s="3">
        <v>0.000864871116195</v>
      </c>
      <c r="CB62" s="3">
        <v>0.0008478806625904</v>
      </c>
      <c r="CC62" s="3">
        <v>0.0008301494531249999</v>
      </c>
      <c r="CD62" s="3">
        <v>0.0008143527316968</v>
      </c>
      <c r="CE62" s="3">
        <v>0.000797192678423</v>
      </c>
      <c r="CF62" s="3">
        <v>0.0007804164320488</v>
      </c>
      <c r="CG62" s="3">
        <v>0.0007645777408586</v>
      </c>
      <c r="CH62" s="3">
        <v>0.0007487234070307</v>
      </c>
      <c r="CI62" s="3">
        <v>0.0007334433609784</v>
      </c>
      <c r="CJ62" s="3">
        <v>0.0007183668009049</v>
      </c>
      <c r="CK62" s="3">
        <v>0.0007030596796193</v>
      </c>
      <c r="CL62" s="3">
        <v>0.0006876312298931</v>
      </c>
      <c r="CM62" s="3">
        <v>0.0006719043996157</v>
      </c>
      <c r="CN62" s="3">
        <v>0.0006560692594737</v>
      </c>
      <c r="CO62" s="3">
        <v>0.0006419177684775</v>
      </c>
      <c r="CP62" s="3">
        <v>0.000628688167325</v>
      </c>
      <c r="CQ62" s="3">
        <v>0.0006143337773813</v>
      </c>
      <c r="CR62" s="3">
        <v>0.0006009356792916</v>
      </c>
      <c r="CS62" s="3">
        <v>0.0005870970814516</v>
      </c>
      <c r="CT62" s="3">
        <v>0.0005742850558458</v>
      </c>
      <c r="CU62" s="3">
        <v>0.0005617202712609</v>
      </c>
      <c r="CV62" s="3">
        <v>0.0005498010291702</v>
      </c>
      <c r="CW62" s="3">
        <v>0.0005378831840561</v>
      </c>
      <c r="CX62" s="3">
        <v>0.0005255645725595999</v>
      </c>
      <c r="CY62" s="3">
        <v>0.0005145168073722</v>
      </c>
      <c r="CZ62" s="3">
        <v>0.0005034744077138</v>
      </c>
      <c r="DA62" s="3">
        <v>0.0004918669069644</v>
      </c>
      <c r="DB62" s="3">
        <v>0.0004823913123417</v>
      </c>
      <c r="DC62" s="3">
        <v>0.0004716581571498</v>
      </c>
      <c r="DD62" s="3">
        <v>0.000461809727081</v>
      </c>
      <c r="DE62" s="3">
        <v>0.0004529517986191</v>
      </c>
      <c r="DF62" s="3">
        <v>0.0004434844655891</v>
      </c>
      <c r="DG62" s="3">
        <v>0.0004341303840184</v>
      </c>
      <c r="DH62" s="3">
        <v>0.0004253749798247</v>
      </c>
      <c r="DI62" s="3">
        <v>0.0004172355189502</v>
      </c>
      <c r="DJ62" s="3">
        <v>0.0004090310381035</v>
      </c>
      <c r="DK62" s="3">
        <v>0.0004006527919504</v>
      </c>
      <c r="DL62" s="3">
        <v>0.000393001607243</v>
      </c>
      <c r="DM62" s="3">
        <v>0.0003855596966386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0.0021955135479735</v>
      </c>
      <c r="H63" s="3">
        <v>0.0021770702228108</v>
      </c>
      <c r="I63" s="3">
        <v>0.0021467145235244</v>
      </c>
      <c r="J63" s="3">
        <v>0.0021098580296706</v>
      </c>
      <c r="K63" s="3">
        <v>0.0020805297757977</v>
      </c>
      <c r="L63" s="3">
        <v>0.002071614927274</v>
      </c>
      <c r="M63" s="3">
        <v>0.0020053057778928</v>
      </c>
      <c r="N63" s="3">
        <v>0.0020286626060658</v>
      </c>
      <c r="O63" s="3">
        <v>0.0020244078124804</v>
      </c>
      <c r="P63" s="3">
        <v>0.0020549773975484</v>
      </c>
      <c r="Q63" s="3">
        <v>0.0020374773426643</v>
      </c>
      <c r="R63" s="3">
        <v>0.0020519459891964</v>
      </c>
      <c r="S63" s="3">
        <v>0.0020282565325951</v>
      </c>
      <c r="T63" s="3">
        <v>0.0020077922350022</v>
      </c>
      <c r="U63" s="3">
        <v>0.0018633872089788</v>
      </c>
      <c r="V63" s="3">
        <v>0.0017674798063962</v>
      </c>
      <c r="W63" s="3">
        <v>0.0016741179560797</v>
      </c>
      <c r="X63" s="3">
        <v>0.0015784145202615</v>
      </c>
      <c r="Y63" s="3">
        <v>0.0014822602366641</v>
      </c>
      <c r="Z63" s="3">
        <v>0.0013764137027622</v>
      </c>
      <c r="AA63" s="3">
        <v>0.0012922840402871</v>
      </c>
      <c r="AB63" s="3">
        <v>0.0012663779618704</v>
      </c>
      <c r="AC63" s="3">
        <v>0.0012687305381286</v>
      </c>
      <c r="AD63" s="3">
        <v>0.0012603578513146</v>
      </c>
      <c r="AE63" s="3">
        <v>0.0012320083964365</v>
      </c>
      <c r="AF63" s="3">
        <v>0.0011101471310341</v>
      </c>
      <c r="AG63" s="3">
        <v>0.001033269728713</v>
      </c>
      <c r="AH63" s="3">
        <v>0.0009433206591328</v>
      </c>
      <c r="AI63" s="3">
        <v>0.000905245328783</v>
      </c>
      <c r="AJ63" s="3">
        <v>0.0009023367452182</v>
      </c>
      <c r="AK63" s="3">
        <v>0.0008596862127725001</v>
      </c>
      <c r="AL63" s="3">
        <v>0.0008903187599263</v>
      </c>
      <c r="AM63" s="3">
        <v>0.0009392284729132</v>
      </c>
      <c r="AN63" s="3">
        <v>0.000886699555112</v>
      </c>
      <c r="AO63" s="3">
        <v>0.0008747531052534</v>
      </c>
      <c r="AP63" s="3">
        <v>0.0008618648637815</v>
      </c>
      <c r="AQ63" s="3">
        <v>0.0008482653703527</v>
      </c>
      <c r="AR63" s="3">
        <v>0.0008349287821934</v>
      </c>
      <c r="AS63" s="3">
        <v>0.0008255146465841</v>
      </c>
      <c r="AT63" s="3">
        <v>0.0008160207102676</v>
      </c>
      <c r="AU63" s="3">
        <v>0.000806743982573</v>
      </c>
      <c r="AV63" s="3">
        <v>0.0007976207328098</v>
      </c>
      <c r="AW63" s="3">
        <v>0.0007885052114881</v>
      </c>
      <c r="AX63" s="3">
        <v>0.000778563465951</v>
      </c>
      <c r="AY63" s="3">
        <v>0.0007684578513478</v>
      </c>
      <c r="AZ63" s="3">
        <v>0.000758887732903</v>
      </c>
      <c r="BA63" s="3">
        <v>0.0007492624386839</v>
      </c>
      <c r="BB63" s="3">
        <v>0.0007395743275632</v>
      </c>
      <c r="BC63" s="3">
        <v>0.0007297263358451</v>
      </c>
      <c r="BD63" s="3">
        <v>0.0007200955277415</v>
      </c>
      <c r="BE63" s="3">
        <v>0.0007103997217187</v>
      </c>
      <c r="BF63" s="3">
        <v>0.0007015140979233</v>
      </c>
      <c r="BG63" s="3">
        <v>0.0006922083592017</v>
      </c>
      <c r="BH63" s="3">
        <v>0.0006834423716037</v>
      </c>
      <c r="BI63" s="3">
        <v>0.0006748719379724</v>
      </c>
      <c r="BJ63" s="3">
        <v>0.0006664619951906</v>
      </c>
      <c r="BK63" s="3">
        <v>0.000658118484499</v>
      </c>
      <c r="BL63" s="3">
        <v>0.0006500521592054</v>
      </c>
      <c r="BM63" s="3">
        <v>0.0006414537253533</v>
      </c>
      <c r="BN63" s="3">
        <v>0.0006333923139902</v>
      </c>
      <c r="BO63" s="3">
        <v>0.0006254062142371</v>
      </c>
      <c r="BP63" s="3">
        <v>0.0006168364382868</v>
      </c>
      <c r="BQ63" s="3">
        <v>0.0006085414852556</v>
      </c>
      <c r="BR63" s="3">
        <v>0.0005995792664757001</v>
      </c>
      <c r="BS63" s="3">
        <v>0.0005914030984783</v>
      </c>
      <c r="BT63" s="3">
        <v>0.0005829405278895</v>
      </c>
      <c r="BU63" s="3">
        <v>0.0005751643455089</v>
      </c>
      <c r="BV63" s="3">
        <v>0.0005668834497652</v>
      </c>
      <c r="BW63" s="3">
        <v>0.0005587638005809</v>
      </c>
      <c r="BX63" s="3">
        <v>0.0005509797461056</v>
      </c>
      <c r="BY63" s="3">
        <v>0.0005434195939595</v>
      </c>
      <c r="BZ63" s="3">
        <v>0.0005347177473531</v>
      </c>
      <c r="CA63" s="3">
        <v>0.0005261706156</v>
      </c>
      <c r="CB63" s="3">
        <v>0.0005176935348742</v>
      </c>
      <c r="CC63" s="3">
        <v>0.0005092374017137</v>
      </c>
      <c r="CD63" s="3">
        <v>0.00050085010433</v>
      </c>
      <c r="CE63" s="3">
        <v>0.0004931620553474</v>
      </c>
      <c r="CF63" s="3">
        <v>0.0004849817014439</v>
      </c>
      <c r="CG63" s="3">
        <v>0.000477594456027</v>
      </c>
      <c r="CH63" s="3">
        <v>0.0004695064618644</v>
      </c>
      <c r="CI63" s="3">
        <v>0.0004620040759418</v>
      </c>
      <c r="CJ63" s="3">
        <v>0.0004550388858603</v>
      </c>
      <c r="CK63" s="3">
        <v>0.000447533938499</v>
      </c>
      <c r="CL63" s="3">
        <v>0.0004398871238267</v>
      </c>
      <c r="CM63" s="3">
        <v>0.0004325574671073</v>
      </c>
      <c r="CN63" s="3">
        <v>0.0004254063542435</v>
      </c>
      <c r="CO63" s="3">
        <v>0.0004182923055785</v>
      </c>
      <c r="CP63" s="3">
        <v>0.000411551557888</v>
      </c>
      <c r="CQ63" s="3">
        <v>0.0004046065091005</v>
      </c>
      <c r="CR63" s="3">
        <v>0.0003975169595626</v>
      </c>
      <c r="CS63" s="3">
        <v>0.0003914931829205</v>
      </c>
      <c r="CT63" s="3">
        <v>0.0003847253272178</v>
      </c>
      <c r="CU63" s="3">
        <v>0.0003779637893564</v>
      </c>
      <c r="CV63" s="3">
        <v>0.0003719868995791</v>
      </c>
      <c r="CW63" s="3">
        <v>0.0003657733126906</v>
      </c>
      <c r="CX63" s="3">
        <v>0.0003597053051148</v>
      </c>
      <c r="CY63" s="3">
        <v>0.0003538836710787</v>
      </c>
      <c r="CZ63" s="3">
        <v>0.0003480662952904</v>
      </c>
      <c r="DA63" s="3">
        <v>0.0003419733373443</v>
      </c>
      <c r="DB63" s="3">
        <v>0.00033649445477</v>
      </c>
      <c r="DC63" s="3">
        <v>0.0003305729323272</v>
      </c>
      <c r="DD63" s="3">
        <v>0.0003250493707353</v>
      </c>
      <c r="DE63" s="3">
        <v>0.0003194930956642</v>
      </c>
      <c r="DF63" s="3">
        <v>0.0003143763181389</v>
      </c>
      <c r="DG63" s="3">
        <v>0.0003091943729594</v>
      </c>
      <c r="DH63" s="3">
        <v>0.0003041027122137</v>
      </c>
      <c r="DI63" s="3">
        <v>0.0002988140520597</v>
      </c>
      <c r="DJ63" s="3">
        <v>0.0002938402198486</v>
      </c>
      <c r="DK63" s="3">
        <v>0.0002888159883152</v>
      </c>
      <c r="DL63" s="3">
        <v>0.0002838071127382</v>
      </c>
      <c r="DM63" s="3">
        <v>0.0002791411511623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0.005044261020708</v>
      </c>
      <c r="H64" s="3">
        <v>0.0050385375352216</v>
      </c>
      <c r="I64" s="3">
        <v>0.0050652682024148</v>
      </c>
      <c r="J64" s="3">
        <v>0.0049984777745337</v>
      </c>
      <c r="K64" s="3">
        <v>0.0049402055322324</v>
      </c>
      <c r="L64" s="3">
        <v>0.0049886496064627</v>
      </c>
      <c r="M64" s="3">
        <v>0.0049498785939473</v>
      </c>
      <c r="N64" s="3">
        <v>0.004944499334225</v>
      </c>
      <c r="O64" s="3">
        <v>0.0050707996138965</v>
      </c>
      <c r="P64" s="3">
        <v>0.005161883271384</v>
      </c>
      <c r="Q64" s="3">
        <v>0.0051773861617767</v>
      </c>
      <c r="R64" s="3">
        <v>0.0051851191688373</v>
      </c>
      <c r="S64" s="3">
        <v>0.0051907930936821</v>
      </c>
      <c r="T64" s="3">
        <v>0.0051638230221858</v>
      </c>
      <c r="U64" s="3">
        <v>0.0048473783112405</v>
      </c>
      <c r="V64" s="3">
        <v>0.0046407833191385</v>
      </c>
      <c r="W64" s="3">
        <v>0.004450603540896</v>
      </c>
      <c r="X64" s="3">
        <v>0.0042484273515102</v>
      </c>
      <c r="Y64" s="3">
        <v>0.0040604745654606</v>
      </c>
      <c r="Z64" s="3">
        <v>0.0038625406673319</v>
      </c>
      <c r="AA64" s="3">
        <v>0.0037768661572569</v>
      </c>
      <c r="AB64" s="3">
        <v>0.0037523835167286</v>
      </c>
      <c r="AC64" s="3">
        <v>0.0037443092696691</v>
      </c>
      <c r="AD64" s="3">
        <v>0.0037143341182124</v>
      </c>
      <c r="AE64" s="3">
        <v>0.0036325890818617</v>
      </c>
      <c r="AF64" s="3">
        <v>0.0033313510222117</v>
      </c>
      <c r="AG64" s="3">
        <v>0.003079481347352</v>
      </c>
      <c r="AH64" s="3">
        <v>0.0028737825486243</v>
      </c>
      <c r="AI64" s="3">
        <v>0.0028377218315722</v>
      </c>
      <c r="AJ64" s="3">
        <v>0.0028859939838235</v>
      </c>
      <c r="AK64" s="3">
        <v>0.0027791949035421</v>
      </c>
      <c r="AL64" s="3">
        <v>0.0030130623118113</v>
      </c>
      <c r="AM64" s="3">
        <v>0.0030990189460245</v>
      </c>
      <c r="AN64" s="3">
        <v>0.0028598027245669</v>
      </c>
      <c r="AO64" s="3">
        <v>0.0028225622781839</v>
      </c>
      <c r="AP64" s="3">
        <v>0.0027864195118741</v>
      </c>
      <c r="AQ64" s="3">
        <v>0.0027466614337801</v>
      </c>
      <c r="AR64" s="3">
        <v>0.002707183269122</v>
      </c>
      <c r="AS64" s="3">
        <v>0.0026735983087766</v>
      </c>
      <c r="AT64" s="3">
        <v>0.0026409756814944</v>
      </c>
      <c r="AU64" s="3">
        <v>0.0026091727594773</v>
      </c>
      <c r="AV64" s="3">
        <v>0.002575786715545</v>
      </c>
      <c r="AW64" s="3">
        <v>0.0025464590083905</v>
      </c>
      <c r="AX64" s="3">
        <v>0.0025202703585561</v>
      </c>
      <c r="AY64" s="3">
        <v>0.0024939163823741</v>
      </c>
      <c r="AZ64" s="3">
        <v>0.0024683640400191</v>
      </c>
      <c r="BA64" s="3">
        <v>0.0024428521959924</v>
      </c>
      <c r="BB64" s="3">
        <v>0.0024149418684433</v>
      </c>
      <c r="BC64" s="3">
        <v>0.0023840908968935</v>
      </c>
      <c r="BD64" s="3">
        <v>0.0023556060258529</v>
      </c>
      <c r="BE64" s="3">
        <v>0.0023250528584402</v>
      </c>
      <c r="BF64" s="3">
        <v>0.0022948523812907</v>
      </c>
      <c r="BG64" s="3">
        <v>0.0022637290057622</v>
      </c>
      <c r="BH64" s="3">
        <v>0.0022308574875388</v>
      </c>
      <c r="BI64" s="3">
        <v>0.0021987311534652</v>
      </c>
      <c r="BJ64" s="3">
        <v>0.0021654489241912</v>
      </c>
      <c r="BK64" s="3">
        <v>0.0021345567707803</v>
      </c>
      <c r="BL64" s="3">
        <v>0.0021028997767766</v>
      </c>
      <c r="BM64" s="3">
        <v>0.0020699970465094</v>
      </c>
      <c r="BN64" s="3">
        <v>0.0020399695656698</v>
      </c>
      <c r="BO64" s="3">
        <v>0.0020068087455394</v>
      </c>
      <c r="BP64" s="3">
        <v>0.001974262525961</v>
      </c>
      <c r="BQ64" s="3">
        <v>0.0019428748383523</v>
      </c>
      <c r="BR64" s="3">
        <v>0.0019108967976946</v>
      </c>
      <c r="BS64" s="3">
        <v>0.0018823868755065</v>
      </c>
      <c r="BT64" s="3">
        <v>0.0018499771001689</v>
      </c>
      <c r="BU64" s="3">
        <v>0.0018202745828319</v>
      </c>
      <c r="BV64" s="3">
        <v>0.0017884247165347</v>
      </c>
      <c r="BW64" s="3">
        <v>0.0017582621217424</v>
      </c>
      <c r="BX64" s="3">
        <v>0.0017272910363297</v>
      </c>
      <c r="BY64" s="3">
        <v>0.001696331190831</v>
      </c>
      <c r="BZ64" s="3">
        <v>0.0016645397564072</v>
      </c>
      <c r="CA64" s="3">
        <v>0.0016309212106956</v>
      </c>
      <c r="CB64" s="3">
        <v>0.0015987244433328</v>
      </c>
      <c r="CC64" s="3">
        <v>0.0015658275502682</v>
      </c>
      <c r="CD64" s="3">
        <v>0.0015360175660131</v>
      </c>
      <c r="CE64" s="3">
        <v>0.0015038878925347</v>
      </c>
      <c r="CF64" s="3">
        <v>0.0014731212679465</v>
      </c>
      <c r="CG64" s="3">
        <v>0.0014434956615531</v>
      </c>
      <c r="CH64" s="3">
        <v>0.0014138762342594</v>
      </c>
      <c r="CI64" s="3">
        <v>0.0013857782983876</v>
      </c>
      <c r="CJ64" s="3">
        <v>0.0013574198568929</v>
      </c>
      <c r="CK64" s="3">
        <v>0.0013286208016444</v>
      </c>
      <c r="CL64" s="3">
        <v>0.0013001334238227</v>
      </c>
      <c r="CM64" s="3">
        <v>0.0012704707993957</v>
      </c>
      <c r="CN64" s="3">
        <v>0.0012413813344825</v>
      </c>
      <c r="CO64" s="3">
        <v>0.0012143432697766</v>
      </c>
      <c r="CP64" s="3">
        <v>0.0011885722662164</v>
      </c>
      <c r="CQ64" s="3">
        <v>0.0011611930646944</v>
      </c>
      <c r="CR64" s="3">
        <v>0.0011355857679992</v>
      </c>
      <c r="CS64" s="3">
        <v>0.0011091412789347</v>
      </c>
      <c r="CT64" s="3">
        <v>0.0010841305873658</v>
      </c>
      <c r="CU64" s="3">
        <v>0.0010601363803674</v>
      </c>
      <c r="CV64" s="3">
        <v>0.0010373883891962</v>
      </c>
      <c r="CW64" s="3">
        <v>0.0010142119410186</v>
      </c>
      <c r="CX64" s="3">
        <v>0.0009908383298789</v>
      </c>
      <c r="CY64" s="3">
        <v>0.0009694085637559</v>
      </c>
      <c r="CZ64" s="3">
        <v>0.0009485089620991</v>
      </c>
      <c r="DA64" s="3">
        <v>0.0009261037557304</v>
      </c>
      <c r="DB64" s="3">
        <v>0.0009081252061296</v>
      </c>
      <c r="DC64" s="3">
        <v>0.0008871886917352</v>
      </c>
      <c r="DD64" s="3">
        <v>0.0008679586885666</v>
      </c>
      <c r="DE64" s="3">
        <v>0.0008506443095777</v>
      </c>
      <c r="DF64" s="3">
        <v>0.0008321754597945</v>
      </c>
      <c r="DG64" s="3">
        <v>0.0008139929387721</v>
      </c>
      <c r="DH64" s="3">
        <v>0.0007969701804484</v>
      </c>
      <c r="DI64" s="3">
        <v>0.0007810762643553</v>
      </c>
      <c r="DJ64" s="3">
        <v>0.0007651004904562</v>
      </c>
      <c r="DK64" s="3">
        <v>0.0007488032306359</v>
      </c>
      <c r="DL64" s="3">
        <v>0.0007338902831545</v>
      </c>
      <c r="DM64" s="3">
        <v>0.0007194465208887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0.0030853194315861</v>
      </c>
      <c r="H65" s="3">
        <v>0.0030740667931302</v>
      </c>
      <c r="I65" s="3">
        <v>0.0030480307225566</v>
      </c>
      <c r="J65" s="3">
        <v>0.0030174899282393</v>
      </c>
      <c r="K65" s="3">
        <v>0.0030053741984827</v>
      </c>
      <c r="L65" s="3">
        <v>0.0030248189278205</v>
      </c>
      <c r="M65" s="3">
        <v>0.0029641171716371</v>
      </c>
      <c r="N65" s="3">
        <v>0.0030345068819954</v>
      </c>
      <c r="O65" s="3">
        <v>0.0030615646393378</v>
      </c>
      <c r="P65" s="3">
        <v>0.0031356925495441</v>
      </c>
      <c r="Q65" s="3">
        <v>0.0031348035208699</v>
      </c>
      <c r="R65" s="3">
        <v>0.0031770664786138</v>
      </c>
      <c r="S65" s="3">
        <v>0.0031570181042915</v>
      </c>
      <c r="T65" s="3">
        <v>0.0031402864948992</v>
      </c>
      <c r="U65" s="3">
        <v>0.0029253781954356</v>
      </c>
      <c r="V65" s="3">
        <v>0.0027913221283203</v>
      </c>
      <c r="W65" s="3">
        <v>0.0026642670265039</v>
      </c>
      <c r="X65" s="3">
        <v>0.0025389806416165</v>
      </c>
      <c r="Y65" s="3">
        <v>0.0024137830151749</v>
      </c>
      <c r="Z65" s="3">
        <v>0.0022765420007642</v>
      </c>
      <c r="AA65" s="3">
        <v>0.0021729226183288</v>
      </c>
      <c r="AB65" s="3">
        <v>0.0021688019961577</v>
      </c>
      <c r="AC65" s="3">
        <v>0.0022136824802162</v>
      </c>
      <c r="AD65" s="3">
        <v>0.0022383200352765</v>
      </c>
      <c r="AE65" s="3">
        <v>0.002225086012131</v>
      </c>
      <c r="AF65" s="3">
        <v>0.0020351859766427</v>
      </c>
      <c r="AG65" s="3">
        <v>0.0019192736224181</v>
      </c>
      <c r="AH65" s="3">
        <v>0.0017738042869638</v>
      </c>
      <c r="AI65" s="3">
        <v>0.0017202849961619</v>
      </c>
      <c r="AJ65" s="3">
        <v>0.0017300388636444</v>
      </c>
      <c r="AK65" s="3">
        <v>0.0016599334354834</v>
      </c>
      <c r="AL65" s="3">
        <v>0.00184466606002</v>
      </c>
      <c r="AM65" s="3">
        <v>0.0018988757884595</v>
      </c>
      <c r="AN65" s="3">
        <v>0.0016983350583774</v>
      </c>
      <c r="AO65" s="3">
        <v>0.0016725757758391</v>
      </c>
      <c r="AP65" s="3">
        <v>0.0016449159214508</v>
      </c>
      <c r="AQ65" s="3">
        <v>0.0016160725875513</v>
      </c>
      <c r="AR65" s="3">
        <v>0.00158781351821</v>
      </c>
      <c r="AS65" s="3">
        <v>0.0015653809813612</v>
      </c>
      <c r="AT65" s="3">
        <v>0.0015438327274311</v>
      </c>
      <c r="AU65" s="3">
        <v>0.0015243998639193</v>
      </c>
      <c r="AV65" s="3">
        <v>0.001506958028551</v>
      </c>
      <c r="AW65" s="3">
        <v>0.0014910161350441</v>
      </c>
      <c r="AX65" s="3">
        <v>0.0014745847256655</v>
      </c>
      <c r="AY65" s="3">
        <v>0.001458486040177</v>
      </c>
      <c r="AZ65" s="3">
        <v>0.0014431732080684</v>
      </c>
      <c r="BA65" s="3">
        <v>0.0014272012183474</v>
      </c>
      <c r="BB65" s="3">
        <v>0.0014107781662591</v>
      </c>
      <c r="BC65" s="3">
        <v>0.0013936909243131</v>
      </c>
      <c r="BD65" s="3">
        <v>0.0013768017795367</v>
      </c>
      <c r="BE65" s="3">
        <v>0.0013594237658903</v>
      </c>
      <c r="BF65" s="3">
        <v>0.0013434433421375</v>
      </c>
      <c r="BG65" s="3">
        <v>0.0013262950624008</v>
      </c>
      <c r="BH65" s="3">
        <v>0.0013095669634859</v>
      </c>
      <c r="BI65" s="3">
        <v>0.001292685489978</v>
      </c>
      <c r="BJ65" s="3">
        <v>0.0012757662874854</v>
      </c>
      <c r="BK65" s="3">
        <v>0.0012586270038696</v>
      </c>
      <c r="BL65" s="3">
        <v>0.0012420498243714</v>
      </c>
      <c r="BM65" s="3">
        <v>0.0012245843498996</v>
      </c>
      <c r="BN65" s="3">
        <v>0.001208182006993</v>
      </c>
      <c r="BO65" s="3">
        <v>0.0011922175552765</v>
      </c>
      <c r="BP65" s="3">
        <v>0.0011754225715318</v>
      </c>
      <c r="BQ65" s="3">
        <v>0.0011599042757051</v>
      </c>
      <c r="BR65" s="3">
        <v>0.0011433906999559</v>
      </c>
      <c r="BS65" s="3">
        <v>0.0011283512274527</v>
      </c>
      <c r="BT65" s="3">
        <v>0.0011126567641329</v>
      </c>
      <c r="BU65" s="3">
        <v>0.001098657427921</v>
      </c>
      <c r="BV65" s="3">
        <v>0.0010834286578902</v>
      </c>
      <c r="BW65" s="3">
        <v>0.0010687541879317</v>
      </c>
      <c r="BX65" s="3">
        <v>0.0010543466571765</v>
      </c>
      <c r="BY65" s="3">
        <v>0.0010403031095</v>
      </c>
      <c r="BZ65" s="3">
        <v>0.0010240501192098</v>
      </c>
      <c r="CA65" s="3">
        <v>0.0010078182612624</v>
      </c>
      <c r="CB65" s="3">
        <v>0.0009921295199082001</v>
      </c>
      <c r="CC65" s="3">
        <v>0.0009761780274326</v>
      </c>
      <c r="CD65" s="3">
        <v>0.0009607213191385</v>
      </c>
      <c r="CE65" s="3">
        <v>0.0009463405541728</v>
      </c>
      <c r="CF65" s="3">
        <v>0.0009310380732719</v>
      </c>
      <c r="CG65" s="3">
        <v>0.0009174115719799</v>
      </c>
      <c r="CH65" s="3">
        <v>0.0009023467503831</v>
      </c>
      <c r="CI65" s="3">
        <v>0.0008881710017672</v>
      </c>
      <c r="CJ65" s="3">
        <v>0.0008751661291696</v>
      </c>
      <c r="CK65" s="3">
        <v>0.0008609835408462</v>
      </c>
      <c r="CL65" s="3">
        <v>0.00084626010409</v>
      </c>
      <c r="CM65" s="3">
        <v>0.0008324292329224</v>
      </c>
      <c r="CN65" s="3">
        <v>0.000818644880339</v>
      </c>
      <c r="CO65" s="3">
        <v>0.0008049920495182</v>
      </c>
      <c r="CP65" s="3">
        <v>0.0007921050361388</v>
      </c>
      <c r="CQ65" s="3">
        <v>0.0007786863583172</v>
      </c>
      <c r="CR65" s="3">
        <v>0.0007649801839092</v>
      </c>
      <c r="CS65" s="3">
        <v>0.0007533890991777</v>
      </c>
      <c r="CT65" s="3">
        <v>0.0007401816107323</v>
      </c>
      <c r="CU65" s="3">
        <v>0.0007270560519214</v>
      </c>
      <c r="CV65" s="3">
        <v>0.0007153834301430999</v>
      </c>
      <c r="CW65" s="3">
        <v>0.0007034905147508</v>
      </c>
      <c r="CX65" s="3">
        <v>0.0006916861030791</v>
      </c>
      <c r="CY65" s="3">
        <v>0.0006803975178212</v>
      </c>
      <c r="CZ65" s="3">
        <v>0.0006690525718249</v>
      </c>
      <c r="DA65" s="3">
        <v>0.0006572933040107</v>
      </c>
      <c r="DB65" s="3">
        <v>0.0006469077377344</v>
      </c>
      <c r="DC65" s="3">
        <v>0.0006354596877398</v>
      </c>
      <c r="DD65" s="3">
        <v>0.0006247431100616</v>
      </c>
      <c r="DE65" s="3">
        <v>0.0006140171036903</v>
      </c>
      <c r="DF65" s="3">
        <v>0.0006043361762067</v>
      </c>
      <c r="DG65" s="3">
        <v>0.0005942330624399</v>
      </c>
      <c r="DH65" s="3">
        <v>0.0005842495674795</v>
      </c>
      <c r="DI65" s="3">
        <v>0.0005738873934729</v>
      </c>
      <c r="DJ65" s="3">
        <v>0.0005643257437626</v>
      </c>
      <c r="DK65" s="3">
        <v>0.000554462917835</v>
      </c>
      <c r="DL65" s="3">
        <v>0.0005445952387647</v>
      </c>
      <c r="DM65" s="3">
        <v>0.0005354027384352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0.0085766375764284</v>
      </c>
      <c r="H66" s="3">
        <v>0.0084933044232365</v>
      </c>
      <c r="I66" s="3">
        <v>0.0084855430210163</v>
      </c>
      <c r="J66" s="3">
        <v>0.0083482934148747</v>
      </c>
      <c r="K66" s="3">
        <v>0.008243273531353099</v>
      </c>
      <c r="L66" s="3">
        <v>0.0083523359414613</v>
      </c>
      <c r="M66" s="3">
        <v>0.0083468924908546</v>
      </c>
      <c r="N66" s="3">
        <v>0.0084187605533028</v>
      </c>
      <c r="O66" s="3">
        <v>0.008735179265065601</v>
      </c>
      <c r="P66" s="3">
        <v>0.0089893985835095</v>
      </c>
      <c r="Q66" s="3">
        <v>0.0091056921320545</v>
      </c>
      <c r="R66" s="3">
        <v>0.009215423883372299</v>
      </c>
      <c r="S66" s="3">
        <v>0.0093390733367606</v>
      </c>
      <c r="T66" s="3">
        <v>0.0094196769759942</v>
      </c>
      <c r="U66" s="3">
        <v>0.0089774974873121</v>
      </c>
      <c r="V66" s="3">
        <v>0.0086899373283946</v>
      </c>
      <c r="W66" s="3">
        <v>0.008413533023936199</v>
      </c>
      <c r="X66" s="3">
        <v>0.0081095851402867</v>
      </c>
      <c r="Y66" s="3">
        <v>0.0078173826914245</v>
      </c>
      <c r="Z66" s="3">
        <v>0.0075055956148141</v>
      </c>
      <c r="AA66" s="3">
        <v>0.0074152099747471</v>
      </c>
      <c r="AB66" s="3">
        <v>0.007442703433611</v>
      </c>
      <c r="AC66" s="3">
        <v>0.0074949598377504</v>
      </c>
      <c r="AD66" s="3">
        <v>0.0074992475104915</v>
      </c>
      <c r="AE66" s="3">
        <v>0.0073902797418853</v>
      </c>
      <c r="AF66" s="3">
        <v>0.0068442946717537</v>
      </c>
      <c r="AG66" s="3">
        <v>0.0063876103069462</v>
      </c>
      <c r="AH66" s="3">
        <v>0.0060193506012658</v>
      </c>
      <c r="AI66" s="3">
        <v>0.0060044463763331</v>
      </c>
      <c r="AJ66" s="3">
        <v>0.006164802018297</v>
      </c>
      <c r="AK66" s="3">
        <v>0.0059867069015472</v>
      </c>
      <c r="AL66" s="3">
        <v>0.0065820989202622</v>
      </c>
      <c r="AM66" s="3">
        <v>0.0066430650738955</v>
      </c>
      <c r="AN66" s="3">
        <v>0.0059084362106708</v>
      </c>
      <c r="AO66" s="3">
        <v>0.0058188186469304</v>
      </c>
      <c r="AP66" s="3">
        <v>0.005751524394607</v>
      </c>
      <c r="AQ66" s="3">
        <v>0.0056947430730118</v>
      </c>
      <c r="AR66" s="3">
        <v>0.0056540722857837</v>
      </c>
      <c r="AS66" s="3">
        <v>0.0056232588678611</v>
      </c>
      <c r="AT66" s="3">
        <v>0.0055926913269196</v>
      </c>
      <c r="AU66" s="3">
        <v>0.0055521742613039</v>
      </c>
      <c r="AV66" s="3">
        <v>0.0054940770472506</v>
      </c>
      <c r="AW66" s="3">
        <v>0.0054307482240744</v>
      </c>
      <c r="AX66" s="3">
        <v>0.005361690258123</v>
      </c>
      <c r="AY66" s="3">
        <v>0.0052871201041265</v>
      </c>
      <c r="AZ66" s="3">
        <v>0.005217486385481</v>
      </c>
      <c r="BA66" s="3">
        <v>0.0051497565567743</v>
      </c>
      <c r="BB66" s="3">
        <v>0.005075737859815</v>
      </c>
      <c r="BC66" s="3">
        <v>0.0049952736048959</v>
      </c>
      <c r="BD66" s="3">
        <v>0.0049195341539309</v>
      </c>
      <c r="BE66" s="3">
        <v>0.0048410258160621</v>
      </c>
      <c r="BF66" s="3">
        <v>0.0047679934418286</v>
      </c>
      <c r="BG66" s="3">
        <v>0.0047007645372594</v>
      </c>
      <c r="BH66" s="3">
        <v>0.004638933668325</v>
      </c>
      <c r="BI66" s="3">
        <v>0.004583901340944</v>
      </c>
      <c r="BJ66" s="3">
        <v>0.0045277955686165</v>
      </c>
      <c r="BK66" s="3">
        <v>0.0044745584690159</v>
      </c>
      <c r="BL66" s="3">
        <v>0.0044179287748906</v>
      </c>
      <c r="BM66" s="3">
        <v>0.0043549668804438</v>
      </c>
      <c r="BN66" s="3">
        <v>0.0042971882259911</v>
      </c>
      <c r="BO66" s="3">
        <v>0.0042320276362851</v>
      </c>
      <c r="BP66" s="3">
        <v>0.0041667661952943</v>
      </c>
      <c r="BQ66" s="3">
        <v>0.0041049570990403</v>
      </c>
      <c r="BR66" s="3">
        <v>0.0040405083967028</v>
      </c>
      <c r="BS66" s="3">
        <v>0.0039817784546615</v>
      </c>
      <c r="BT66" s="3">
        <v>0.0039133151679873</v>
      </c>
      <c r="BU66" s="3">
        <v>0.0038500217887005</v>
      </c>
      <c r="BV66" s="3">
        <v>0.0037821373731612</v>
      </c>
      <c r="BW66" s="3">
        <v>0.0037183270113697</v>
      </c>
      <c r="BX66" s="3">
        <v>0.0036533308296699</v>
      </c>
      <c r="BY66" s="3">
        <v>0.003588936299517</v>
      </c>
      <c r="BZ66" s="3">
        <v>0.003526028075032</v>
      </c>
      <c r="CA66" s="3">
        <v>0.0034600435635138</v>
      </c>
      <c r="CB66" s="3">
        <v>0.0033973094256249</v>
      </c>
      <c r="CC66" s="3">
        <v>0.0033329580280613</v>
      </c>
      <c r="CD66" s="3">
        <v>0.0032751281852978</v>
      </c>
      <c r="CE66" s="3">
        <v>0.0032131267813986</v>
      </c>
      <c r="CF66" s="3">
        <v>0.003153278619788</v>
      </c>
      <c r="CG66" s="3">
        <v>0.0030954789203895</v>
      </c>
      <c r="CH66" s="3">
        <v>0.0030376269550297</v>
      </c>
      <c r="CI66" s="3">
        <v>0.0029819066906581</v>
      </c>
      <c r="CJ66" s="3">
        <v>0.0029255190731303</v>
      </c>
      <c r="CK66" s="3">
        <v>0.0028681677125622</v>
      </c>
      <c r="CL66" s="3">
        <v>0.0028110042432642</v>
      </c>
      <c r="CM66" s="3">
        <v>0.0027519852627866</v>
      </c>
      <c r="CN66" s="3">
        <v>0.0026940131369585</v>
      </c>
      <c r="CO66" s="3">
        <v>0.0026398807891879</v>
      </c>
      <c r="CP66" s="3">
        <v>0.0025889358851452</v>
      </c>
      <c r="CQ66" s="3">
        <v>0.0025339860815464</v>
      </c>
      <c r="CR66" s="3">
        <v>0.0024825398022989</v>
      </c>
      <c r="CS66" s="3">
        <v>0.0024289875535308</v>
      </c>
      <c r="CT66" s="3">
        <v>0.0023783299839715</v>
      </c>
      <c r="CU66" s="3">
        <v>0.0023292058831578</v>
      </c>
      <c r="CV66" s="3">
        <v>0.0022820824711559</v>
      </c>
      <c r="CW66" s="3">
        <v>0.0022345058866569</v>
      </c>
      <c r="CX66" s="3">
        <v>0.0021859786971294</v>
      </c>
      <c r="CY66" s="3">
        <v>0.0021416341626837</v>
      </c>
      <c r="CZ66" s="3">
        <v>0.0020976319542209</v>
      </c>
      <c r="DA66" s="3">
        <v>0.0020511483989067</v>
      </c>
      <c r="DB66" s="3">
        <v>0.0020128972027828</v>
      </c>
      <c r="DC66" s="3">
        <v>0.0019690813402014</v>
      </c>
      <c r="DD66" s="3">
        <v>0.0019287763877272</v>
      </c>
      <c r="DE66" s="3">
        <v>0.0018923825033945</v>
      </c>
      <c r="DF66" s="3">
        <v>0.0018536348606107</v>
      </c>
      <c r="DG66" s="3">
        <v>0.0018152042191251</v>
      </c>
      <c r="DH66" s="3">
        <v>0.0017790886306526</v>
      </c>
      <c r="DI66" s="3">
        <v>0.0017455896983018</v>
      </c>
      <c r="DJ66" s="3">
        <v>0.0017116687829896</v>
      </c>
      <c r="DK66" s="3">
        <v>0.0016772618521699</v>
      </c>
      <c r="DL66" s="3">
        <v>0.00164572025894</v>
      </c>
      <c r="DM66" s="3">
        <v>0.0016151397753919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0.0051337730295208</v>
      </c>
      <c r="H67" s="3">
        <v>0.0050609957386726</v>
      </c>
      <c r="I67" s="3">
        <v>0.0049775867524448</v>
      </c>
      <c r="J67" s="3">
        <v>0.0049029747848473</v>
      </c>
      <c r="K67" s="3">
        <v>0.0048697056955333</v>
      </c>
      <c r="L67" s="3">
        <v>0.0049026333766963</v>
      </c>
      <c r="M67" s="3">
        <v>0.0048123228359849</v>
      </c>
      <c r="N67" s="3">
        <v>0.0049473203714257</v>
      </c>
      <c r="O67" s="3">
        <v>0.0050213054518871</v>
      </c>
      <c r="P67" s="3">
        <v>0.005180189172972</v>
      </c>
      <c r="Q67" s="3">
        <v>0.0052254468803055</v>
      </c>
      <c r="R67" s="3">
        <v>0.0053459640566248</v>
      </c>
      <c r="S67" s="3">
        <v>0.0053663342602353</v>
      </c>
      <c r="T67" s="3">
        <v>0.0053957150839283</v>
      </c>
      <c r="U67" s="3">
        <v>0.0050811981331027</v>
      </c>
      <c r="V67" s="3">
        <v>0.0048895067373653</v>
      </c>
      <c r="W67" s="3">
        <v>0.0047086816824478</v>
      </c>
      <c r="X67" s="3">
        <v>0.0045300149396566</v>
      </c>
      <c r="Y67" s="3">
        <v>0.0043511252456748</v>
      </c>
      <c r="Z67" s="3">
        <v>0.0041448532054954</v>
      </c>
      <c r="AA67" s="3">
        <v>0.0039949678495552</v>
      </c>
      <c r="AB67" s="3">
        <v>0.0040183633139807</v>
      </c>
      <c r="AC67" s="3">
        <v>0.0041272544369988</v>
      </c>
      <c r="AD67" s="3">
        <v>0.0041966105408672</v>
      </c>
      <c r="AE67" s="3">
        <v>0.0041900010328177</v>
      </c>
      <c r="AF67" s="3">
        <v>0.0038580000995141</v>
      </c>
      <c r="AG67" s="3">
        <v>0.0036711591428135</v>
      </c>
      <c r="AH67" s="3">
        <v>0.0034319484886272</v>
      </c>
      <c r="AI67" s="3">
        <v>0.0033722563369821</v>
      </c>
      <c r="AJ67" s="3">
        <v>0.0034430153362016</v>
      </c>
      <c r="AK67" s="3">
        <v>0.0033551244795034</v>
      </c>
      <c r="AL67" s="3">
        <v>0.0039852636232929</v>
      </c>
      <c r="AM67" s="3">
        <v>0.003966398439211</v>
      </c>
      <c r="AN67" s="3">
        <v>0.0032752215046141</v>
      </c>
      <c r="AO67" s="3">
        <v>0.0032252158678655</v>
      </c>
      <c r="AP67" s="3">
        <v>0.0031793553235637</v>
      </c>
      <c r="AQ67" s="3">
        <v>0.0031379243166696</v>
      </c>
      <c r="AR67" s="3">
        <v>0.0031025994542876</v>
      </c>
      <c r="AS67" s="3">
        <v>0.0030733678389421</v>
      </c>
      <c r="AT67" s="3">
        <v>0.0030447343009633</v>
      </c>
      <c r="AU67" s="3">
        <v>0.003015372665599</v>
      </c>
      <c r="AV67" s="3">
        <v>0.0029840111343747</v>
      </c>
      <c r="AW67" s="3">
        <v>0.0029500910444964</v>
      </c>
      <c r="AX67" s="3">
        <v>0.0029106234328608</v>
      </c>
      <c r="AY67" s="3">
        <v>0.002868880430622</v>
      </c>
      <c r="AZ67" s="3">
        <v>0.0028274937673179</v>
      </c>
      <c r="BA67" s="3">
        <v>0.0027846425016486</v>
      </c>
      <c r="BB67" s="3">
        <v>0.0027410577539423</v>
      </c>
      <c r="BC67" s="3">
        <v>0.0026970416323379</v>
      </c>
      <c r="BD67" s="3">
        <v>0.0026554404956802</v>
      </c>
      <c r="BE67" s="3">
        <v>0.0026172071845045</v>
      </c>
      <c r="BF67" s="3">
        <v>0.0025856005688749</v>
      </c>
      <c r="BG67" s="3">
        <v>0.0025545816892114</v>
      </c>
      <c r="BH67" s="3">
        <v>0.0025270078529051</v>
      </c>
      <c r="BI67" s="3">
        <v>0.0025004743584668</v>
      </c>
      <c r="BJ67" s="3">
        <v>0.0024730054756397</v>
      </c>
      <c r="BK67" s="3">
        <v>0.0024438517953539</v>
      </c>
      <c r="BL67" s="3">
        <v>0.0024148947487803</v>
      </c>
      <c r="BM67" s="3">
        <v>0.0023834856565869</v>
      </c>
      <c r="BN67" s="3">
        <v>0.0023538083448199</v>
      </c>
      <c r="BO67" s="3">
        <v>0.0023243336199641</v>
      </c>
      <c r="BP67" s="3">
        <v>0.0022924303535679</v>
      </c>
      <c r="BQ67" s="3">
        <v>0.0022639767668282</v>
      </c>
      <c r="BR67" s="3">
        <v>0.0022324895767437</v>
      </c>
      <c r="BS67" s="3">
        <v>0.002202791365875</v>
      </c>
      <c r="BT67" s="3">
        <v>0.0021711705624808</v>
      </c>
      <c r="BU67" s="3">
        <v>0.0021422470463597</v>
      </c>
      <c r="BV67" s="3">
        <v>0.002111109356704</v>
      </c>
      <c r="BW67" s="3">
        <v>0.0020809867553476</v>
      </c>
      <c r="BX67" s="3">
        <v>0.0020519374323446</v>
      </c>
      <c r="BY67" s="3">
        <v>0.002023989001082</v>
      </c>
      <c r="BZ67" s="3">
        <v>0.0019933041897066</v>
      </c>
      <c r="CA67" s="3">
        <v>0.0019629683308837</v>
      </c>
      <c r="CB67" s="3">
        <v>0.0019339759811779</v>
      </c>
      <c r="CC67" s="3">
        <v>0.0019044679126825</v>
      </c>
      <c r="CD67" s="3">
        <v>0.001876106103246</v>
      </c>
      <c r="CE67" s="3">
        <v>0.0018501501676331</v>
      </c>
      <c r="CF67" s="3">
        <v>0.0018224178911209</v>
      </c>
      <c r="CG67" s="3">
        <v>0.0017975060980696</v>
      </c>
      <c r="CH67" s="3">
        <v>0.001770122632634</v>
      </c>
      <c r="CI67" s="3">
        <v>0.0017440534205515</v>
      </c>
      <c r="CJ67" s="3">
        <v>0.0017197505870833</v>
      </c>
      <c r="CK67" s="3">
        <v>0.001693471281361</v>
      </c>
      <c r="CL67" s="3">
        <v>0.0016661287845867</v>
      </c>
      <c r="CM67" s="3">
        <v>0.0016406282758051</v>
      </c>
      <c r="CN67" s="3">
        <v>0.001615313695956</v>
      </c>
      <c r="CO67" s="3">
        <v>0.0015905376506399</v>
      </c>
      <c r="CP67" s="3">
        <v>0.001566924029443</v>
      </c>
      <c r="CQ67" s="3">
        <v>0.0015424904711362</v>
      </c>
      <c r="CR67" s="3">
        <v>0.0015174491667367</v>
      </c>
      <c r="CS67" s="3">
        <v>0.0014959957158098</v>
      </c>
      <c r="CT67" s="3">
        <v>0.0014714461418409</v>
      </c>
      <c r="CU67" s="3">
        <v>0.0014469999048981</v>
      </c>
      <c r="CV67" s="3">
        <v>0.0014249764152948</v>
      </c>
      <c r="CW67" s="3">
        <v>0.0014023587603457</v>
      </c>
      <c r="CX67" s="3">
        <v>0.0013800106937632</v>
      </c>
      <c r="CY67" s="3">
        <v>0.0013586249218886</v>
      </c>
      <c r="CZ67" s="3">
        <v>0.0013369812201114</v>
      </c>
      <c r="DA67" s="3">
        <v>0.0013146526584943</v>
      </c>
      <c r="DB67" s="3">
        <v>0.0012944801638472</v>
      </c>
      <c r="DC67" s="3">
        <v>0.0012724378678795</v>
      </c>
      <c r="DD67" s="3">
        <v>0.0012516758263681</v>
      </c>
      <c r="DE67" s="3">
        <v>0.001231044472551</v>
      </c>
      <c r="DF67" s="3">
        <v>0.0012121831914509</v>
      </c>
      <c r="DG67" s="3">
        <v>0.0011925989283566</v>
      </c>
      <c r="DH67" s="3">
        <v>0.0011733224139503</v>
      </c>
      <c r="DI67" s="3">
        <v>0.0011534170951262</v>
      </c>
      <c r="DJ67" s="3">
        <v>0.0011347963138572</v>
      </c>
      <c r="DK67" s="3">
        <v>0.0011158801767127</v>
      </c>
      <c r="DL67" s="3">
        <v>0.0010968993198354</v>
      </c>
      <c r="DM67" s="3">
        <v>0.001079244329762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0.0195738288710871</v>
      </c>
      <c r="H68" s="3">
        <v>0.0194412654615215</v>
      </c>
      <c r="I68" s="3">
        <v>0.0194285822663865</v>
      </c>
      <c r="J68" s="3">
        <v>0.0190662232522134</v>
      </c>
      <c r="K68" s="3">
        <v>0.0187117712201166</v>
      </c>
      <c r="L68" s="3">
        <v>0.018770282201</v>
      </c>
      <c r="M68" s="3">
        <v>0.0185037852195333</v>
      </c>
      <c r="N68" s="3">
        <v>0.0183786236835789</v>
      </c>
      <c r="O68" s="3">
        <v>0.0187694490126923</v>
      </c>
      <c r="P68" s="3">
        <v>0.0190463307523157</v>
      </c>
      <c r="Q68" s="3">
        <v>0.0190533372402957</v>
      </c>
      <c r="R68" s="3">
        <v>0.0190673733972131</v>
      </c>
      <c r="S68" s="3">
        <v>0.0191385537634785</v>
      </c>
      <c r="T68" s="3">
        <v>0.0191885172352677</v>
      </c>
      <c r="U68" s="3">
        <v>0.0182708794427067</v>
      </c>
      <c r="V68" s="3">
        <v>0.0177809520864787</v>
      </c>
      <c r="W68" s="3">
        <v>0.0173745060101455</v>
      </c>
      <c r="X68" s="3">
        <v>0.0169309726801514</v>
      </c>
      <c r="Y68" s="3">
        <v>0.0165000205460276</v>
      </c>
      <c r="Z68" s="3">
        <v>0.015985886530536</v>
      </c>
      <c r="AA68" s="3">
        <v>0.0159105355867791</v>
      </c>
      <c r="AB68" s="3">
        <v>0.0160977735844793</v>
      </c>
      <c r="AC68" s="3">
        <v>0.0163747405426214</v>
      </c>
      <c r="AD68" s="3">
        <v>0.0165835348133248</v>
      </c>
      <c r="AE68" s="3">
        <v>0.0165808513563568</v>
      </c>
      <c r="AF68" s="3">
        <v>0.0155218754369622</v>
      </c>
      <c r="AG68" s="3">
        <v>0.0146186234635247</v>
      </c>
      <c r="AH68" s="3">
        <v>0.0138931206195334</v>
      </c>
      <c r="AI68" s="3">
        <v>0.0139634293150839</v>
      </c>
      <c r="AJ68" s="3">
        <v>0.0144581994369447</v>
      </c>
      <c r="AK68" s="3">
        <v>0.0141942358205235</v>
      </c>
      <c r="AL68" s="3">
        <v>0.0165331791281034</v>
      </c>
      <c r="AM68" s="3">
        <v>0.0164907205353428</v>
      </c>
      <c r="AN68" s="3">
        <v>0.0140494038366549</v>
      </c>
      <c r="AO68" s="3">
        <v>0.0139221017418957</v>
      </c>
      <c r="AP68" s="3">
        <v>0.0138180201841075</v>
      </c>
      <c r="AQ68" s="3">
        <v>0.0137101074800718</v>
      </c>
      <c r="AR68" s="3">
        <v>0.0136229526646357</v>
      </c>
      <c r="AS68" s="3">
        <v>0.0135191073193089</v>
      </c>
      <c r="AT68" s="3">
        <v>0.0134011459094086</v>
      </c>
      <c r="AU68" s="3">
        <v>0.0132441235975474</v>
      </c>
      <c r="AV68" s="3">
        <v>0.0130356080252737</v>
      </c>
      <c r="AW68" s="3">
        <v>0.0128140979137653</v>
      </c>
      <c r="AX68" s="3">
        <v>0.0125903043472961</v>
      </c>
      <c r="AY68" s="3">
        <v>0.0123795355226849</v>
      </c>
      <c r="AZ68" s="3">
        <v>0.0122192820649961</v>
      </c>
      <c r="BA68" s="3">
        <v>0.0121008187620227</v>
      </c>
      <c r="BB68" s="3">
        <v>0.0120009391538853</v>
      </c>
      <c r="BC68" s="3">
        <v>0.0119083812900543</v>
      </c>
      <c r="BD68" s="3">
        <v>0.0118235407859075</v>
      </c>
      <c r="BE68" s="3">
        <v>0.0117084316597424</v>
      </c>
      <c r="BF68" s="3">
        <v>0.0115750031257127</v>
      </c>
      <c r="BG68" s="3">
        <v>0.011420939097076</v>
      </c>
      <c r="BH68" s="3">
        <v>0.0112485144542399</v>
      </c>
      <c r="BI68" s="3">
        <v>0.0110806124789949</v>
      </c>
      <c r="BJ68" s="3">
        <v>0.0109165100021156</v>
      </c>
      <c r="BK68" s="3">
        <v>0.0107587269853728</v>
      </c>
      <c r="BL68" s="3">
        <v>0.010592163035044</v>
      </c>
      <c r="BM68" s="3">
        <v>0.010411390109393</v>
      </c>
      <c r="BN68" s="3">
        <v>0.0102449259564313</v>
      </c>
      <c r="BO68" s="3">
        <v>0.0100625856455302</v>
      </c>
      <c r="BP68" s="3">
        <v>0.009890640962430501</v>
      </c>
      <c r="BQ68" s="3">
        <v>0.009742627033869401</v>
      </c>
      <c r="BR68" s="3">
        <v>0.0096069350999892</v>
      </c>
      <c r="BS68" s="3">
        <v>0.0094975471749143</v>
      </c>
      <c r="BT68" s="3">
        <v>0.009366547508560899</v>
      </c>
      <c r="BU68" s="3">
        <v>0.0092474706968477</v>
      </c>
      <c r="BV68" s="3">
        <v>0.009113050875792899</v>
      </c>
      <c r="BW68" s="3">
        <v>0.0089818464007471</v>
      </c>
      <c r="BX68" s="3">
        <v>0.008843770999502201</v>
      </c>
      <c r="BY68" s="3">
        <v>0.008707359295554599</v>
      </c>
      <c r="BZ68" s="3">
        <v>0.008575042668941499</v>
      </c>
      <c r="CA68" s="3">
        <v>0.008429892336539801</v>
      </c>
      <c r="CB68" s="3">
        <v>0.008288732895320601</v>
      </c>
      <c r="CC68" s="3">
        <v>0.008138444048026199</v>
      </c>
      <c r="CD68" s="3">
        <v>0.008001537661850701</v>
      </c>
      <c r="CE68" s="3">
        <v>0.007852911295403799</v>
      </c>
      <c r="CF68" s="3">
        <v>0.0077078945441427</v>
      </c>
      <c r="CG68" s="3">
        <v>0.0075700387676971</v>
      </c>
      <c r="CH68" s="3">
        <v>0.0074332283181896</v>
      </c>
      <c r="CI68" s="3">
        <v>0.0073013532232055</v>
      </c>
      <c r="CJ68" s="3">
        <v>0.0071708547824752</v>
      </c>
      <c r="CK68" s="3">
        <v>0.0070396796615471</v>
      </c>
      <c r="CL68" s="3">
        <v>0.006908517076478</v>
      </c>
      <c r="CM68" s="3">
        <v>0.0067747096707754</v>
      </c>
      <c r="CN68" s="3">
        <v>0.0066421274784514</v>
      </c>
      <c r="CO68" s="3">
        <v>0.0065173007966894</v>
      </c>
      <c r="CP68" s="3">
        <v>0.0064019031207024</v>
      </c>
      <c r="CQ68" s="3">
        <v>0.0062733993831899</v>
      </c>
      <c r="CR68" s="3">
        <v>0.0061530529548098</v>
      </c>
      <c r="CS68" s="3">
        <v>0.0060269827580845</v>
      </c>
      <c r="CT68" s="3">
        <v>0.0059088038354937</v>
      </c>
      <c r="CU68" s="3">
        <v>0.0057919525540189</v>
      </c>
      <c r="CV68" s="3">
        <v>0.0056800053150777</v>
      </c>
      <c r="CW68" s="3">
        <v>0.005569694350661</v>
      </c>
      <c r="CX68" s="3">
        <v>0.0054550729722879</v>
      </c>
      <c r="CY68" s="3">
        <v>0.0053528598351511</v>
      </c>
      <c r="CZ68" s="3">
        <v>0.005248948358655</v>
      </c>
      <c r="DA68" s="3">
        <v>0.0051414502970668</v>
      </c>
      <c r="DB68" s="3">
        <v>0.0050503569618378</v>
      </c>
      <c r="DC68" s="3">
        <v>0.004947861147871</v>
      </c>
      <c r="DD68" s="3">
        <v>0.0048533256132167</v>
      </c>
      <c r="DE68" s="3">
        <v>0.004767630023544</v>
      </c>
      <c r="DF68" s="3">
        <v>0.0046754560014146</v>
      </c>
      <c r="DG68" s="3">
        <v>0.0045827473028484</v>
      </c>
      <c r="DH68" s="3">
        <v>0.0044955747102891</v>
      </c>
      <c r="DI68" s="3">
        <v>0.0044146897386835</v>
      </c>
      <c r="DJ68" s="3">
        <v>0.0043321584323641</v>
      </c>
      <c r="DK68" s="3">
        <v>0.0042485799938292</v>
      </c>
      <c r="DL68" s="3">
        <v>0.0041714556566402</v>
      </c>
      <c r="DM68" s="3">
        <v>0.0040963377617656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0.012478122476693</v>
      </c>
      <c r="H69" s="3">
        <v>0.0123252721078548</v>
      </c>
      <c r="I69" s="3">
        <v>0.0121036513616293</v>
      </c>
      <c r="J69" s="3">
        <v>0.0118638948511489</v>
      </c>
      <c r="K69" s="3">
        <v>0.0116746419317636</v>
      </c>
      <c r="L69" s="3">
        <v>0.0115924756219277</v>
      </c>
      <c r="M69" s="3">
        <v>0.0111926371987094</v>
      </c>
      <c r="N69" s="3">
        <v>0.0113035167099646</v>
      </c>
      <c r="O69" s="3">
        <v>0.0112706087217729</v>
      </c>
      <c r="P69" s="3">
        <v>0.0114447144403738</v>
      </c>
      <c r="Q69" s="3">
        <v>0.0113716496950924</v>
      </c>
      <c r="R69" s="3">
        <v>0.0114913840170386</v>
      </c>
      <c r="S69" s="3">
        <v>0.0114193865880835</v>
      </c>
      <c r="T69" s="3">
        <v>0.0113937385144406</v>
      </c>
      <c r="U69" s="3">
        <v>0.0106921891682699</v>
      </c>
      <c r="V69" s="3">
        <v>0.0103080911884205</v>
      </c>
      <c r="W69" s="3">
        <v>0.009967795285399801</v>
      </c>
      <c r="X69" s="3">
        <v>0.0096546913029989</v>
      </c>
      <c r="Y69" s="3">
        <v>0.0093410627471463</v>
      </c>
      <c r="Z69" s="3">
        <v>0.008960933316957499</v>
      </c>
      <c r="AA69" s="3">
        <v>0.0086996136480544</v>
      </c>
      <c r="AB69" s="3">
        <v>0.008807824947383001</v>
      </c>
      <c r="AC69" s="3">
        <v>0.0091084891602703</v>
      </c>
      <c r="AD69" s="3">
        <v>0.009329663481643999</v>
      </c>
      <c r="AE69" s="3">
        <v>0.0093986154086088</v>
      </c>
      <c r="AF69" s="3">
        <v>0.008723453484884999</v>
      </c>
      <c r="AG69" s="3">
        <v>0.008369603503031099</v>
      </c>
      <c r="AH69" s="3">
        <v>0.007892140339679899</v>
      </c>
      <c r="AI69" s="3">
        <v>0.0078318082532946</v>
      </c>
      <c r="AJ69" s="3">
        <v>0.0080771839819132</v>
      </c>
      <c r="AK69" s="3">
        <v>0.007955132290298201</v>
      </c>
      <c r="AL69" s="3">
        <v>0.0094391650783642</v>
      </c>
      <c r="AM69" s="3">
        <v>0.0094107845493054</v>
      </c>
      <c r="AN69" s="3">
        <v>0.0077536558183165</v>
      </c>
      <c r="AO69" s="3">
        <v>0.0076651543528406</v>
      </c>
      <c r="AP69" s="3">
        <v>0.0075773563591433</v>
      </c>
      <c r="AQ69" s="3">
        <v>0.0074945664369136</v>
      </c>
      <c r="AR69" s="3">
        <v>0.0074206086867571</v>
      </c>
      <c r="AS69" s="3">
        <v>0.0073344256811372</v>
      </c>
      <c r="AT69" s="3">
        <v>0.0072412772633486</v>
      </c>
      <c r="AU69" s="3">
        <v>0.0071395737282771</v>
      </c>
      <c r="AV69" s="3">
        <v>0.0070291214727508</v>
      </c>
      <c r="AW69" s="3">
        <v>0.0069162083068367</v>
      </c>
      <c r="AX69" s="3">
        <v>0.0067993724431103</v>
      </c>
      <c r="AY69" s="3">
        <v>0.0066892520301609</v>
      </c>
      <c r="AZ69" s="3">
        <v>0.0065949404599524</v>
      </c>
      <c r="BA69" s="3">
        <v>0.0065101594926543</v>
      </c>
      <c r="BB69" s="3">
        <v>0.0064327344543244</v>
      </c>
      <c r="BC69" s="3">
        <v>0.0063589752610661</v>
      </c>
      <c r="BD69" s="3">
        <v>0.0062863404867245</v>
      </c>
      <c r="BE69" s="3">
        <v>0.0062105157082727</v>
      </c>
      <c r="BF69" s="3">
        <v>0.006136674281263</v>
      </c>
      <c r="BG69" s="3">
        <v>0.0060518633285404</v>
      </c>
      <c r="BH69" s="3">
        <v>0.0059670823668445</v>
      </c>
      <c r="BI69" s="3">
        <v>0.0058797681419215</v>
      </c>
      <c r="BJ69" s="3">
        <v>0.0057892569466809</v>
      </c>
      <c r="BK69" s="3">
        <v>0.0056963633441037</v>
      </c>
      <c r="BL69" s="3">
        <v>0.0056047811445805</v>
      </c>
      <c r="BM69" s="3">
        <v>0.0055085665392618</v>
      </c>
      <c r="BN69" s="3">
        <v>0.0054216806958124</v>
      </c>
      <c r="BO69" s="3">
        <v>0.0053420847740047</v>
      </c>
      <c r="BP69" s="3">
        <v>0.0052633654936966</v>
      </c>
      <c r="BQ69" s="3">
        <v>0.0051988347310813</v>
      </c>
      <c r="BR69" s="3">
        <v>0.0051318626201826</v>
      </c>
      <c r="BS69" s="3">
        <v>0.005072035672453</v>
      </c>
      <c r="BT69" s="3">
        <v>0.0050074476603941</v>
      </c>
      <c r="BU69" s="3">
        <v>0.0049461914453495</v>
      </c>
      <c r="BV69" s="3">
        <v>0.0048792719160962</v>
      </c>
      <c r="BW69" s="3">
        <v>0.0048127076431398</v>
      </c>
      <c r="BX69" s="3">
        <v>0.0047483936239816</v>
      </c>
      <c r="BY69" s="3">
        <v>0.0046858017720406</v>
      </c>
      <c r="BZ69" s="3">
        <v>0.0046184527357145</v>
      </c>
      <c r="CA69" s="3">
        <v>0.0045505343282264</v>
      </c>
      <c r="CB69" s="3">
        <v>0.0044831031563468</v>
      </c>
      <c r="CC69" s="3">
        <v>0.0044133349577974</v>
      </c>
      <c r="CD69" s="3">
        <v>0.0043440809195475</v>
      </c>
      <c r="CE69" s="3">
        <v>0.0042797627068949</v>
      </c>
      <c r="CF69" s="3">
        <v>0.0042112200546768</v>
      </c>
      <c r="CG69" s="3">
        <v>0.0041493773899314</v>
      </c>
      <c r="CH69" s="3">
        <v>0.0040825618250488</v>
      </c>
      <c r="CI69" s="3">
        <v>0.0040198957952243</v>
      </c>
      <c r="CJ69" s="3">
        <v>0.0039616074846221</v>
      </c>
      <c r="CK69" s="3">
        <v>0.0038995025362988</v>
      </c>
      <c r="CL69" s="3">
        <v>0.0038360100214141</v>
      </c>
      <c r="CM69" s="3">
        <v>0.0037765017067002</v>
      </c>
      <c r="CN69" s="3">
        <v>0.0037179985116003</v>
      </c>
      <c r="CO69" s="3">
        <v>0.0036611715156375</v>
      </c>
      <c r="CP69" s="3">
        <v>0.0036070460384599</v>
      </c>
      <c r="CQ69" s="3">
        <v>0.0035508539453215</v>
      </c>
      <c r="CR69" s="3">
        <v>0.0034932597095308</v>
      </c>
      <c r="CS69" s="3">
        <v>0.0034437362936797</v>
      </c>
      <c r="CT69" s="3">
        <v>0.0033869666261282</v>
      </c>
      <c r="CU69" s="3">
        <v>0.0033303725223119</v>
      </c>
      <c r="CV69" s="3">
        <v>0.0032798522774564</v>
      </c>
      <c r="CW69" s="3">
        <v>0.0032278718197264</v>
      </c>
      <c r="CX69" s="3">
        <v>0.0031770667764019</v>
      </c>
      <c r="CY69" s="3">
        <v>0.0031287623947722</v>
      </c>
      <c r="CZ69" s="3">
        <v>0.003080056209737</v>
      </c>
      <c r="DA69" s="3">
        <v>0.0030296536570341</v>
      </c>
      <c r="DB69" s="3">
        <v>0.0029835281017659</v>
      </c>
      <c r="DC69" s="3">
        <v>0.0029328629057438</v>
      </c>
      <c r="DD69" s="3">
        <v>0.0028851433944424</v>
      </c>
      <c r="DE69" s="3">
        <v>0.002837413163167</v>
      </c>
      <c r="DF69" s="3">
        <v>0.002793272138699</v>
      </c>
      <c r="DG69" s="3">
        <v>0.002747439649115</v>
      </c>
      <c r="DH69" s="3">
        <v>0.0027025449502418</v>
      </c>
      <c r="DI69" s="3">
        <v>0.0026558896955642</v>
      </c>
      <c r="DJ69" s="3">
        <v>0.0026121111540708</v>
      </c>
      <c r="DK69" s="3">
        <v>0.0025677819052133</v>
      </c>
      <c r="DL69" s="3">
        <v>0.0025233380813716</v>
      </c>
      <c r="DM69" s="3">
        <v>0.0024818613238846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0.0427567386613176</v>
      </c>
      <c r="H70" s="3">
        <v>0.0424988271765765</v>
      </c>
      <c r="I70" s="3">
        <v>0.0425261223181291</v>
      </c>
      <c r="J70" s="3">
        <v>0.0418378750229265</v>
      </c>
      <c r="K70" s="3">
        <v>0.0412153976179057</v>
      </c>
      <c r="L70" s="3">
        <v>0.0415550110906298</v>
      </c>
      <c r="M70" s="3">
        <v>0.0412338207166085</v>
      </c>
      <c r="N70" s="3">
        <v>0.0412610298271942</v>
      </c>
      <c r="O70" s="3">
        <v>0.0424604588896072</v>
      </c>
      <c r="P70" s="3">
        <v>0.04338921544</v>
      </c>
      <c r="Q70" s="3">
        <v>0.0436606518566249</v>
      </c>
      <c r="R70" s="3">
        <v>0.0438623531631552</v>
      </c>
      <c r="S70" s="3">
        <v>0.0440568832237879</v>
      </c>
      <c r="T70" s="3">
        <v>0.0440216091816921</v>
      </c>
      <c r="U70" s="3">
        <v>0.0416156602022626</v>
      </c>
      <c r="V70" s="3">
        <v>0.0400752789458406</v>
      </c>
      <c r="W70" s="3">
        <v>0.0386498539013648</v>
      </c>
      <c r="X70" s="3">
        <v>0.0371404337394188</v>
      </c>
      <c r="Y70" s="3">
        <v>0.0356549235101722</v>
      </c>
      <c r="Z70" s="3">
        <v>0.0340531351096576</v>
      </c>
      <c r="AA70" s="3">
        <v>0.0334301636818353</v>
      </c>
      <c r="AB70" s="3">
        <v>0.0334120175857027</v>
      </c>
      <c r="AC70" s="3">
        <v>0.0336667046839578</v>
      </c>
      <c r="AD70" s="3">
        <v>0.0339381418376215</v>
      </c>
      <c r="AE70" s="3">
        <v>0.0339417328163506</v>
      </c>
      <c r="AF70" s="3">
        <v>0.0319686062661784</v>
      </c>
      <c r="AG70" s="3">
        <v>0.0304067204324416</v>
      </c>
      <c r="AH70" s="3">
        <v>0.0292124252492278</v>
      </c>
      <c r="AI70" s="3">
        <v>0.0296731193731426</v>
      </c>
      <c r="AJ70" s="3">
        <v>0.0309759412430711</v>
      </c>
      <c r="AK70" s="3">
        <v>0.0306147898083624</v>
      </c>
      <c r="AL70" s="3">
        <v>0.0364464750687544</v>
      </c>
      <c r="AM70" s="3">
        <v>0.0357156472244079</v>
      </c>
      <c r="AN70" s="3">
        <v>0.0291191011451392</v>
      </c>
      <c r="AO70" s="3">
        <v>0.0289360616918633</v>
      </c>
      <c r="AP70" s="3">
        <v>0.028806964683685</v>
      </c>
      <c r="AQ70" s="3">
        <v>0.0286525706700954</v>
      </c>
      <c r="AR70" s="3">
        <v>0.0285288243330449</v>
      </c>
      <c r="AS70" s="3">
        <v>0.0283500019743107</v>
      </c>
      <c r="AT70" s="3">
        <v>0.028172928069333</v>
      </c>
      <c r="AU70" s="3">
        <v>0.0279760174728089</v>
      </c>
      <c r="AV70" s="3">
        <v>0.0277230790623475</v>
      </c>
      <c r="AW70" s="3">
        <v>0.0274596291252885</v>
      </c>
      <c r="AX70" s="3">
        <v>0.0271760634581277</v>
      </c>
      <c r="AY70" s="3">
        <v>0.0268750929819532</v>
      </c>
      <c r="AZ70" s="3">
        <v>0.0266203146872979</v>
      </c>
      <c r="BA70" s="3">
        <v>0.0264032557079877</v>
      </c>
      <c r="BB70" s="3">
        <v>0.0261927586749426</v>
      </c>
      <c r="BC70" s="3">
        <v>0.0259721167729423</v>
      </c>
      <c r="BD70" s="3">
        <v>0.0257397877381448</v>
      </c>
      <c r="BE70" s="3">
        <v>0.0254145291946973</v>
      </c>
      <c r="BF70" s="3">
        <v>0.0250316107814808</v>
      </c>
      <c r="BG70" s="3">
        <v>0.0246027006548058</v>
      </c>
      <c r="BH70" s="3">
        <v>0.024156375336254</v>
      </c>
      <c r="BI70" s="3">
        <v>0.0237709438797186</v>
      </c>
      <c r="BJ70" s="3">
        <v>0.0234624393204366</v>
      </c>
      <c r="BK70" s="3">
        <v>0.0232312924800727</v>
      </c>
      <c r="BL70" s="3">
        <v>0.0230438355423704</v>
      </c>
      <c r="BM70" s="3">
        <v>0.022866661042482</v>
      </c>
      <c r="BN70" s="3">
        <v>0.0227132430630001</v>
      </c>
      <c r="BO70" s="3">
        <v>0.022477440997904</v>
      </c>
      <c r="BP70" s="3">
        <v>0.0222025593308767</v>
      </c>
      <c r="BQ70" s="3">
        <v>0.0219026398284924</v>
      </c>
      <c r="BR70" s="3">
        <v>0.0215707009153484</v>
      </c>
      <c r="BS70" s="3">
        <v>0.0212749953028166</v>
      </c>
      <c r="BT70" s="3">
        <v>0.0209406623226427</v>
      </c>
      <c r="BU70" s="3">
        <v>0.0206399350793037</v>
      </c>
      <c r="BV70" s="3">
        <v>0.0203022186296035</v>
      </c>
      <c r="BW70" s="3">
        <v>0.019974655674937</v>
      </c>
      <c r="BX70" s="3">
        <v>0.0196328332352156</v>
      </c>
      <c r="BY70" s="3">
        <v>0.0192996166699677</v>
      </c>
      <c r="BZ70" s="3">
        <v>0.0189957130141296</v>
      </c>
      <c r="CA70" s="3">
        <v>0.0186943606209916</v>
      </c>
      <c r="CB70" s="3">
        <v>0.0184373185118695</v>
      </c>
      <c r="CC70" s="3">
        <v>0.0181784788887535</v>
      </c>
      <c r="CD70" s="3">
        <v>0.0179546865963282</v>
      </c>
      <c r="CE70" s="3">
        <v>0.0177027333681226</v>
      </c>
      <c r="CF70" s="3">
        <v>0.0174477897725117</v>
      </c>
      <c r="CG70" s="3">
        <v>0.0171966246498954</v>
      </c>
      <c r="CH70" s="3">
        <v>0.0169414603593416</v>
      </c>
      <c r="CI70" s="3">
        <v>0.0166917364623024</v>
      </c>
      <c r="CJ70" s="3">
        <v>0.0164410227016046</v>
      </c>
      <c r="CK70" s="3">
        <v>0.0161806428310813</v>
      </c>
      <c r="CL70" s="3">
        <v>0.0159095767081416</v>
      </c>
      <c r="CM70" s="3">
        <v>0.0156286818513995</v>
      </c>
      <c r="CN70" s="3">
        <v>0.0153406904290675</v>
      </c>
      <c r="CO70" s="3">
        <v>0.0150604854580746</v>
      </c>
      <c r="CP70" s="3">
        <v>0.0148059071839066</v>
      </c>
      <c r="CQ70" s="3">
        <v>0.014518609561856</v>
      </c>
      <c r="CR70" s="3">
        <v>0.0142515361576242</v>
      </c>
      <c r="CS70" s="3">
        <v>0.013974385559282</v>
      </c>
      <c r="CT70" s="3">
        <v>0.0137210620287217</v>
      </c>
      <c r="CU70" s="3">
        <v>0.0134694835886858</v>
      </c>
      <c r="CV70" s="3">
        <v>0.0132306245757621</v>
      </c>
      <c r="CW70" s="3">
        <v>0.0130006734380799</v>
      </c>
      <c r="CX70" s="3">
        <v>0.0127563832097418</v>
      </c>
      <c r="CY70" s="3">
        <v>0.0125454330578512</v>
      </c>
      <c r="CZ70" s="3">
        <v>0.0123244191933498</v>
      </c>
      <c r="DA70" s="3">
        <v>0.0120987004611907</v>
      </c>
      <c r="DB70" s="3">
        <v>0.0119009439125851</v>
      </c>
      <c r="DC70" s="3">
        <v>0.0116817969719448</v>
      </c>
      <c r="DD70" s="3">
        <v>0.0114787704344104</v>
      </c>
      <c r="DE70" s="3">
        <v>0.0112947589868822</v>
      </c>
      <c r="DF70" s="3">
        <v>0.0110970333273438</v>
      </c>
      <c r="DG70" s="3">
        <v>0.0108962355853873</v>
      </c>
      <c r="DH70" s="3">
        <v>0.0107083396538015</v>
      </c>
      <c r="DI70" s="3">
        <v>0.0105362023954941</v>
      </c>
      <c r="DJ70" s="3">
        <v>0.0103597038385523</v>
      </c>
      <c r="DK70" s="3">
        <v>0.0101811647845738</v>
      </c>
      <c r="DL70" s="3">
        <v>0.0100161351008099</v>
      </c>
      <c r="DM70" s="3">
        <v>0.0098541404489806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0.0282649525857269</v>
      </c>
      <c r="H71" s="3">
        <v>0.0280389282604122</v>
      </c>
      <c r="I71" s="3">
        <v>0.0276896593299406</v>
      </c>
      <c r="J71" s="3">
        <v>0.0273362983045806</v>
      </c>
      <c r="K71" s="3">
        <v>0.0271198546405457</v>
      </c>
      <c r="L71" s="3">
        <v>0.0271774412905398</v>
      </c>
      <c r="M71" s="3">
        <v>0.0265056110560598</v>
      </c>
      <c r="N71" s="3">
        <v>0.0270379706651704</v>
      </c>
      <c r="O71" s="3">
        <v>0.0272055872902406</v>
      </c>
      <c r="P71" s="3">
        <v>0.0277879488003002</v>
      </c>
      <c r="Q71" s="3">
        <v>0.0276579852539019</v>
      </c>
      <c r="R71" s="3">
        <v>0.027842089368203</v>
      </c>
      <c r="S71" s="3">
        <v>0.0274384199394266</v>
      </c>
      <c r="T71" s="3">
        <v>0.027095949210084</v>
      </c>
      <c r="U71" s="3">
        <v>0.0251827772953028</v>
      </c>
      <c r="V71" s="3">
        <v>0.0240313075957667</v>
      </c>
      <c r="W71" s="3">
        <v>0.0229563629156058</v>
      </c>
      <c r="X71" s="3">
        <v>0.0219055932743137</v>
      </c>
      <c r="Y71" s="3">
        <v>0.0208432841144902</v>
      </c>
      <c r="Z71" s="3">
        <v>0.0196892747895368</v>
      </c>
      <c r="AA71" s="3">
        <v>0.018840479972228</v>
      </c>
      <c r="AB71" s="3">
        <v>0.0188591024147776</v>
      </c>
      <c r="AC71" s="3">
        <v>0.0193314400171436</v>
      </c>
      <c r="AD71" s="3">
        <v>0.0196806325967307</v>
      </c>
      <c r="AE71" s="3">
        <v>0.0197727167156668</v>
      </c>
      <c r="AF71" s="3">
        <v>0.0183873198400281</v>
      </c>
      <c r="AG71" s="3">
        <v>0.0177179193971871</v>
      </c>
      <c r="AH71" s="3">
        <v>0.016824988195122</v>
      </c>
      <c r="AI71" s="3">
        <v>0.0168270220695249</v>
      </c>
      <c r="AJ71" s="3">
        <v>0.017484511078388</v>
      </c>
      <c r="AK71" s="3">
        <v>0.0173535655928812</v>
      </c>
      <c r="AL71" s="3">
        <v>0.0208224212153272</v>
      </c>
      <c r="AM71" s="3">
        <v>0.0205797317955988</v>
      </c>
      <c r="AN71" s="3">
        <v>0.0165847122972547</v>
      </c>
      <c r="AO71" s="3">
        <v>0.0164238136448409</v>
      </c>
      <c r="AP71" s="3">
        <v>0.0162640231270428</v>
      </c>
      <c r="AQ71" s="3">
        <v>0.0161108686244028</v>
      </c>
      <c r="AR71" s="3">
        <v>0.0159786266552926</v>
      </c>
      <c r="AS71" s="3">
        <v>0.0158225369097429</v>
      </c>
      <c r="AT71" s="3">
        <v>0.0156757435792726</v>
      </c>
      <c r="AU71" s="3">
        <v>0.0155307317709489</v>
      </c>
      <c r="AV71" s="3">
        <v>0.0153743016884978</v>
      </c>
      <c r="AW71" s="3">
        <v>0.0152015993037082</v>
      </c>
      <c r="AX71" s="3">
        <v>0.0150029051252655</v>
      </c>
      <c r="AY71" s="3">
        <v>0.0148018457579051</v>
      </c>
      <c r="AZ71" s="3">
        <v>0.0146230584194274</v>
      </c>
      <c r="BA71" s="3">
        <v>0.0144600128988388</v>
      </c>
      <c r="BB71" s="3">
        <v>0.0143072518930669</v>
      </c>
      <c r="BC71" s="3">
        <v>0.0141475589128872</v>
      </c>
      <c r="BD71" s="3">
        <v>0.0139724087019059</v>
      </c>
      <c r="BE71" s="3">
        <v>0.013774976596012</v>
      </c>
      <c r="BF71" s="3">
        <v>0.0135690253099748</v>
      </c>
      <c r="BG71" s="3">
        <v>0.0133427314919852</v>
      </c>
      <c r="BH71" s="3">
        <v>0.01312940278184</v>
      </c>
      <c r="BI71" s="3">
        <v>0.012932429759339</v>
      </c>
      <c r="BJ71" s="3">
        <v>0.0127537554359468</v>
      </c>
      <c r="BK71" s="3">
        <v>0.012595264924371</v>
      </c>
      <c r="BL71" s="3">
        <v>0.012455537285965</v>
      </c>
      <c r="BM71" s="3">
        <v>0.0123165916003658</v>
      </c>
      <c r="BN71" s="3">
        <v>0.0121916809036535</v>
      </c>
      <c r="BO71" s="3">
        <v>0.0120609590842593</v>
      </c>
      <c r="BP71" s="3">
        <v>0.0119085425368711</v>
      </c>
      <c r="BQ71" s="3">
        <v>0.0117626310660808</v>
      </c>
      <c r="BR71" s="3">
        <v>0.01159427933661</v>
      </c>
      <c r="BS71" s="3">
        <v>0.0114303834988519</v>
      </c>
      <c r="BT71" s="3">
        <v>0.0112536651844068</v>
      </c>
      <c r="BU71" s="3">
        <v>0.0110831545016077</v>
      </c>
      <c r="BV71" s="3">
        <v>0.0109025942415008</v>
      </c>
      <c r="BW71" s="3">
        <v>0.0107233556840619</v>
      </c>
      <c r="BX71" s="3">
        <v>0.0105596802606178</v>
      </c>
      <c r="BY71" s="3">
        <v>0.0104139302382256</v>
      </c>
      <c r="BZ71" s="3">
        <v>0.0102722095230482</v>
      </c>
      <c r="CA71" s="3">
        <v>0.0101420787082061</v>
      </c>
      <c r="CB71" s="3">
        <v>0.0100203642952003</v>
      </c>
      <c r="CC71" s="3">
        <v>0.0098996183286502</v>
      </c>
      <c r="CD71" s="3">
        <v>0.0097758816686071</v>
      </c>
      <c r="CE71" s="3">
        <v>0.0096599085632866</v>
      </c>
      <c r="CF71" s="3">
        <v>0.009531602574446499</v>
      </c>
      <c r="CG71" s="3">
        <v>0.0094138236448252</v>
      </c>
      <c r="CH71" s="3">
        <v>0.009284435142259099</v>
      </c>
      <c r="CI71" s="3">
        <v>0.0091622846749319</v>
      </c>
      <c r="CJ71" s="3">
        <v>0.009045820640702199</v>
      </c>
      <c r="CK71" s="3">
        <v>0.008919427599712501</v>
      </c>
      <c r="CL71" s="3">
        <v>0.008785720163746199</v>
      </c>
      <c r="CM71" s="3">
        <v>0.0086558449836975</v>
      </c>
      <c r="CN71" s="3">
        <v>0.008526325886430101</v>
      </c>
      <c r="CO71" s="3">
        <v>0.008399010796430101</v>
      </c>
      <c r="CP71" s="3">
        <v>0.008275223402444</v>
      </c>
      <c r="CQ71" s="3">
        <v>0.008149467157107199</v>
      </c>
      <c r="CR71" s="3">
        <v>0.008021783192706199</v>
      </c>
      <c r="CS71" s="3">
        <v>0.0079115962373371</v>
      </c>
      <c r="CT71" s="3">
        <v>0.0077877762063987</v>
      </c>
      <c r="CU71" s="3">
        <v>0.0076654933541371</v>
      </c>
      <c r="CV71" s="3">
        <v>0.0075578803080459</v>
      </c>
      <c r="CW71" s="3">
        <v>0.0074452286196792</v>
      </c>
      <c r="CX71" s="3">
        <v>0.007337668496452</v>
      </c>
      <c r="CY71" s="3">
        <v>0.0072374127006624</v>
      </c>
      <c r="CZ71" s="3">
        <v>0.0071360728185547</v>
      </c>
      <c r="DA71" s="3">
        <v>0.0070304846537863</v>
      </c>
      <c r="DB71" s="3">
        <v>0.0069307959197124</v>
      </c>
      <c r="DC71" s="3">
        <v>0.0068223986649731</v>
      </c>
      <c r="DD71" s="3">
        <v>0.0067195513832136</v>
      </c>
      <c r="DE71" s="3">
        <v>0.0066166887701603</v>
      </c>
      <c r="DF71" s="3">
        <v>0.0065199021360259</v>
      </c>
      <c r="DG71" s="3">
        <v>0.006421164797955</v>
      </c>
      <c r="DH71" s="3">
        <v>0.0063255660768209</v>
      </c>
      <c r="DI71" s="3">
        <v>0.0062264251555038</v>
      </c>
      <c r="DJ71" s="3">
        <v>0.0061319833380794</v>
      </c>
      <c r="DK71" s="3">
        <v>0.0060384715269922</v>
      </c>
      <c r="DL71" s="3">
        <v>0.0059439989932984</v>
      </c>
      <c r="DM71" s="3">
        <v>0.0058556635144439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0.0888703193577982</v>
      </c>
      <c r="H72" s="3">
        <v>0.0874900247026533</v>
      </c>
      <c r="I72" s="3">
        <v>0.0866048625672504</v>
      </c>
      <c r="J72" s="3">
        <v>0.0843247008854259</v>
      </c>
      <c r="K72" s="3">
        <v>0.0823227810507309</v>
      </c>
      <c r="L72" s="3">
        <v>0.0824402194071914</v>
      </c>
      <c r="M72" s="3">
        <v>0.0814476427670988</v>
      </c>
      <c r="N72" s="3">
        <v>0.0812398488395904</v>
      </c>
      <c r="O72" s="3">
        <v>0.0833477316123392</v>
      </c>
      <c r="P72" s="3">
        <v>0.0849930851944793</v>
      </c>
      <c r="Q72" s="3">
        <v>0.0854671833419824</v>
      </c>
      <c r="R72" s="3">
        <v>0.08593692165236259</v>
      </c>
      <c r="S72" s="3">
        <v>0.0865823955029586</v>
      </c>
      <c r="T72" s="3">
        <v>0.0869308105245056</v>
      </c>
      <c r="U72" s="3">
        <v>0.0826474166517658</v>
      </c>
      <c r="V72" s="3">
        <v>0.0800693003595738</v>
      </c>
      <c r="W72" s="3">
        <v>0.0776998475537555</v>
      </c>
      <c r="X72" s="3">
        <v>0.0751400058802765</v>
      </c>
      <c r="Y72" s="3">
        <v>0.07264898130569029</v>
      </c>
      <c r="Z72" s="3">
        <v>0.0698972467094644</v>
      </c>
      <c r="AA72" s="3">
        <v>0.069058179067778</v>
      </c>
      <c r="AB72" s="3">
        <v>0.06932063113563521</v>
      </c>
      <c r="AC72" s="3">
        <v>0.0699106007656545</v>
      </c>
      <c r="AD72" s="3">
        <v>0.07021647203546259</v>
      </c>
      <c r="AE72" s="3">
        <v>0.0696766936869717</v>
      </c>
      <c r="AF72" s="3">
        <v>0.064918790573448</v>
      </c>
      <c r="AG72" s="3">
        <v>0.0609105065264606</v>
      </c>
      <c r="AH72" s="3">
        <v>0.0576579593210891</v>
      </c>
      <c r="AI72" s="3">
        <v>0.0576650969279854</v>
      </c>
      <c r="AJ72" s="3">
        <v>0.0593595598319213</v>
      </c>
      <c r="AK72" s="3">
        <v>0.057975557747093</v>
      </c>
      <c r="AL72" s="3">
        <v>0.07437850102575599</v>
      </c>
      <c r="AM72" s="3">
        <v>0.0719185768628675</v>
      </c>
      <c r="AN72" s="3">
        <v>0.0569726411617106</v>
      </c>
      <c r="AO72" s="3">
        <v>0.0566839705767894</v>
      </c>
      <c r="AP72" s="3">
        <v>0.0565587312901615</v>
      </c>
      <c r="AQ72" s="3">
        <v>0.0563739259976688</v>
      </c>
      <c r="AR72" s="3">
        <v>0.0561857197922549</v>
      </c>
      <c r="AS72" s="3">
        <v>0.0557917505913335</v>
      </c>
      <c r="AT72" s="3">
        <v>0.0553051231597112</v>
      </c>
      <c r="AU72" s="3">
        <v>0.0547883526900232</v>
      </c>
      <c r="AV72" s="3">
        <v>0.0542304555149637</v>
      </c>
      <c r="AW72" s="3">
        <v>0.0537537593074963</v>
      </c>
      <c r="AX72" s="3">
        <v>0.0533537608598773</v>
      </c>
      <c r="AY72" s="3">
        <v>0.0530069340101119</v>
      </c>
      <c r="AZ72" s="3">
        <v>0.0527567686800792</v>
      </c>
      <c r="BA72" s="3">
        <v>0.0525545266537162</v>
      </c>
      <c r="BB72" s="3">
        <v>0.0523553826334693</v>
      </c>
      <c r="BC72" s="3">
        <v>0.0521421704272269</v>
      </c>
      <c r="BD72" s="3">
        <v>0.0519559707742695</v>
      </c>
      <c r="BE72" s="3">
        <v>0.051683770425508</v>
      </c>
      <c r="BF72" s="3">
        <v>0.0513773265174375</v>
      </c>
      <c r="BG72" s="3">
        <v>0.0509967953845117</v>
      </c>
      <c r="BH72" s="3">
        <v>0.0505372929582837</v>
      </c>
      <c r="BI72" s="3">
        <v>0.0501234359660264</v>
      </c>
      <c r="BJ72" s="3">
        <v>0.0497620868667411</v>
      </c>
      <c r="BK72" s="3">
        <v>0.049478878643263</v>
      </c>
      <c r="BL72" s="3">
        <v>0.0492346104949568</v>
      </c>
      <c r="BM72" s="3">
        <v>0.0489674269621307</v>
      </c>
      <c r="BN72" s="3">
        <v>0.048659467445161</v>
      </c>
      <c r="BO72" s="3">
        <v>0.048096465509608</v>
      </c>
      <c r="BP72" s="3">
        <v>0.0473849552517967</v>
      </c>
      <c r="BQ72" s="3">
        <v>0.0465823233060528</v>
      </c>
      <c r="BR72" s="3">
        <v>0.0457599205752597</v>
      </c>
      <c r="BS72" s="3">
        <v>0.0451223339516148</v>
      </c>
      <c r="BT72" s="3">
        <v>0.0445740832450681</v>
      </c>
      <c r="BU72" s="3">
        <v>0.0442482768492628</v>
      </c>
      <c r="BV72" s="3">
        <v>0.0439835910415154</v>
      </c>
      <c r="BW72" s="3">
        <v>0.0438191064012119</v>
      </c>
      <c r="BX72" s="3">
        <v>0.0436122941798501</v>
      </c>
      <c r="BY72" s="3">
        <v>0.0432985757232784</v>
      </c>
      <c r="BZ72" s="3">
        <v>0.0429049988174818</v>
      </c>
      <c r="CA72" s="3">
        <v>0.0423831341193093</v>
      </c>
      <c r="CB72" s="3">
        <v>0.0418284045159872</v>
      </c>
      <c r="CC72" s="3">
        <v>0.0412237699916244</v>
      </c>
      <c r="CD72" s="3">
        <v>0.0407137265400351</v>
      </c>
      <c r="CE72" s="3">
        <v>0.0401606564863297</v>
      </c>
      <c r="CF72" s="3">
        <v>0.0395818281428134</v>
      </c>
      <c r="CG72" s="3">
        <v>0.0390039351480309</v>
      </c>
      <c r="CH72" s="3">
        <v>0.0384197660646879</v>
      </c>
      <c r="CI72" s="3">
        <v>0.0378511333145756</v>
      </c>
      <c r="CJ72" s="3">
        <v>0.0373273956374118</v>
      </c>
      <c r="CK72" s="3">
        <v>0.0368599233078387</v>
      </c>
      <c r="CL72" s="3">
        <v>0.0364471144204741</v>
      </c>
      <c r="CM72" s="3">
        <v>0.0360637956855319</v>
      </c>
      <c r="CN72" s="3">
        <v>0.0356701228292155</v>
      </c>
      <c r="CO72" s="3">
        <v>0.0352642326076519</v>
      </c>
      <c r="CP72" s="3">
        <v>0.0349003980056723</v>
      </c>
      <c r="CQ72" s="3">
        <v>0.0344238529429171</v>
      </c>
      <c r="CR72" s="3">
        <v>0.033978571893917</v>
      </c>
      <c r="CS72" s="3">
        <v>0.0335070460033365</v>
      </c>
      <c r="CT72" s="3">
        <v>0.0330674387290469</v>
      </c>
      <c r="CU72" s="3">
        <v>0.0326103218152603</v>
      </c>
      <c r="CV72" s="3">
        <v>0.0321602035654339</v>
      </c>
      <c r="CW72" s="3">
        <v>0.0317201741995842</v>
      </c>
      <c r="CX72" s="3">
        <v>0.0312278715822022</v>
      </c>
      <c r="CY72" s="3">
        <v>0.03080171054674</v>
      </c>
      <c r="CZ72" s="3">
        <v>0.0303455656512468</v>
      </c>
      <c r="DA72" s="3">
        <v>0.0298902135841597</v>
      </c>
      <c r="DB72" s="3">
        <v>0.0294803320329213</v>
      </c>
      <c r="DC72" s="3">
        <v>0.0290348502325871</v>
      </c>
      <c r="DD72" s="3">
        <v>0.0286295846681098</v>
      </c>
      <c r="DE72" s="3">
        <v>0.0282689155748087</v>
      </c>
      <c r="DF72" s="3">
        <v>0.0278868355201789</v>
      </c>
      <c r="DG72" s="3">
        <v>0.027493370788854</v>
      </c>
      <c r="DH72" s="3">
        <v>0.0271244771536041</v>
      </c>
      <c r="DI72" s="3">
        <v>0.0268016417680775</v>
      </c>
      <c r="DJ72" s="3">
        <v>0.0264614789031972</v>
      </c>
      <c r="DK72" s="3">
        <v>0.0261159151978558</v>
      </c>
      <c r="DL72" s="3">
        <v>0.0257949793658565</v>
      </c>
      <c r="DM72" s="3">
        <v>0.0254778532625356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0.0621935911527123</v>
      </c>
      <c r="H73" s="3">
        <v>0.0612395160797918</v>
      </c>
      <c r="I73" s="3">
        <v>0.0600752465378671</v>
      </c>
      <c r="J73" s="3">
        <v>0.0589881195304206</v>
      </c>
      <c r="K73" s="3">
        <v>0.0583080683377032</v>
      </c>
      <c r="L73" s="3">
        <v>0.0583492522135706</v>
      </c>
      <c r="M73" s="3">
        <v>0.0568979016965517</v>
      </c>
      <c r="N73" s="3">
        <v>0.0580138860462626</v>
      </c>
      <c r="O73" s="3">
        <v>0.0583801350075007</v>
      </c>
      <c r="P73" s="3">
        <v>0.0597343451473202</v>
      </c>
      <c r="Q73" s="3">
        <v>0.0597394674801362</v>
      </c>
      <c r="R73" s="3">
        <v>0.0605712209557867</v>
      </c>
      <c r="S73" s="3">
        <v>0.0602373660096882</v>
      </c>
      <c r="T73" s="3">
        <v>0.0600703189238493</v>
      </c>
      <c r="U73" s="3">
        <v>0.0563541919012797</v>
      </c>
      <c r="V73" s="3">
        <v>0.0542611154948556</v>
      </c>
      <c r="W73" s="3">
        <v>0.0523680149452055</v>
      </c>
      <c r="X73" s="3">
        <v>0.0505201747264672</v>
      </c>
      <c r="Y73" s="3">
        <v>0.0485119885008196</v>
      </c>
      <c r="Z73" s="3">
        <v>0.0460055505380505</v>
      </c>
      <c r="AA73" s="3">
        <v>0.0439399935360267</v>
      </c>
      <c r="AB73" s="3">
        <v>0.0436687105163968</v>
      </c>
      <c r="AC73" s="3">
        <v>0.0443146610669808</v>
      </c>
      <c r="AD73" s="3">
        <v>0.0446771914845938</v>
      </c>
      <c r="AE73" s="3">
        <v>0.0445040844989247</v>
      </c>
      <c r="AF73" s="3">
        <v>0.0410190662836672</v>
      </c>
      <c r="AG73" s="3">
        <v>0.0390907133877902</v>
      </c>
      <c r="AH73" s="3">
        <v>0.0366070756762305</v>
      </c>
      <c r="AI73" s="3">
        <v>0.0360273796763769</v>
      </c>
      <c r="AJ73" s="3">
        <v>0.0368760997813343</v>
      </c>
      <c r="AK73" s="3">
        <v>0.0361027913166287</v>
      </c>
      <c r="AL73" s="3">
        <v>0.0462986440803138</v>
      </c>
      <c r="AM73" s="3">
        <v>0.0453531516121475</v>
      </c>
      <c r="AN73" s="3">
        <v>0.0359311219748968</v>
      </c>
      <c r="AO73" s="3">
        <v>0.0354843633767475</v>
      </c>
      <c r="AP73" s="3">
        <v>0.0350670261687793</v>
      </c>
      <c r="AQ73" s="3">
        <v>0.0347221846813467</v>
      </c>
      <c r="AR73" s="3">
        <v>0.0345087058662773</v>
      </c>
      <c r="AS73" s="3">
        <v>0.0343165217404853</v>
      </c>
      <c r="AT73" s="3">
        <v>0.034144368535799</v>
      </c>
      <c r="AU73" s="3">
        <v>0.0339571439743551</v>
      </c>
      <c r="AV73" s="3">
        <v>0.0337304982951103</v>
      </c>
      <c r="AW73" s="3">
        <v>0.0334606025862927</v>
      </c>
      <c r="AX73" s="3">
        <v>0.033131822873954</v>
      </c>
      <c r="AY73" s="3">
        <v>0.032790828421093</v>
      </c>
      <c r="AZ73" s="3">
        <v>0.0325046241515189</v>
      </c>
      <c r="BA73" s="3">
        <v>0.0322557231351197</v>
      </c>
      <c r="BB73" s="3">
        <v>0.0320478321501801</v>
      </c>
      <c r="BC73" s="3">
        <v>0.0318731467073583</v>
      </c>
      <c r="BD73" s="3">
        <v>0.0317185486129843</v>
      </c>
      <c r="BE73" s="3">
        <v>0.0315480492595474</v>
      </c>
      <c r="BF73" s="3">
        <v>0.0313515379692771</v>
      </c>
      <c r="BG73" s="3">
        <v>0.0310773948018347</v>
      </c>
      <c r="BH73" s="3">
        <v>0.0307707313945746</v>
      </c>
      <c r="BI73" s="3">
        <v>0.0304699130951945</v>
      </c>
      <c r="BJ73" s="3">
        <v>0.0301869803188365</v>
      </c>
      <c r="BK73" s="3">
        <v>0.0299600586786884</v>
      </c>
      <c r="BL73" s="3">
        <v>0.0297686615884404</v>
      </c>
      <c r="BM73" s="3">
        <v>0.0295499188504987</v>
      </c>
      <c r="BN73" s="3">
        <v>0.0293012831936362</v>
      </c>
      <c r="BO73" s="3">
        <v>0.0289767663025441</v>
      </c>
      <c r="BP73" s="3">
        <v>0.0285636644828324</v>
      </c>
      <c r="BQ73" s="3">
        <v>0.0281504112065393</v>
      </c>
      <c r="BR73" s="3">
        <v>0.0277219195546123</v>
      </c>
      <c r="BS73" s="3">
        <v>0.0273523000120199</v>
      </c>
      <c r="BT73" s="3">
        <v>0.027031121117547</v>
      </c>
      <c r="BU73" s="3">
        <v>0.0267918045718438</v>
      </c>
      <c r="BV73" s="3">
        <v>0.0265802779567705</v>
      </c>
      <c r="BW73" s="3">
        <v>0.0264022123195347</v>
      </c>
      <c r="BX73" s="3">
        <v>0.0262440912706549</v>
      </c>
      <c r="BY73" s="3">
        <v>0.0260763187915896</v>
      </c>
      <c r="BZ73" s="3">
        <v>0.0258539484445911</v>
      </c>
      <c r="CA73" s="3">
        <v>0.0256008500060635</v>
      </c>
      <c r="CB73" s="3">
        <v>0.0253220859796251</v>
      </c>
      <c r="CC73" s="3">
        <v>0.0250112470479382</v>
      </c>
      <c r="CD73" s="3">
        <v>0.0246789176478693</v>
      </c>
      <c r="CE73" s="3">
        <v>0.024360363882117</v>
      </c>
      <c r="CF73" s="3">
        <v>0.0240098051585837</v>
      </c>
      <c r="CG73" s="3">
        <v>0.0236858878455087</v>
      </c>
      <c r="CH73" s="3">
        <v>0.0233682617987963</v>
      </c>
      <c r="CI73" s="3">
        <v>0.0231039720292087</v>
      </c>
      <c r="CJ73" s="3">
        <v>0.0228922036510781</v>
      </c>
      <c r="CK73" s="3">
        <v>0.0226983945212062</v>
      </c>
      <c r="CL73" s="3">
        <v>0.02250367422776</v>
      </c>
      <c r="CM73" s="3">
        <v>0.0223315010593823</v>
      </c>
      <c r="CN73" s="3">
        <v>0.0221491305195149</v>
      </c>
      <c r="CO73" s="3">
        <v>0.0219614690443418</v>
      </c>
      <c r="CP73" s="3">
        <v>0.0217621988297997</v>
      </c>
      <c r="CQ73" s="3">
        <v>0.0215579695937355</v>
      </c>
      <c r="CR73" s="3">
        <v>0.0213426350823202</v>
      </c>
      <c r="CS73" s="3">
        <v>0.0211557679946417</v>
      </c>
      <c r="CT73" s="3">
        <v>0.0209329430469484</v>
      </c>
      <c r="CU73" s="3">
        <v>0.0207041401417372</v>
      </c>
      <c r="CV73" s="3">
        <v>0.020493004699745</v>
      </c>
      <c r="CW73" s="3">
        <v>0.020254710610627</v>
      </c>
      <c r="CX73" s="3">
        <v>0.0200201863376195</v>
      </c>
      <c r="CY73" s="3">
        <v>0.0198020215289778</v>
      </c>
      <c r="CZ73" s="3">
        <v>0.0195755725552807</v>
      </c>
      <c r="DA73" s="3">
        <v>0.0193444751551405</v>
      </c>
      <c r="DB73" s="3">
        <v>0.0191209558596487</v>
      </c>
      <c r="DC73" s="3">
        <v>0.0188865901727644</v>
      </c>
      <c r="DD73" s="3">
        <v>0.01866287675908</v>
      </c>
      <c r="DE73" s="3">
        <v>0.0184468539431977</v>
      </c>
      <c r="DF73" s="3">
        <v>0.0182416541953769</v>
      </c>
      <c r="DG73" s="3">
        <v>0.0180321848747831</v>
      </c>
      <c r="DH73" s="3">
        <v>0.0178312076580503</v>
      </c>
      <c r="DI73" s="3">
        <v>0.017629333201837</v>
      </c>
      <c r="DJ73" s="3">
        <v>0.0174309369666808</v>
      </c>
      <c r="DK73" s="3">
        <v>0.0172408294619652</v>
      </c>
      <c r="DL73" s="3">
        <v>0.0170408893294443</v>
      </c>
      <c r="DM73" s="3">
        <v>0.0168552976567253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0.185755005903936</v>
      </c>
      <c r="H74" s="3">
        <v>0.183254039377116</v>
      </c>
      <c r="I74" s="3">
        <v>0.18225240509589</v>
      </c>
      <c r="J74" s="3">
        <v>0.178541868135828</v>
      </c>
      <c r="K74" s="3">
        <v>0.175304851153846</v>
      </c>
      <c r="L74" s="3">
        <v>0.176210845076495</v>
      </c>
      <c r="M74" s="3">
        <v>0.17438342773842</v>
      </c>
      <c r="N74" s="3">
        <v>0.173770707767503</v>
      </c>
      <c r="O74" s="3">
        <v>0.177418523851945</v>
      </c>
      <c r="P74" s="3">
        <v>0.179315081221065</v>
      </c>
      <c r="Q74" s="3">
        <v>0.178352226004162</v>
      </c>
      <c r="R74" s="3">
        <v>0.177562097742674</v>
      </c>
      <c r="S74" s="3">
        <v>0.1776137940882</v>
      </c>
      <c r="T74" s="3">
        <v>0.17779905414359</v>
      </c>
      <c r="U74" s="3">
        <v>0.168885222296412</v>
      </c>
      <c r="V74" s="3">
        <v>0.163210897766375</v>
      </c>
      <c r="W74" s="3">
        <v>0.157788427807018</v>
      </c>
      <c r="X74" s="3">
        <v>0.151916859900794</v>
      </c>
      <c r="Y74" s="3">
        <v>0.14623513949069</v>
      </c>
      <c r="Z74" s="3">
        <v>0.14044801939759</v>
      </c>
      <c r="AA74" s="3">
        <v>0.138848504776342</v>
      </c>
      <c r="AB74" s="3">
        <v>0.139716359084674</v>
      </c>
      <c r="AC74" s="3">
        <v>0.141497296111615</v>
      </c>
      <c r="AD74" s="3">
        <v>0.142835023213503</v>
      </c>
      <c r="AE74" s="3">
        <v>0.142460559452758</v>
      </c>
      <c r="AF74" s="3">
        <v>0.133502700739657</v>
      </c>
      <c r="AG74" s="3">
        <v>0.125965798252705</v>
      </c>
      <c r="AH74" s="3">
        <v>0.119928331018574</v>
      </c>
      <c r="AI74" s="3">
        <v>0.120682598176839</v>
      </c>
      <c r="AJ74" s="3">
        <v>0.124946065747215</v>
      </c>
      <c r="AK74" s="3">
        <v>0.122691485802679</v>
      </c>
      <c r="AL74" s="3">
        <v>0.168688732039349</v>
      </c>
      <c r="AM74" s="3">
        <v>0.161057180464037</v>
      </c>
      <c r="AN74" s="3">
        <v>0.121835803003096</v>
      </c>
      <c r="AO74" s="3">
        <v>0.121479075437928</v>
      </c>
      <c r="AP74" s="3">
        <v>0.121373167929548</v>
      </c>
      <c r="AQ74" s="3">
        <v>0.121141892465048</v>
      </c>
      <c r="AR74" s="3">
        <v>0.120954810335135</v>
      </c>
      <c r="AS74" s="3">
        <v>0.120475809645303</v>
      </c>
      <c r="AT74" s="3">
        <v>0.119767228385019</v>
      </c>
      <c r="AU74" s="3">
        <v>0.11893175196955</v>
      </c>
      <c r="AV74" s="3">
        <v>0.117918433706897</v>
      </c>
      <c r="AW74" s="3">
        <v>0.11702701991518</v>
      </c>
      <c r="AX74" s="3">
        <v>0.11635141240937</v>
      </c>
      <c r="AY74" s="3">
        <v>0.115914865193385</v>
      </c>
      <c r="AZ74" s="3">
        <v>0.115693044207107</v>
      </c>
      <c r="BA74" s="3">
        <v>0.115509048970196</v>
      </c>
      <c r="BB74" s="3">
        <v>0.115199696952228</v>
      </c>
      <c r="BC74" s="3">
        <v>0.11462068750434</v>
      </c>
      <c r="BD74" s="3">
        <v>0.11394699722029</v>
      </c>
      <c r="BE74" s="3">
        <v>0.113145865335451</v>
      </c>
      <c r="BF74" s="3">
        <v>0.11244629056491</v>
      </c>
      <c r="BG74" s="3">
        <v>0.111837142425068</v>
      </c>
      <c r="BH74" s="3">
        <v>0.111285260516232</v>
      </c>
      <c r="BI74" s="3">
        <v>0.11096244277925</v>
      </c>
      <c r="BJ74" s="3">
        <v>0.110706600882924</v>
      </c>
      <c r="BK74" s="3">
        <v>0.110525246160991</v>
      </c>
      <c r="BL74" s="3">
        <v>0.110365843535333</v>
      </c>
      <c r="BM74" s="3">
        <v>0.110188223425273</v>
      </c>
      <c r="BN74" s="3">
        <v>0.11003385134589</v>
      </c>
      <c r="BO74" s="3">
        <v>0.109647426580563</v>
      </c>
      <c r="BP74" s="3">
        <v>0.109167862655203</v>
      </c>
      <c r="BQ74" s="3">
        <v>0.108550261045199</v>
      </c>
      <c r="BR74" s="3">
        <v>0.107809285534442</v>
      </c>
      <c r="BS74" s="3">
        <v>0.107240677510549</v>
      </c>
      <c r="BT74" s="3">
        <v>0.106634245710282</v>
      </c>
      <c r="BU74" s="3">
        <v>0.106295102604766</v>
      </c>
      <c r="BV74" s="3">
        <v>0.105967776485821</v>
      </c>
      <c r="BW74" s="3">
        <v>0.105699807577246</v>
      </c>
      <c r="BX74" s="3">
        <v>0.105199959465917</v>
      </c>
      <c r="BY74" s="3">
        <v>0.104259015155405</v>
      </c>
      <c r="BZ74" s="3">
        <v>0.103022729963824</v>
      </c>
      <c r="CA74" s="3">
        <v>0.101534766229705</v>
      </c>
      <c r="CB74" s="3">
        <v>0.100093031193726</v>
      </c>
      <c r="CC74" s="3">
        <v>0.0988272523631097</v>
      </c>
      <c r="CD74" s="3">
        <v>0.09806726151345239</v>
      </c>
      <c r="CE74" s="3">
        <v>0.0975467074179354</v>
      </c>
      <c r="CF74" s="3">
        <v>0.0972563142175729</v>
      </c>
      <c r="CG74" s="3">
        <v>0.0971165445458006</v>
      </c>
      <c r="CH74" s="3">
        <v>0.0969220941568824</v>
      </c>
      <c r="CI74" s="3">
        <v>0.0964915979912986</v>
      </c>
      <c r="CJ74" s="3">
        <v>0.0958363226046738</v>
      </c>
      <c r="CK74" s="3">
        <v>0.0950130648102387</v>
      </c>
      <c r="CL74" s="3">
        <v>0.094053083312405</v>
      </c>
      <c r="CM74" s="3">
        <v>0.0930653754227336</v>
      </c>
      <c r="CN74" s="3">
        <v>0.0921392989174773</v>
      </c>
      <c r="CO74" s="3">
        <v>0.09113006067482531</v>
      </c>
      <c r="CP74" s="3">
        <v>0.0901769745391357</v>
      </c>
      <c r="CQ74" s="3">
        <v>0.08894992748668989</v>
      </c>
      <c r="CR74" s="3">
        <v>0.0878077772433663</v>
      </c>
      <c r="CS74" s="3">
        <v>0.08665531720023439</v>
      </c>
      <c r="CT74" s="3">
        <v>0.0856556664626192</v>
      </c>
      <c r="CU74" s="3">
        <v>0.0848097176230387</v>
      </c>
      <c r="CV74" s="3">
        <v>0.0841602687069347</v>
      </c>
      <c r="CW74" s="3">
        <v>0.08363667653692181</v>
      </c>
      <c r="CX74" s="3">
        <v>0.0830099942550634</v>
      </c>
      <c r="CY74" s="3">
        <v>0.0824859659622908</v>
      </c>
      <c r="CZ74" s="3">
        <v>0.0818513929773463</v>
      </c>
      <c r="DA74" s="3">
        <v>0.0811507425216524</v>
      </c>
      <c r="DB74" s="3">
        <v>0.0804968377439797</v>
      </c>
      <c r="DC74" s="3">
        <v>0.0797384299556745</v>
      </c>
      <c r="DD74" s="3">
        <v>0.0790275991184429</v>
      </c>
      <c r="DE74" s="3">
        <v>0.0783612713587878</v>
      </c>
      <c r="DF74" s="3">
        <v>0.07761059131454889</v>
      </c>
      <c r="DG74" s="3">
        <v>0.0767824460996296</v>
      </c>
      <c r="DH74" s="3">
        <v>0.07595860552876441</v>
      </c>
      <c r="DI74" s="3">
        <v>0.0752471897040097</v>
      </c>
      <c r="DJ74" s="3">
        <v>0.074473157775928</v>
      </c>
      <c r="DK74" s="3">
        <v>0.07371417427169</v>
      </c>
      <c r="DL74" s="3">
        <v>0.0730126405392717</v>
      </c>
      <c r="DM74" s="3">
        <v>0.0723387819090795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0.136061339109063</v>
      </c>
      <c r="H75" s="3">
        <v>0.13530243464455</v>
      </c>
      <c r="I75" s="3">
        <v>0.133916696146045</v>
      </c>
      <c r="J75" s="3">
        <v>0.132460373039501</v>
      </c>
      <c r="K75" s="3">
        <v>0.131436645254237</v>
      </c>
      <c r="L75" s="3">
        <v>0.131409477495784</v>
      </c>
      <c r="M75" s="3">
        <v>0.127666801513912</v>
      </c>
      <c r="N75" s="3">
        <v>0.129393736912857</v>
      </c>
      <c r="O75" s="3">
        <v>0.129338459566017</v>
      </c>
      <c r="P75" s="3">
        <v>0.13138362858214</v>
      </c>
      <c r="Q75" s="3">
        <v>0.130574878888195</v>
      </c>
      <c r="R75" s="3">
        <v>0.132040547080958</v>
      </c>
      <c r="S75" s="3">
        <v>0.13142648701063</v>
      </c>
      <c r="T75" s="3">
        <v>0.131335759397421</v>
      </c>
      <c r="U75" s="3">
        <v>0.123255780174787</v>
      </c>
      <c r="V75" s="3">
        <v>0.118220556823998</v>
      </c>
      <c r="W75" s="3">
        <v>0.113332137829347</v>
      </c>
      <c r="X75" s="3">
        <v>0.108646962968504</v>
      </c>
      <c r="Y75" s="3">
        <v>0.104003599458998</v>
      </c>
      <c r="Z75" s="3">
        <v>0.0988691119410275</v>
      </c>
      <c r="AA75" s="3">
        <v>0.0951277679369139</v>
      </c>
      <c r="AB75" s="3">
        <v>0.0954898489041974</v>
      </c>
      <c r="AC75" s="3">
        <v>0.0979721139370079</v>
      </c>
      <c r="AD75" s="3">
        <v>0.0998142008552442</v>
      </c>
      <c r="AE75" s="3">
        <v>0.100291260420262</v>
      </c>
      <c r="AF75" s="3">
        <v>0.0931909914006734</v>
      </c>
      <c r="AG75" s="3">
        <v>0.0895350841109661</v>
      </c>
      <c r="AH75" s="3">
        <v>0.0845166347185598</v>
      </c>
      <c r="AI75" s="3">
        <v>0.08366842754138561</v>
      </c>
      <c r="AJ75" s="3">
        <v>0.0857259123894118</v>
      </c>
      <c r="AK75" s="3">
        <v>0.0836389572755835</v>
      </c>
      <c r="AL75" s="3">
        <v>0.112901256677885</v>
      </c>
      <c r="AM75" s="3">
        <v>0.108643445889138</v>
      </c>
      <c r="AN75" s="3">
        <v>0.08312592890034361</v>
      </c>
      <c r="AO75" s="3">
        <v>0.08295285476419829</v>
      </c>
      <c r="AP75" s="3">
        <v>0.08294078273822141</v>
      </c>
      <c r="AQ75" s="3">
        <v>0.08293206020334599</v>
      </c>
      <c r="AR75" s="3">
        <v>0.0829096500462963</v>
      </c>
      <c r="AS75" s="3">
        <v>0.0827237670399862</v>
      </c>
      <c r="AT75" s="3">
        <v>0.08245182436838989</v>
      </c>
      <c r="AU75" s="3">
        <v>0.0821295350825083</v>
      </c>
      <c r="AV75" s="3">
        <v>0.08171227937245509</v>
      </c>
      <c r="AW75" s="3">
        <v>0.08113815795902771</v>
      </c>
      <c r="AX75" s="3">
        <v>0.08033367038587309</v>
      </c>
      <c r="AY75" s="3">
        <v>0.0794860882224676</v>
      </c>
      <c r="AZ75" s="3">
        <v>0.0788086544727869</v>
      </c>
      <c r="BA75" s="3">
        <v>0.0782836638275841</v>
      </c>
      <c r="BB75" s="3">
        <v>0.0779516073122811</v>
      </c>
      <c r="BC75" s="3">
        <v>0.0777409517227555</v>
      </c>
      <c r="BD75" s="3">
        <v>0.077560652085573</v>
      </c>
      <c r="BE75" s="3">
        <v>0.077300940165412</v>
      </c>
      <c r="BF75" s="3">
        <v>0.0770015822994287</v>
      </c>
      <c r="BG75" s="3">
        <v>0.07661136829555</v>
      </c>
      <c r="BH75" s="3">
        <v>0.07614751473959031</v>
      </c>
      <c r="BI75" s="3">
        <v>0.0756979178883713</v>
      </c>
      <c r="BJ75" s="3">
        <v>0.07527130668703599</v>
      </c>
      <c r="BK75" s="3">
        <v>0.0749391498173696</v>
      </c>
      <c r="BL75" s="3">
        <v>0.0746928381676055</v>
      </c>
      <c r="BM75" s="3">
        <v>0.0745188140536707</v>
      </c>
      <c r="BN75" s="3">
        <v>0.0743956727169274</v>
      </c>
      <c r="BO75" s="3">
        <v>0.0742227732058288</v>
      </c>
      <c r="BP75" s="3">
        <v>0.07391279119609689</v>
      </c>
      <c r="BQ75" s="3">
        <v>0.0735096070077068</v>
      </c>
      <c r="BR75" s="3">
        <v>0.0729739043733809</v>
      </c>
      <c r="BS75" s="3">
        <v>0.0724692659621451</v>
      </c>
      <c r="BT75" s="3">
        <v>0.0719987977111609</v>
      </c>
      <c r="BU75" s="3">
        <v>0.0717125690751729</v>
      </c>
      <c r="BV75" s="3">
        <v>0.07141935488105319</v>
      </c>
      <c r="BW75" s="3">
        <v>0.0711092419997417</v>
      </c>
      <c r="BX75" s="3">
        <v>0.0706997373096431</v>
      </c>
      <c r="BY75" s="3">
        <v>0.0701627311748986</v>
      </c>
      <c r="BZ75" s="3">
        <v>0.0694427329414494</v>
      </c>
      <c r="CA75" s="3">
        <v>0.068670940345267</v>
      </c>
      <c r="CB75" s="3">
        <v>0.0679719766520451</v>
      </c>
      <c r="CC75" s="3">
        <v>0.06730372561994449</v>
      </c>
      <c r="CD75" s="3">
        <v>0.06679023702702699</v>
      </c>
      <c r="CE75" s="3">
        <v>0.0664414676499849</v>
      </c>
      <c r="CF75" s="3">
        <v>0.06611781274674421</v>
      </c>
      <c r="CG75" s="3">
        <v>0.0659271146764053</v>
      </c>
      <c r="CH75" s="3">
        <v>0.0657157712884615</v>
      </c>
      <c r="CI75" s="3">
        <v>0.06546089892750059</v>
      </c>
      <c r="CJ75" s="3">
        <v>0.0651714778645424</v>
      </c>
      <c r="CK75" s="3">
        <v>0.064794369193338</v>
      </c>
      <c r="CL75" s="3">
        <v>0.0642559994618578</v>
      </c>
      <c r="CM75" s="3">
        <v>0.0637319496207448</v>
      </c>
      <c r="CN75" s="3">
        <v>0.0631258666804618</v>
      </c>
      <c r="CO75" s="3">
        <v>0.0625364985809207</v>
      </c>
      <c r="CP75" s="3">
        <v>0.0618988130969059</v>
      </c>
      <c r="CQ75" s="3">
        <v>0.0612725001345514</v>
      </c>
      <c r="CR75" s="3">
        <v>0.0606873249861295</v>
      </c>
      <c r="CS75" s="3">
        <v>0.0602678342191957</v>
      </c>
      <c r="CT75" s="3">
        <v>0.059856421413503</v>
      </c>
      <c r="CU75" s="3">
        <v>0.0595179273873045</v>
      </c>
      <c r="CV75" s="3">
        <v>0.0592747855779538</v>
      </c>
      <c r="CW75" s="3">
        <v>0.059005405607867</v>
      </c>
      <c r="CX75" s="3">
        <v>0.0587139047349639</v>
      </c>
      <c r="CY75" s="3">
        <v>0.0584404802176521</v>
      </c>
      <c r="CZ75" s="3">
        <v>0.0581121298450285</v>
      </c>
      <c r="DA75" s="3">
        <v>0.0577727544694233</v>
      </c>
      <c r="DB75" s="3">
        <v>0.0574252890038371</v>
      </c>
      <c r="DC75" s="3">
        <v>0.0570381202906135</v>
      </c>
      <c r="DD75" s="3">
        <v>0.0566442951982835</v>
      </c>
      <c r="DE75" s="3">
        <v>0.0562598046303947</v>
      </c>
      <c r="DF75" s="3">
        <v>0.0558622581725197</v>
      </c>
      <c r="DG75" s="3">
        <v>0.0553984341960108</v>
      </c>
      <c r="DH75" s="3">
        <v>0.0549220251653036</v>
      </c>
      <c r="DI75" s="3">
        <v>0.054437548758842</v>
      </c>
      <c r="DJ75" s="3">
        <v>0.0539487023453809</v>
      </c>
      <c r="DK75" s="3">
        <v>0.0534981639034874</v>
      </c>
      <c r="DL75" s="3">
        <v>0.0530075250385092</v>
      </c>
      <c r="DM75" s="3">
        <v>0.0525737030186156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0.338337014645161</v>
      </c>
      <c r="H76" s="3">
        <v>0.335482981632653</v>
      </c>
      <c r="I76" s="3">
        <v>0.3347353205</v>
      </c>
      <c r="J76" s="3">
        <v>0.32888922962406</v>
      </c>
      <c r="K76" s="3">
        <v>0.32406216140625</v>
      </c>
      <c r="L76" s="3">
        <v>0.326157305645161</v>
      </c>
      <c r="M76" s="3">
        <v>0.324294196461922</v>
      </c>
      <c r="N76" s="3">
        <v>0.320806499548336</v>
      </c>
      <c r="O76" s="3">
        <v>0.32348847828125</v>
      </c>
      <c r="P76" s="3">
        <v>0.326610132761194</v>
      </c>
      <c r="Q76" s="3">
        <v>0.324899209178082</v>
      </c>
      <c r="R76" s="3">
        <v>0.324294446347305</v>
      </c>
      <c r="S76" s="3">
        <v>0.326219842886598</v>
      </c>
      <c r="T76" s="3">
        <v>0.328016464429825</v>
      </c>
      <c r="U76" s="3">
        <v>0.312769954256198</v>
      </c>
      <c r="V76" s="3">
        <v>0.302821911148936</v>
      </c>
      <c r="W76" s="3">
        <v>0.293457834222689</v>
      </c>
      <c r="X76" s="3">
        <v>0.283353980924844</v>
      </c>
      <c r="Y76" s="3">
        <v>0.271373409998659</v>
      </c>
      <c r="Z76" s="3">
        <v>0.258595627146131</v>
      </c>
      <c r="AA76" s="3">
        <v>0.254319677360552</v>
      </c>
      <c r="AB76" s="3">
        <v>0.254919478372747</v>
      </c>
      <c r="AC76" s="3">
        <v>0.256628178269744</v>
      </c>
      <c r="AD76" s="3">
        <v>0.257761207987774</v>
      </c>
      <c r="AE76" s="3">
        <v>0.255776491226728</v>
      </c>
      <c r="AF76" s="3">
        <v>0.238623057143919</v>
      </c>
      <c r="AG76" s="3">
        <v>0.224597524834812</v>
      </c>
      <c r="AH76" s="3">
        <v>0.213208342451912</v>
      </c>
      <c r="AI76" s="3">
        <v>0.214294441778899</v>
      </c>
      <c r="AJ76" s="3">
        <v>0.222388856318434</v>
      </c>
      <c r="AK76" s="3">
        <v>0.219204775213371</v>
      </c>
      <c r="AL76" s="3">
        <v>0.281084254892612</v>
      </c>
      <c r="AM76" s="3">
        <v>0.274540943694654</v>
      </c>
      <c r="AN76" s="3">
        <v>0.221992472793134</v>
      </c>
      <c r="AO76" s="3">
        <v>0.222444937810012</v>
      </c>
      <c r="AP76" s="3">
        <v>0.22340978389748</v>
      </c>
      <c r="AQ76" s="3">
        <v>0.224009760053507</v>
      </c>
      <c r="AR76" s="3">
        <v>0.224765954601412</v>
      </c>
      <c r="AS76" s="3">
        <v>0.225888480162997</v>
      </c>
      <c r="AT76" s="3">
        <v>0.226488086107226</v>
      </c>
      <c r="AU76" s="3">
        <v>0.226819835505304</v>
      </c>
      <c r="AV76" s="3">
        <v>0.226995760793059</v>
      </c>
      <c r="AW76" s="3">
        <v>0.226877983497184</v>
      </c>
      <c r="AX76" s="3">
        <v>0.226585286524512</v>
      </c>
      <c r="AY76" s="3">
        <v>0.226481799846593</v>
      </c>
      <c r="AZ76" s="3">
        <v>0.226803324235287</v>
      </c>
      <c r="BA76" s="3">
        <v>0.2271526080441</v>
      </c>
      <c r="BB76" s="3">
        <v>0.227362344768979</v>
      </c>
      <c r="BC76" s="3">
        <v>0.227166005952299</v>
      </c>
      <c r="BD76" s="3">
        <v>0.226664421544143</v>
      </c>
      <c r="BE76" s="3">
        <v>0.225740450990353</v>
      </c>
      <c r="BF76" s="3">
        <v>0.224885838030686</v>
      </c>
      <c r="BG76" s="3">
        <v>0.224382498258284</v>
      </c>
      <c r="BH76" s="3">
        <v>0.224060176766275</v>
      </c>
      <c r="BI76" s="3">
        <v>0.224045292420125</v>
      </c>
      <c r="BJ76" s="3">
        <v>0.224097776098923</v>
      </c>
      <c r="BK76" s="3">
        <v>0.224134730413209</v>
      </c>
      <c r="BL76" s="3">
        <v>0.223804691158605</v>
      </c>
      <c r="BM76" s="3">
        <v>0.223233468848633</v>
      </c>
      <c r="BN76" s="3">
        <v>0.222676346637174</v>
      </c>
      <c r="BO76" s="3">
        <v>0.222063265224439</v>
      </c>
      <c r="BP76" s="3">
        <v>0.221402059820035</v>
      </c>
      <c r="BQ76" s="3">
        <v>0.220874939791156</v>
      </c>
      <c r="BR76" s="3">
        <v>0.220447265402506</v>
      </c>
      <c r="BS76" s="3">
        <v>0.220275521986441</v>
      </c>
      <c r="BT76" s="3">
        <v>0.219974487431154</v>
      </c>
      <c r="BU76" s="3">
        <v>0.220212505567662</v>
      </c>
      <c r="BV76" s="3">
        <v>0.22052422370179</v>
      </c>
      <c r="BW76" s="3">
        <v>0.220792902952961</v>
      </c>
      <c r="BX76" s="3">
        <v>0.221129334368529</v>
      </c>
      <c r="BY76" s="3">
        <v>0.221087971568413</v>
      </c>
      <c r="BZ76" s="3">
        <v>0.220874454496448</v>
      </c>
      <c r="CA76" s="3">
        <v>0.220435950092358</v>
      </c>
      <c r="CB76" s="3">
        <v>0.219900332385605</v>
      </c>
      <c r="CC76" s="3">
        <v>0.219204463771685</v>
      </c>
      <c r="CD76" s="3">
        <v>0.218922484118005</v>
      </c>
      <c r="CE76" s="3">
        <v>0.218903146209966</v>
      </c>
      <c r="CF76" s="3">
        <v>0.218971757508246</v>
      </c>
      <c r="CG76" s="3">
        <v>0.218854584176002</v>
      </c>
      <c r="CH76" s="3">
        <v>0.218279915035553</v>
      </c>
      <c r="CI76" s="3">
        <v>0.217158789548156</v>
      </c>
      <c r="CJ76" s="3">
        <v>0.215545697790323</v>
      </c>
      <c r="CK76" s="3">
        <v>0.213718124492439</v>
      </c>
      <c r="CL76" s="3">
        <v>0.211937214846905</v>
      </c>
      <c r="CM76" s="3">
        <v>0.210411405371097</v>
      </c>
      <c r="CN76" s="3">
        <v>0.209573218278824</v>
      </c>
      <c r="CO76" s="3">
        <v>0.208762955975896</v>
      </c>
      <c r="CP76" s="3">
        <v>0.208444254327044</v>
      </c>
      <c r="CQ76" s="3">
        <v>0.208047087283421</v>
      </c>
      <c r="CR76" s="3">
        <v>0.207793123375743</v>
      </c>
      <c r="CS76" s="3">
        <v>0.207178969104045</v>
      </c>
      <c r="CT76" s="3">
        <v>0.206377738172064</v>
      </c>
      <c r="CU76" s="3">
        <v>0.205533721020047</v>
      </c>
      <c r="CV76" s="3">
        <v>0.204667055795579</v>
      </c>
      <c r="CW76" s="3">
        <v>0.20385071428523</v>
      </c>
      <c r="CX76" s="3">
        <v>0.202805690610443</v>
      </c>
      <c r="CY76" s="3">
        <v>0.201689055793619</v>
      </c>
      <c r="CZ76" s="3">
        <v>0.200253163572531</v>
      </c>
      <c r="DA76" s="3">
        <v>0.198575367137451</v>
      </c>
      <c r="DB76" s="3">
        <v>0.196956685546375</v>
      </c>
      <c r="DC76" s="3">
        <v>0.195273598976718</v>
      </c>
      <c r="DD76" s="3">
        <v>0.193953593605051</v>
      </c>
      <c r="DE76" s="3">
        <v>0.192982066835456</v>
      </c>
      <c r="DF76" s="3">
        <v>0.192175311648805</v>
      </c>
      <c r="DG76" s="3">
        <v>0.191379519382314</v>
      </c>
      <c r="DH76" s="3">
        <v>0.190527819310959</v>
      </c>
      <c r="DI76" s="3">
        <v>0.190040767778671</v>
      </c>
      <c r="DJ76" s="3">
        <v>0.189391475048996</v>
      </c>
      <c r="DK76" s="3">
        <v>0.188825130615746</v>
      </c>
      <c r="DL76" s="3">
        <v>0.188380437843563</v>
      </c>
      <c r="DM76" s="3">
        <v>0.187953654165524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0.264740940128471</v>
      </c>
      <c r="H77" s="3">
        <v>0.261007132736142</v>
      </c>
      <c r="I77" s="3">
        <v>0.257137806770405</v>
      </c>
      <c r="J77" s="3">
        <v>0.253399142732871</v>
      </c>
      <c r="K77" s="3">
        <v>0.251737650988157</v>
      </c>
      <c r="L77" s="3">
        <v>0.253163174591689</v>
      </c>
      <c r="M77" s="3">
        <v>0.246895173971216</v>
      </c>
      <c r="N77" s="3">
        <v>0.25209633340188</v>
      </c>
      <c r="O77" s="3">
        <v>0.254644737596839</v>
      </c>
      <c r="P77" s="3">
        <v>0.260194002638501</v>
      </c>
      <c r="Q77" s="3">
        <v>0.260309010690385</v>
      </c>
      <c r="R77" s="3">
        <v>0.263369621204533</v>
      </c>
      <c r="S77" s="3">
        <v>0.261137899478071</v>
      </c>
      <c r="T77" s="3">
        <v>0.260471658463448</v>
      </c>
      <c r="U77" s="3">
        <v>0.245212071935575</v>
      </c>
      <c r="V77" s="3">
        <v>0.236635742703913</v>
      </c>
      <c r="W77" s="3">
        <v>0.227556857278179</v>
      </c>
      <c r="X77" s="3">
        <v>0.218159739695201</v>
      </c>
      <c r="Y77" s="3">
        <v>0.20863443944641</v>
      </c>
      <c r="Z77" s="3">
        <v>0.198112126326881</v>
      </c>
      <c r="AA77" s="3">
        <v>0.190924898397335</v>
      </c>
      <c r="AB77" s="3">
        <v>0.191886821126012</v>
      </c>
      <c r="AC77" s="3">
        <v>0.196516671568015</v>
      </c>
      <c r="AD77" s="3">
        <v>0.1999428502341</v>
      </c>
      <c r="AE77" s="3">
        <v>0.200430443652969</v>
      </c>
      <c r="AF77" s="3">
        <v>0.186017446169167</v>
      </c>
      <c r="AG77" s="3">
        <v>0.178312454841646</v>
      </c>
      <c r="AH77" s="3">
        <v>0.168109594854349</v>
      </c>
      <c r="AI77" s="3">
        <v>0.166434605494214</v>
      </c>
      <c r="AJ77" s="3">
        <v>0.171364771658433</v>
      </c>
      <c r="AK77" s="3">
        <v>0.169099691957213</v>
      </c>
      <c r="AL77" s="3">
        <v>0.212394488210382</v>
      </c>
      <c r="AM77" s="3">
        <v>0.208971649817019</v>
      </c>
      <c r="AN77" s="3">
        <v>0.170525093495154</v>
      </c>
      <c r="AO77" s="3">
        <v>0.171226659366155</v>
      </c>
      <c r="AP77" s="3">
        <v>0.172119495220261</v>
      </c>
      <c r="AQ77" s="3">
        <v>0.172934270199499</v>
      </c>
      <c r="AR77" s="3">
        <v>0.173765862092734</v>
      </c>
      <c r="AS77" s="3">
        <v>0.174310497812959</v>
      </c>
      <c r="AT77" s="3">
        <v>0.174495194118818</v>
      </c>
      <c r="AU77" s="3">
        <v>0.174264278664695</v>
      </c>
      <c r="AV77" s="3">
        <v>0.173775404392523</v>
      </c>
      <c r="AW77" s="3">
        <v>0.173323220081905</v>
      </c>
      <c r="AX77" s="3">
        <v>0.17307854445884</v>
      </c>
      <c r="AY77" s="3">
        <v>0.173237683833091</v>
      </c>
      <c r="AZ77" s="3">
        <v>0.173681610734863</v>
      </c>
      <c r="BA77" s="3">
        <v>0.174016472911602</v>
      </c>
      <c r="BB77" s="3">
        <v>0.17405481627536</v>
      </c>
      <c r="BC77" s="3">
        <v>0.174073113357094</v>
      </c>
      <c r="BD77" s="3">
        <v>0.174364497964082</v>
      </c>
      <c r="BE77" s="3">
        <v>0.174479433546693</v>
      </c>
      <c r="BF77" s="3">
        <v>0.174408376882355</v>
      </c>
      <c r="BG77" s="3">
        <v>0.173919479578632</v>
      </c>
      <c r="BH77" s="3">
        <v>0.172814856209391</v>
      </c>
      <c r="BI77" s="3">
        <v>0.171705600337282</v>
      </c>
      <c r="BJ77" s="3">
        <v>0.170844883853159</v>
      </c>
      <c r="BK77" s="3">
        <v>0.170257469864098</v>
      </c>
      <c r="BL77" s="3">
        <v>0.169964045211827</v>
      </c>
      <c r="BM77" s="3">
        <v>0.169898726797241</v>
      </c>
      <c r="BN77" s="3">
        <v>0.169753761756364</v>
      </c>
      <c r="BO77" s="3">
        <v>0.169539374162817</v>
      </c>
      <c r="BP77" s="3">
        <v>0.169350703647242</v>
      </c>
      <c r="BQ77" s="3">
        <v>0.169121204272628</v>
      </c>
      <c r="BR77" s="3">
        <v>0.168729600079371</v>
      </c>
      <c r="BS77" s="3">
        <v>0.168370124135963</v>
      </c>
      <c r="BT77" s="3">
        <v>0.168024207718313</v>
      </c>
      <c r="BU77" s="3">
        <v>0.168008886395644</v>
      </c>
      <c r="BV77" s="3">
        <v>0.167969988252132</v>
      </c>
      <c r="BW77" s="3">
        <v>0.168254761180661</v>
      </c>
      <c r="BX77" s="3">
        <v>0.168513613622431</v>
      </c>
      <c r="BY77" s="3">
        <v>0.168773624039723</v>
      </c>
      <c r="BZ77" s="3">
        <v>0.168812808993673</v>
      </c>
      <c r="CA77" s="3">
        <v>0.168562933633813</v>
      </c>
      <c r="CB77" s="3">
        <v>0.16841721663703</v>
      </c>
      <c r="CC77" s="3">
        <v>0.168119867270942</v>
      </c>
      <c r="CD77" s="3">
        <v>0.168158506979599</v>
      </c>
      <c r="CE77" s="3">
        <v>0.168392745187007</v>
      </c>
      <c r="CF77" s="3">
        <v>0.16842427728596</v>
      </c>
      <c r="CG77" s="3">
        <v>0.16835619546824</v>
      </c>
      <c r="CH77" s="3">
        <v>0.167960671013284</v>
      </c>
      <c r="CI77" s="3">
        <v>0.167224405791871</v>
      </c>
      <c r="CJ77" s="3">
        <v>0.166412860922747</v>
      </c>
      <c r="CK77" s="3">
        <v>0.165581026976237</v>
      </c>
      <c r="CL77" s="3">
        <v>0.164416636746639</v>
      </c>
      <c r="CM77" s="3">
        <v>0.163531427474617</v>
      </c>
      <c r="CN77" s="3">
        <v>0.16262817321559</v>
      </c>
      <c r="CO77" s="3">
        <v>0.162101754675885</v>
      </c>
      <c r="CP77" s="3">
        <v>0.161702743574497</v>
      </c>
      <c r="CQ77" s="3">
        <v>0.161536165778616</v>
      </c>
      <c r="CR77" s="3">
        <v>0.161435068960783</v>
      </c>
      <c r="CS77" s="3">
        <v>0.161455678527764</v>
      </c>
      <c r="CT77" s="3">
        <v>0.161197331568475</v>
      </c>
      <c r="CU77" s="3">
        <v>0.16096277399609</v>
      </c>
      <c r="CV77" s="3">
        <v>0.16072495273449</v>
      </c>
      <c r="CW77" s="3">
        <v>0.160294213270534</v>
      </c>
      <c r="CX77" s="3">
        <v>0.159563460952095</v>
      </c>
      <c r="CY77" s="3">
        <v>0.158774617713816</v>
      </c>
      <c r="CZ77" s="3">
        <v>0.157720546433824</v>
      </c>
      <c r="DA77" s="3">
        <v>0.156720137393437</v>
      </c>
      <c r="DB77" s="3">
        <v>0.155815140932366</v>
      </c>
      <c r="DC77" s="3">
        <v>0.155005746454306</v>
      </c>
      <c r="DD77" s="3">
        <v>0.154375817788853</v>
      </c>
      <c r="DE77" s="3">
        <v>0.153988733210333</v>
      </c>
      <c r="DF77" s="3">
        <v>0.15376484242873</v>
      </c>
      <c r="DG77" s="3">
        <v>0.153449494768924</v>
      </c>
      <c r="DH77" s="3">
        <v>0.153164884818924</v>
      </c>
      <c r="DI77" s="3">
        <v>0.152955255443075</v>
      </c>
      <c r="DJ77" s="3">
        <v>0.15275217948315</v>
      </c>
      <c r="DK77" s="3">
        <v>0.152675346054887</v>
      </c>
      <c r="DL77" s="3">
        <v>0.152428727086762</v>
      </c>
      <c r="DM77" s="3">
        <v>0.152246827165946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61.3777</v>
      </c>
      <c r="H80" s="3">
        <v>61.587</v>
      </c>
      <c r="I80" s="3">
        <v>61.7075</v>
      </c>
      <c r="J80" s="3">
        <v>62.0519</v>
      </c>
      <c r="K80" s="3">
        <v>62.3789</v>
      </c>
      <c r="L80" s="3">
        <v>62.4122</v>
      </c>
      <c r="M80" s="3">
        <v>62.6694</v>
      </c>
      <c r="N80" s="3">
        <v>62.8258</v>
      </c>
      <c r="O80" s="3">
        <v>62.6228</v>
      </c>
      <c r="P80" s="3">
        <v>62.5008</v>
      </c>
      <c r="Q80" s="3">
        <v>62.5477</v>
      </c>
      <c r="R80" s="3">
        <v>62.5821</v>
      </c>
      <c r="S80" s="3">
        <v>62.5885</v>
      </c>
      <c r="T80" s="3">
        <v>62.6489</v>
      </c>
      <c r="U80" s="3">
        <v>63.4279</v>
      </c>
      <c r="V80" s="3">
        <v>63.9811</v>
      </c>
      <c r="W80" s="3">
        <v>64.5091</v>
      </c>
      <c r="X80" s="3">
        <v>65.1148</v>
      </c>
      <c r="Y80" s="3">
        <v>65.6849</v>
      </c>
      <c r="Z80" s="3">
        <v>66.3045</v>
      </c>
      <c r="AA80" s="3">
        <v>66.5389</v>
      </c>
      <c r="AB80" s="3">
        <v>66.5431</v>
      </c>
      <c r="AC80" s="3">
        <v>66.47320000000001</v>
      </c>
      <c r="AD80" s="3">
        <v>66.44970000000001</v>
      </c>
      <c r="AE80" s="3">
        <v>66.6002</v>
      </c>
      <c r="AF80" s="3">
        <v>67.5714</v>
      </c>
      <c r="AG80" s="3">
        <v>68.45999999999999</v>
      </c>
      <c r="AH80" s="3">
        <v>69.2315</v>
      </c>
      <c r="AI80" s="3">
        <v>69.2852</v>
      </c>
      <c r="AJ80" s="3">
        <v>68.94370000000001</v>
      </c>
      <c r="AK80" s="3">
        <v>69.2638</v>
      </c>
      <c r="AL80" s="3">
        <v>67.2067</v>
      </c>
      <c r="AM80" s="3">
        <v>67.18899999999999</v>
      </c>
      <c r="AN80" s="3">
        <v>69.42400000000001</v>
      </c>
      <c r="AO80" s="3">
        <v>69.54559999999999</v>
      </c>
      <c r="AP80" s="3">
        <v>69.66419999999999</v>
      </c>
      <c r="AQ80" s="3">
        <v>69.8032</v>
      </c>
      <c r="AR80" s="3">
        <v>69.9362</v>
      </c>
      <c r="AS80" s="3">
        <v>70.0698</v>
      </c>
      <c r="AT80" s="3">
        <v>70.1962</v>
      </c>
      <c r="AU80" s="3">
        <v>70.32259999999999</v>
      </c>
      <c r="AV80" s="3">
        <v>70.464</v>
      </c>
      <c r="AW80" s="3">
        <v>70.59739999999999</v>
      </c>
      <c r="AX80" s="3">
        <v>70.73009999999999</v>
      </c>
      <c r="AY80" s="3">
        <v>70.8741</v>
      </c>
      <c r="AZ80" s="3">
        <v>71.0112</v>
      </c>
      <c r="BA80" s="3">
        <v>71.1467</v>
      </c>
      <c r="BB80" s="3">
        <v>71.29349999999999</v>
      </c>
      <c r="BC80" s="3">
        <v>71.4494</v>
      </c>
      <c r="BD80" s="3">
        <v>71.5895</v>
      </c>
      <c r="BE80" s="3">
        <v>71.741</v>
      </c>
      <c r="BF80" s="3">
        <v>71.8877</v>
      </c>
      <c r="BG80" s="3">
        <v>72.03830000000001</v>
      </c>
      <c r="BH80" s="3">
        <v>72.19710000000001</v>
      </c>
      <c r="BI80" s="3">
        <v>72.3485</v>
      </c>
      <c r="BJ80" s="3">
        <v>72.50320000000001</v>
      </c>
      <c r="BK80" s="3">
        <v>72.6521</v>
      </c>
      <c r="BL80" s="3">
        <v>72.8064</v>
      </c>
      <c r="BM80" s="3">
        <v>72.9706</v>
      </c>
      <c r="BN80" s="3">
        <v>73.1169</v>
      </c>
      <c r="BO80" s="3">
        <v>73.28619999999999</v>
      </c>
      <c r="BP80" s="3">
        <v>73.4534</v>
      </c>
      <c r="BQ80" s="3">
        <v>73.61669999999999</v>
      </c>
      <c r="BR80" s="3">
        <v>73.78489999999999</v>
      </c>
      <c r="BS80" s="3">
        <v>73.9316</v>
      </c>
      <c r="BT80" s="3">
        <v>74.1074</v>
      </c>
      <c r="BU80" s="3">
        <v>74.2675</v>
      </c>
      <c r="BV80" s="3">
        <v>74.4461</v>
      </c>
      <c r="BW80" s="3">
        <v>74.6113</v>
      </c>
      <c r="BX80" s="3">
        <v>74.78279999999999</v>
      </c>
      <c r="BY80" s="3">
        <v>74.9571</v>
      </c>
      <c r="BZ80" s="3">
        <v>75.1202</v>
      </c>
      <c r="CA80" s="3">
        <v>75.2983</v>
      </c>
      <c r="CB80" s="3">
        <v>75.4709</v>
      </c>
      <c r="CC80" s="3">
        <v>75.6564</v>
      </c>
      <c r="CD80" s="3">
        <v>75.82080000000001</v>
      </c>
      <c r="CE80" s="3">
        <v>76.0027</v>
      </c>
      <c r="CF80" s="3">
        <v>76.18389999999999</v>
      </c>
      <c r="CG80" s="3">
        <v>76.3558</v>
      </c>
      <c r="CH80" s="3">
        <v>76.5282</v>
      </c>
      <c r="CI80" s="3">
        <v>76.6995</v>
      </c>
      <c r="CJ80" s="3">
        <v>76.8695</v>
      </c>
      <c r="CK80" s="3">
        <v>77.0438</v>
      </c>
      <c r="CL80" s="3">
        <v>77.22499999999999</v>
      </c>
      <c r="CM80" s="3">
        <v>77.4109</v>
      </c>
      <c r="CN80" s="3">
        <v>77.6001</v>
      </c>
      <c r="CO80" s="3">
        <v>77.7848</v>
      </c>
      <c r="CP80" s="3">
        <v>77.95269999999999</v>
      </c>
      <c r="CQ80" s="3">
        <v>78.1473</v>
      </c>
      <c r="CR80" s="3">
        <v>78.3292</v>
      </c>
      <c r="CS80" s="3">
        <v>78.52160000000001</v>
      </c>
      <c r="CT80" s="3">
        <v>78.7008</v>
      </c>
      <c r="CU80" s="3">
        <v>78.8809</v>
      </c>
      <c r="CV80" s="3">
        <v>79.0556</v>
      </c>
      <c r="CW80" s="3">
        <v>79.22620000000001</v>
      </c>
      <c r="CX80" s="3">
        <v>79.4106</v>
      </c>
      <c r="CY80" s="3">
        <v>79.5736</v>
      </c>
      <c r="CZ80" s="3">
        <v>79.74590000000001</v>
      </c>
      <c r="DA80" s="3">
        <v>79.9229</v>
      </c>
      <c r="DB80" s="3">
        <v>80.0791</v>
      </c>
      <c r="DC80" s="3">
        <v>80.2548</v>
      </c>
      <c r="DD80" s="3">
        <v>80.4171</v>
      </c>
      <c r="DE80" s="3">
        <v>80.565</v>
      </c>
      <c r="DF80" s="3">
        <v>80.7253</v>
      </c>
      <c r="DG80" s="3">
        <v>80.89109999999999</v>
      </c>
      <c r="DH80" s="3">
        <v>81.0501</v>
      </c>
      <c r="DI80" s="3">
        <v>81.1942</v>
      </c>
      <c r="DJ80" s="3">
        <v>81.34610000000001</v>
      </c>
      <c r="DK80" s="3">
        <v>81.5001</v>
      </c>
      <c r="DL80" s="3">
        <v>81.64360000000001</v>
      </c>
      <c r="DM80" s="3">
        <v>81.78440000000001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67.2791</v>
      </c>
      <c r="H81" s="3">
        <v>67.504</v>
      </c>
      <c r="I81" s="3">
        <v>67.7848</v>
      </c>
      <c r="J81" s="3">
        <v>68.0757</v>
      </c>
      <c r="K81" s="3">
        <v>68.3056</v>
      </c>
      <c r="L81" s="3">
        <v>68.4019</v>
      </c>
      <c r="M81" s="3">
        <v>68.8421</v>
      </c>
      <c r="N81" s="3">
        <v>68.7319</v>
      </c>
      <c r="O81" s="3">
        <v>68.78879999999999</v>
      </c>
      <c r="P81" s="3">
        <v>68.6371</v>
      </c>
      <c r="Q81" s="3">
        <v>68.7567</v>
      </c>
      <c r="R81" s="3">
        <v>68.6867</v>
      </c>
      <c r="S81" s="3">
        <v>68.8309</v>
      </c>
      <c r="T81" s="3">
        <v>68.93980000000001</v>
      </c>
      <c r="U81" s="3">
        <v>69.8319</v>
      </c>
      <c r="V81" s="3">
        <v>70.4251</v>
      </c>
      <c r="W81" s="3">
        <v>71.01090000000001</v>
      </c>
      <c r="X81" s="3">
        <v>71.6405</v>
      </c>
      <c r="Y81" s="3">
        <v>72.27119999999999</v>
      </c>
      <c r="Z81" s="3">
        <v>73.0129</v>
      </c>
      <c r="AA81" s="3">
        <v>73.5869</v>
      </c>
      <c r="AB81" s="3">
        <v>73.61199999999999</v>
      </c>
      <c r="AC81" s="3">
        <v>73.3464</v>
      </c>
      <c r="AD81" s="3">
        <v>73.176</v>
      </c>
      <c r="AE81" s="3">
        <v>73.1973</v>
      </c>
      <c r="AF81" s="3">
        <v>74.2239</v>
      </c>
      <c r="AG81" s="3">
        <v>74.85129999999999</v>
      </c>
      <c r="AH81" s="3">
        <v>75.703</v>
      </c>
      <c r="AI81" s="3">
        <v>75.93689999999999</v>
      </c>
      <c r="AJ81" s="3">
        <v>75.6803</v>
      </c>
      <c r="AK81" s="3">
        <v>75.98099999999999</v>
      </c>
      <c r="AL81" s="3">
        <v>73.5513</v>
      </c>
      <c r="AM81" s="3">
        <v>73.57689999999999</v>
      </c>
      <c r="AN81" s="3">
        <v>76.24590000000001</v>
      </c>
      <c r="AO81" s="3">
        <v>76.37649999999999</v>
      </c>
      <c r="AP81" s="3">
        <v>76.5142</v>
      </c>
      <c r="AQ81" s="3">
        <v>76.6585</v>
      </c>
      <c r="AR81" s="3">
        <v>76.7979</v>
      </c>
      <c r="AS81" s="3">
        <v>76.9375</v>
      </c>
      <c r="AT81" s="3">
        <v>77.0765</v>
      </c>
      <c r="AU81" s="3">
        <v>77.21120000000001</v>
      </c>
      <c r="AV81" s="3">
        <v>77.3413</v>
      </c>
      <c r="AW81" s="3">
        <v>77.46810000000001</v>
      </c>
      <c r="AX81" s="3">
        <v>77.6057</v>
      </c>
      <c r="AY81" s="3">
        <v>77.74460000000001</v>
      </c>
      <c r="AZ81" s="3">
        <v>77.8719</v>
      </c>
      <c r="BA81" s="3">
        <v>78.0021</v>
      </c>
      <c r="BB81" s="3">
        <v>78.1348</v>
      </c>
      <c r="BC81" s="3">
        <v>78.27030000000001</v>
      </c>
      <c r="BD81" s="3">
        <v>78.4062</v>
      </c>
      <c r="BE81" s="3">
        <v>78.5432</v>
      </c>
      <c r="BF81" s="3">
        <v>78.669</v>
      </c>
      <c r="BG81" s="3">
        <v>78.8019</v>
      </c>
      <c r="BH81" s="3">
        <v>78.93000000000001</v>
      </c>
      <c r="BI81" s="3">
        <v>79.0545</v>
      </c>
      <c r="BJ81" s="3">
        <v>79.1815</v>
      </c>
      <c r="BK81" s="3">
        <v>79.30840000000001</v>
      </c>
      <c r="BL81" s="3">
        <v>79.43470000000001</v>
      </c>
      <c r="BM81" s="3">
        <v>79.5681</v>
      </c>
      <c r="BN81" s="3">
        <v>79.6927</v>
      </c>
      <c r="BO81" s="3">
        <v>79.81870000000001</v>
      </c>
      <c r="BP81" s="3">
        <v>79.95440000000001</v>
      </c>
      <c r="BQ81" s="3">
        <v>80.0745</v>
      </c>
      <c r="BR81" s="3">
        <v>80.20659999999999</v>
      </c>
      <c r="BS81" s="3">
        <v>80.3293</v>
      </c>
      <c r="BT81" s="3">
        <v>80.45780000000001</v>
      </c>
      <c r="BU81" s="3">
        <v>80.57559999999999</v>
      </c>
      <c r="BV81" s="3">
        <v>80.7043</v>
      </c>
      <c r="BW81" s="3">
        <v>80.8317</v>
      </c>
      <c r="BX81" s="3">
        <v>80.9532</v>
      </c>
      <c r="BY81" s="3">
        <v>81.0706</v>
      </c>
      <c r="BZ81" s="3">
        <v>81.1982</v>
      </c>
      <c r="CA81" s="3">
        <v>81.3244</v>
      </c>
      <c r="CB81" s="3">
        <v>81.44670000000001</v>
      </c>
      <c r="CC81" s="3">
        <v>81.5742</v>
      </c>
      <c r="CD81" s="3">
        <v>81.6994</v>
      </c>
      <c r="CE81" s="3">
        <v>81.8137</v>
      </c>
      <c r="CF81" s="3">
        <v>81.9413</v>
      </c>
      <c r="CG81" s="3">
        <v>82.0566</v>
      </c>
      <c r="CH81" s="3">
        <v>82.1807</v>
      </c>
      <c r="CI81" s="3">
        <v>82.2998</v>
      </c>
      <c r="CJ81" s="3">
        <v>82.4117</v>
      </c>
      <c r="CK81" s="3">
        <v>82.5291</v>
      </c>
      <c r="CL81" s="3">
        <v>82.6581</v>
      </c>
      <c r="CM81" s="3">
        <v>82.77760000000001</v>
      </c>
      <c r="CN81" s="3">
        <v>82.8985</v>
      </c>
      <c r="CO81" s="3">
        <v>83.0142</v>
      </c>
      <c r="CP81" s="3">
        <v>83.13209999999999</v>
      </c>
      <c r="CQ81" s="3">
        <v>83.2518</v>
      </c>
      <c r="CR81" s="3">
        <v>83.3749</v>
      </c>
      <c r="CS81" s="3">
        <v>83.4813</v>
      </c>
      <c r="CT81" s="3">
        <v>83.605</v>
      </c>
      <c r="CU81" s="3">
        <v>83.72709999999999</v>
      </c>
      <c r="CV81" s="3">
        <v>83.8359</v>
      </c>
      <c r="CW81" s="3">
        <v>83.9528</v>
      </c>
      <c r="CX81" s="3">
        <v>84.0673</v>
      </c>
      <c r="CY81" s="3">
        <v>84.17319999999999</v>
      </c>
      <c r="CZ81" s="3">
        <v>84.28489999999999</v>
      </c>
      <c r="DA81" s="3">
        <v>84.3998</v>
      </c>
      <c r="DB81" s="3">
        <v>84.5104</v>
      </c>
      <c r="DC81" s="3">
        <v>84.6297</v>
      </c>
      <c r="DD81" s="3">
        <v>84.74460000000001</v>
      </c>
      <c r="DE81" s="3">
        <v>84.8563</v>
      </c>
      <c r="DF81" s="3">
        <v>84.9631</v>
      </c>
      <c r="DG81" s="3">
        <v>85.0766</v>
      </c>
      <c r="DH81" s="3">
        <v>85.1893</v>
      </c>
      <c r="DI81" s="3">
        <v>85.3056</v>
      </c>
      <c r="DJ81" s="3">
        <v>85.4209</v>
      </c>
      <c r="DK81" s="3">
        <v>85.53230000000001</v>
      </c>
      <c r="DL81" s="3">
        <v>85.6507</v>
      </c>
      <c r="DM81" s="3">
        <v>85.7593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63.0958</v>
      </c>
      <c r="H82" s="3">
        <v>63.2276</v>
      </c>
      <c r="I82" s="3">
        <v>63.2644</v>
      </c>
      <c r="J82" s="3">
        <v>63.5352</v>
      </c>
      <c r="K82" s="3">
        <v>63.7915</v>
      </c>
      <c r="L82" s="3">
        <v>63.742</v>
      </c>
      <c r="M82" s="3">
        <v>63.9235</v>
      </c>
      <c r="N82" s="3">
        <v>64.0065</v>
      </c>
      <c r="O82" s="3">
        <v>63.721</v>
      </c>
      <c r="P82" s="3">
        <v>63.5211</v>
      </c>
      <c r="Q82" s="3">
        <v>63.5001</v>
      </c>
      <c r="R82" s="3">
        <v>63.4706</v>
      </c>
      <c r="S82" s="3">
        <v>63.4162</v>
      </c>
      <c r="T82" s="3">
        <v>63.4207</v>
      </c>
      <c r="U82" s="3">
        <v>64.17010000000001</v>
      </c>
      <c r="V82" s="3">
        <v>64.6871</v>
      </c>
      <c r="W82" s="3">
        <v>65.1846</v>
      </c>
      <c r="X82" s="3">
        <v>65.75579999999999</v>
      </c>
      <c r="Y82" s="3">
        <v>66.29940000000001</v>
      </c>
      <c r="Z82" s="3">
        <v>66.88979999999999</v>
      </c>
      <c r="AA82" s="3">
        <v>67.0898</v>
      </c>
      <c r="AB82" s="3">
        <v>67.05629999999999</v>
      </c>
      <c r="AC82" s="3">
        <v>66.9453</v>
      </c>
      <c r="AD82" s="3">
        <v>66.88420000000001</v>
      </c>
      <c r="AE82" s="3">
        <v>67.0021</v>
      </c>
      <c r="AF82" s="3">
        <v>67.9597</v>
      </c>
      <c r="AG82" s="3">
        <v>68.82850000000001</v>
      </c>
      <c r="AH82" s="3">
        <v>69.5783</v>
      </c>
      <c r="AI82" s="3">
        <v>69.5933</v>
      </c>
      <c r="AJ82" s="3">
        <v>69.20699999999999</v>
      </c>
      <c r="AK82" s="3">
        <v>69.497</v>
      </c>
      <c r="AL82" s="3">
        <v>67.3707</v>
      </c>
      <c r="AM82" s="3">
        <v>67.41930000000001</v>
      </c>
      <c r="AN82" s="3">
        <v>69.58459999999999</v>
      </c>
      <c r="AO82" s="3">
        <v>69.68519999999999</v>
      </c>
      <c r="AP82" s="3">
        <v>69.7791</v>
      </c>
      <c r="AQ82" s="3">
        <v>69.8929</v>
      </c>
      <c r="AR82" s="3">
        <v>70.00149999999999</v>
      </c>
      <c r="AS82" s="3">
        <v>70.11879999999999</v>
      </c>
      <c r="AT82" s="3">
        <v>70.2299</v>
      </c>
      <c r="AU82" s="3">
        <v>70.3396</v>
      </c>
      <c r="AV82" s="3">
        <v>70.46420000000001</v>
      </c>
      <c r="AW82" s="3">
        <v>70.5809</v>
      </c>
      <c r="AX82" s="3">
        <v>70.6974</v>
      </c>
      <c r="AY82" s="3">
        <v>70.824</v>
      </c>
      <c r="AZ82" s="3">
        <v>70.9451</v>
      </c>
      <c r="BA82" s="3">
        <v>71.06489999999999</v>
      </c>
      <c r="BB82" s="3">
        <v>71.1944</v>
      </c>
      <c r="BC82" s="3">
        <v>71.3327</v>
      </c>
      <c r="BD82" s="3">
        <v>71.4573</v>
      </c>
      <c r="BE82" s="3">
        <v>71.592</v>
      </c>
      <c r="BF82" s="3">
        <v>71.72239999999999</v>
      </c>
      <c r="BG82" s="3">
        <v>71.8558</v>
      </c>
      <c r="BH82" s="3">
        <v>71.9971</v>
      </c>
      <c r="BI82" s="3">
        <v>72.13160000000001</v>
      </c>
      <c r="BJ82" s="3">
        <v>72.27030000000001</v>
      </c>
      <c r="BK82" s="3">
        <v>72.4045</v>
      </c>
      <c r="BL82" s="3">
        <v>72.5442</v>
      </c>
      <c r="BM82" s="3">
        <v>72.69289999999999</v>
      </c>
      <c r="BN82" s="3">
        <v>72.8263</v>
      </c>
      <c r="BO82" s="3">
        <v>72.98050000000001</v>
      </c>
      <c r="BP82" s="3">
        <v>73.13290000000001</v>
      </c>
      <c r="BQ82" s="3">
        <v>73.2826</v>
      </c>
      <c r="BR82" s="3">
        <v>73.4378</v>
      </c>
      <c r="BS82" s="3">
        <v>73.57340000000001</v>
      </c>
      <c r="BT82" s="3">
        <v>73.736</v>
      </c>
      <c r="BU82" s="3">
        <v>73.88420000000001</v>
      </c>
      <c r="BV82" s="3">
        <v>74.04859999999999</v>
      </c>
      <c r="BW82" s="3">
        <v>74.20189999999999</v>
      </c>
      <c r="BX82" s="3">
        <v>74.36069999999999</v>
      </c>
      <c r="BY82" s="3">
        <v>74.5215</v>
      </c>
      <c r="BZ82" s="3">
        <v>74.67619999999999</v>
      </c>
      <c r="CA82" s="3">
        <v>74.8455</v>
      </c>
      <c r="CB82" s="3">
        <v>75.01000000000001</v>
      </c>
      <c r="CC82" s="3">
        <v>75.1859</v>
      </c>
      <c r="CD82" s="3">
        <v>75.3428</v>
      </c>
      <c r="CE82" s="3">
        <v>75.5163</v>
      </c>
      <c r="CF82" s="3">
        <v>75.68819999999999</v>
      </c>
      <c r="CG82" s="3">
        <v>75.8523</v>
      </c>
      <c r="CH82" s="3">
        <v>76.0167</v>
      </c>
      <c r="CI82" s="3">
        <v>76.1794</v>
      </c>
      <c r="CJ82" s="3">
        <v>76.3417</v>
      </c>
      <c r="CK82" s="3">
        <v>76.508</v>
      </c>
      <c r="CL82" s="3">
        <v>76.6801</v>
      </c>
      <c r="CM82" s="3">
        <v>76.85760000000001</v>
      </c>
      <c r="CN82" s="3">
        <v>77.0373</v>
      </c>
      <c r="CO82" s="3">
        <v>77.215</v>
      </c>
      <c r="CP82" s="3">
        <v>77.3772</v>
      </c>
      <c r="CQ82" s="3">
        <v>77.5647</v>
      </c>
      <c r="CR82" s="3">
        <v>77.73990000000001</v>
      </c>
      <c r="CS82" s="3">
        <v>77.92529999999999</v>
      </c>
      <c r="CT82" s="3">
        <v>78.0988</v>
      </c>
      <c r="CU82" s="3">
        <v>78.2724</v>
      </c>
      <c r="CV82" s="3">
        <v>78.441</v>
      </c>
      <c r="CW82" s="3">
        <v>78.6061</v>
      </c>
      <c r="CX82" s="3">
        <v>78.7841</v>
      </c>
      <c r="CY82" s="3">
        <v>78.94199999999999</v>
      </c>
      <c r="CZ82" s="3">
        <v>79.1083</v>
      </c>
      <c r="DA82" s="3">
        <v>79.2799</v>
      </c>
      <c r="DB82" s="3">
        <v>79.4314</v>
      </c>
      <c r="DC82" s="3">
        <v>79.6026</v>
      </c>
      <c r="DD82" s="3">
        <v>79.76090000000001</v>
      </c>
      <c r="DE82" s="3">
        <v>79.9053</v>
      </c>
      <c r="DF82" s="3">
        <v>80.0617</v>
      </c>
      <c r="DG82" s="3">
        <v>80.2236</v>
      </c>
      <c r="DH82" s="3">
        <v>80.3789</v>
      </c>
      <c r="DI82" s="3">
        <v>80.5198</v>
      </c>
      <c r="DJ82" s="3">
        <v>80.6682</v>
      </c>
      <c r="DK82" s="3">
        <v>80.81870000000001</v>
      </c>
      <c r="DL82" s="3">
        <v>80.959</v>
      </c>
      <c r="DM82" s="3">
        <v>81.0967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68.7124</v>
      </c>
      <c r="H83" s="3">
        <v>68.86190000000001</v>
      </c>
      <c r="I83" s="3">
        <v>69.0665</v>
      </c>
      <c r="J83" s="3">
        <v>69.283</v>
      </c>
      <c r="K83" s="3">
        <v>69.4336</v>
      </c>
      <c r="L83" s="3">
        <v>69.45310000000001</v>
      </c>
      <c r="M83" s="3">
        <v>69.8267</v>
      </c>
      <c r="N83" s="3">
        <v>69.63809999999999</v>
      </c>
      <c r="O83" s="3">
        <v>69.6253</v>
      </c>
      <c r="P83" s="3">
        <v>69.4034</v>
      </c>
      <c r="Q83" s="3">
        <v>69.46339999999999</v>
      </c>
      <c r="R83" s="3">
        <v>69.331</v>
      </c>
      <c r="S83" s="3">
        <v>69.4226</v>
      </c>
      <c r="T83" s="3">
        <v>69.4824</v>
      </c>
      <c r="U83" s="3">
        <v>70.3451</v>
      </c>
      <c r="V83" s="3">
        <v>70.90819999999999</v>
      </c>
      <c r="W83" s="3">
        <v>71.46769999999999</v>
      </c>
      <c r="X83" s="3">
        <v>72.0643</v>
      </c>
      <c r="Y83" s="3">
        <v>72.67400000000001</v>
      </c>
      <c r="Z83" s="3">
        <v>73.3903</v>
      </c>
      <c r="AA83" s="3">
        <v>73.9414</v>
      </c>
      <c r="AB83" s="3">
        <v>73.93170000000001</v>
      </c>
      <c r="AC83" s="3">
        <v>73.62869999999999</v>
      </c>
      <c r="AD83" s="3">
        <v>73.4229</v>
      </c>
      <c r="AE83" s="3">
        <v>73.41419999999999</v>
      </c>
      <c r="AF83" s="3">
        <v>74.4233</v>
      </c>
      <c r="AG83" s="3">
        <v>75.0299</v>
      </c>
      <c r="AH83" s="3">
        <v>75.86190000000001</v>
      </c>
      <c r="AI83" s="3">
        <v>76.0647</v>
      </c>
      <c r="AJ83" s="3">
        <v>75.7698</v>
      </c>
      <c r="AK83" s="3">
        <v>76.04219999999999</v>
      </c>
      <c r="AL83" s="3">
        <v>73.5487</v>
      </c>
      <c r="AM83" s="3">
        <v>73.6311</v>
      </c>
      <c r="AN83" s="3">
        <v>76.1728</v>
      </c>
      <c r="AO83" s="3">
        <v>76.2766</v>
      </c>
      <c r="AP83" s="3">
        <v>76.3862</v>
      </c>
      <c r="AQ83" s="3">
        <v>76.50320000000001</v>
      </c>
      <c r="AR83" s="3">
        <v>76.61660000000001</v>
      </c>
      <c r="AS83" s="3">
        <v>76.7376</v>
      </c>
      <c r="AT83" s="3">
        <v>76.8586</v>
      </c>
      <c r="AU83" s="3">
        <v>76.976</v>
      </c>
      <c r="AV83" s="3">
        <v>77.0896</v>
      </c>
      <c r="AW83" s="3">
        <v>77.2004</v>
      </c>
      <c r="AX83" s="3">
        <v>77.3223</v>
      </c>
      <c r="AY83" s="3">
        <v>77.44580000000001</v>
      </c>
      <c r="AZ83" s="3">
        <v>77.55880000000001</v>
      </c>
      <c r="BA83" s="3">
        <v>77.675</v>
      </c>
      <c r="BB83" s="3">
        <v>77.79389999999999</v>
      </c>
      <c r="BC83" s="3">
        <v>77.9161</v>
      </c>
      <c r="BD83" s="3">
        <v>78.038</v>
      </c>
      <c r="BE83" s="3">
        <v>78.16249999999999</v>
      </c>
      <c r="BF83" s="3">
        <v>78.2764</v>
      </c>
      <c r="BG83" s="3">
        <v>78.3961</v>
      </c>
      <c r="BH83" s="3">
        <v>78.5129</v>
      </c>
      <c r="BI83" s="3">
        <v>78.62690000000001</v>
      </c>
      <c r="BJ83" s="3">
        <v>78.7433</v>
      </c>
      <c r="BK83" s="3">
        <v>78.86020000000001</v>
      </c>
      <c r="BL83" s="3">
        <v>78.9765</v>
      </c>
      <c r="BM83" s="3">
        <v>79.099</v>
      </c>
      <c r="BN83" s="3">
        <v>79.2146</v>
      </c>
      <c r="BO83" s="3">
        <v>79.33150000000001</v>
      </c>
      <c r="BP83" s="3">
        <v>79.4568</v>
      </c>
      <c r="BQ83" s="3">
        <v>79.5701</v>
      </c>
      <c r="BR83" s="3">
        <v>79.6947</v>
      </c>
      <c r="BS83" s="3">
        <v>79.8107</v>
      </c>
      <c r="BT83" s="3">
        <v>79.93259999999999</v>
      </c>
      <c r="BU83" s="3">
        <v>80.0437</v>
      </c>
      <c r="BV83" s="3">
        <v>80.1662</v>
      </c>
      <c r="BW83" s="3">
        <v>80.2865</v>
      </c>
      <c r="BX83" s="3">
        <v>80.4024</v>
      </c>
      <c r="BY83" s="3">
        <v>80.51439999999999</v>
      </c>
      <c r="BZ83" s="3">
        <v>80.637</v>
      </c>
      <c r="CA83" s="3">
        <v>80.75879999999999</v>
      </c>
      <c r="CB83" s="3">
        <v>80.8762</v>
      </c>
      <c r="CC83" s="3">
        <v>80.99939999999999</v>
      </c>
      <c r="CD83" s="3">
        <v>81.11969999999999</v>
      </c>
      <c r="CE83" s="3">
        <v>81.2302</v>
      </c>
      <c r="CF83" s="3">
        <v>81.3537</v>
      </c>
      <c r="CG83" s="3">
        <v>81.4648</v>
      </c>
      <c r="CH83" s="3">
        <v>81.5847</v>
      </c>
      <c r="CI83" s="3">
        <v>81.7002</v>
      </c>
      <c r="CJ83" s="3">
        <v>81.8081</v>
      </c>
      <c r="CK83" s="3">
        <v>81.9217</v>
      </c>
      <c r="CL83" s="3">
        <v>82.047</v>
      </c>
      <c r="CM83" s="3">
        <v>82.16249999999999</v>
      </c>
      <c r="CN83" s="3">
        <v>82.28</v>
      </c>
      <c r="CO83" s="3">
        <v>82.39230000000001</v>
      </c>
      <c r="CP83" s="3">
        <v>82.5065</v>
      </c>
      <c r="CQ83" s="3">
        <v>82.6228</v>
      </c>
      <c r="CR83" s="3">
        <v>82.74250000000001</v>
      </c>
      <c r="CS83" s="3">
        <v>82.8456</v>
      </c>
      <c r="CT83" s="3">
        <v>82.9659</v>
      </c>
      <c r="CU83" s="3">
        <v>83.0848</v>
      </c>
      <c r="CV83" s="3">
        <v>83.1908</v>
      </c>
      <c r="CW83" s="3">
        <v>83.304</v>
      </c>
      <c r="CX83" s="3">
        <v>83.4156</v>
      </c>
      <c r="CY83" s="3">
        <v>83.5189</v>
      </c>
      <c r="CZ83" s="3">
        <v>83.62779999999999</v>
      </c>
      <c r="DA83" s="3">
        <v>83.7397</v>
      </c>
      <c r="DB83" s="3">
        <v>83.8471</v>
      </c>
      <c r="DC83" s="3">
        <v>83.9635</v>
      </c>
      <c r="DD83" s="3">
        <v>84.0757</v>
      </c>
      <c r="DE83" s="3">
        <v>84.18470000000001</v>
      </c>
      <c r="DF83" s="3">
        <v>84.2884</v>
      </c>
      <c r="DG83" s="3">
        <v>84.3994</v>
      </c>
      <c r="DH83" s="3">
        <v>84.5098</v>
      </c>
      <c r="DI83" s="3">
        <v>84.6238</v>
      </c>
      <c r="DJ83" s="3">
        <v>84.7362</v>
      </c>
      <c r="DK83" s="3">
        <v>84.8454</v>
      </c>
      <c r="DL83" s="3">
        <v>84.9614</v>
      </c>
      <c r="DM83" s="3">
        <v>85.06780000000001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59.553</v>
      </c>
      <c r="H84" s="3">
        <v>59.665</v>
      </c>
      <c r="I84" s="3">
        <v>59.682</v>
      </c>
      <c r="J84" s="3">
        <v>59.9336</v>
      </c>
      <c r="K84" s="3">
        <v>60.1726</v>
      </c>
      <c r="L84" s="3">
        <v>60.1042</v>
      </c>
      <c r="M84" s="3">
        <v>60.2682</v>
      </c>
      <c r="N84" s="3">
        <v>60.3349</v>
      </c>
      <c r="O84" s="3">
        <v>60.0322</v>
      </c>
      <c r="P84" s="3">
        <v>59.8162</v>
      </c>
      <c r="Q84" s="3">
        <v>59.7812</v>
      </c>
      <c r="R84" s="3">
        <v>59.7388</v>
      </c>
      <c r="S84" s="3">
        <v>59.6725</v>
      </c>
      <c r="T84" s="3">
        <v>59.666</v>
      </c>
      <c r="U84" s="3">
        <v>60.4087</v>
      </c>
      <c r="V84" s="3">
        <v>60.9183</v>
      </c>
      <c r="W84" s="3">
        <v>61.4125</v>
      </c>
      <c r="X84" s="3">
        <v>61.9738</v>
      </c>
      <c r="Y84" s="3">
        <v>62.514</v>
      </c>
      <c r="Z84" s="3">
        <v>63.0968</v>
      </c>
      <c r="AA84" s="3">
        <v>63.2905</v>
      </c>
      <c r="AB84" s="3">
        <v>63.2506</v>
      </c>
      <c r="AC84" s="3">
        <v>63.1327</v>
      </c>
      <c r="AD84" s="3">
        <v>63.0653</v>
      </c>
      <c r="AE84" s="3">
        <v>63.1778</v>
      </c>
      <c r="AF84" s="3">
        <v>64.13249999999999</v>
      </c>
      <c r="AG84" s="3">
        <v>64.9975</v>
      </c>
      <c r="AH84" s="3">
        <v>65.74339999999999</v>
      </c>
      <c r="AI84" s="3">
        <v>65.75239999999999</v>
      </c>
      <c r="AJ84" s="3">
        <v>65.35939999999999</v>
      </c>
      <c r="AK84" s="3">
        <v>65.6446</v>
      </c>
      <c r="AL84" s="3">
        <v>63.5089</v>
      </c>
      <c r="AM84" s="3">
        <v>63.5669</v>
      </c>
      <c r="AN84" s="3">
        <v>65.73090000000001</v>
      </c>
      <c r="AO84" s="3">
        <v>65.8301</v>
      </c>
      <c r="AP84" s="3">
        <v>65.92189999999999</v>
      </c>
      <c r="AQ84" s="3">
        <v>66.03360000000001</v>
      </c>
      <c r="AR84" s="3">
        <v>66.14</v>
      </c>
      <c r="AS84" s="3">
        <v>66.2561</v>
      </c>
      <c r="AT84" s="3">
        <v>66.3661</v>
      </c>
      <c r="AU84" s="3">
        <v>66.4743</v>
      </c>
      <c r="AV84" s="3">
        <v>66.59739999999999</v>
      </c>
      <c r="AW84" s="3">
        <v>66.7127</v>
      </c>
      <c r="AX84" s="3">
        <v>66.8275</v>
      </c>
      <c r="AY84" s="3">
        <v>66.9525</v>
      </c>
      <c r="AZ84" s="3">
        <v>67.072</v>
      </c>
      <c r="BA84" s="3">
        <v>67.19</v>
      </c>
      <c r="BB84" s="3">
        <v>67.3176</v>
      </c>
      <c r="BC84" s="3">
        <v>67.4539</v>
      </c>
      <c r="BD84" s="3">
        <v>67.5767</v>
      </c>
      <c r="BE84" s="3">
        <v>67.7094</v>
      </c>
      <c r="BF84" s="3">
        <v>67.8377</v>
      </c>
      <c r="BG84" s="3">
        <v>67.9688</v>
      </c>
      <c r="BH84" s="3">
        <v>68.10769999999999</v>
      </c>
      <c r="BI84" s="3">
        <v>68.2398</v>
      </c>
      <c r="BJ84" s="3">
        <v>68.3762</v>
      </c>
      <c r="BK84" s="3">
        <v>68.5087</v>
      </c>
      <c r="BL84" s="3">
        <v>68.6465</v>
      </c>
      <c r="BM84" s="3">
        <v>68.7933</v>
      </c>
      <c r="BN84" s="3">
        <v>68.925</v>
      </c>
      <c r="BO84" s="3">
        <v>69.0772</v>
      </c>
      <c r="BP84" s="3">
        <v>69.2278</v>
      </c>
      <c r="BQ84" s="3">
        <v>69.3755</v>
      </c>
      <c r="BR84" s="3">
        <v>69.5288</v>
      </c>
      <c r="BS84" s="3">
        <v>69.6627</v>
      </c>
      <c r="BT84" s="3">
        <v>69.82340000000001</v>
      </c>
      <c r="BU84" s="3">
        <v>69.96980000000001</v>
      </c>
      <c r="BV84" s="3">
        <v>70.13209999999999</v>
      </c>
      <c r="BW84" s="3">
        <v>70.28360000000001</v>
      </c>
      <c r="BX84" s="3">
        <v>70.44029999999999</v>
      </c>
      <c r="BY84" s="3">
        <v>70.599</v>
      </c>
      <c r="BZ84" s="3">
        <v>70.75230000000001</v>
      </c>
      <c r="CA84" s="3">
        <v>70.9204</v>
      </c>
      <c r="CB84" s="3">
        <v>71.0836</v>
      </c>
      <c r="CC84" s="3">
        <v>71.2582</v>
      </c>
      <c r="CD84" s="3">
        <v>71.4139</v>
      </c>
      <c r="CE84" s="3">
        <v>71.5861</v>
      </c>
      <c r="CF84" s="3">
        <v>71.75660000000001</v>
      </c>
      <c r="CG84" s="3">
        <v>71.9195</v>
      </c>
      <c r="CH84" s="3">
        <v>72.08280000000001</v>
      </c>
      <c r="CI84" s="3">
        <v>72.2441</v>
      </c>
      <c r="CJ84" s="3">
        <v>72.40519999999999</v>
      </c>
      <c r="CK84" s="3">
        <v>72.57040000000001</v>
      </c>
      <c r="CL84" s="3">
        <v>72.7411</v>
      </c>
      <c r="CM84" s="3">
        <v>72.9173</v>
      </c>
      <c r="CN84" s="3">
        <v>73.0955</v>
      </c>
      <c r="CO84" s="3">
        <v>73.2723</v>
      </c>
      <c r="CP84" s="3">
        <v>73.43380000000001</v>
      </c>
      <c r="CQ84" s="3">
        <v>73.6203</v>
      </c>
      <c r="CR84" s="3">
        <v>73.7946</v>
      </c>
      <c r="CS84" s="3">
        <v>73.979</v>
      </c>
      <c r="CT84" s="3">
        <v>74.15170000000001</v>
      </c>
      <c r="CU84" s="3">
        <v>74.3245</v>
      </c>
      <c r="CV84" s="3">
        <v>74.4923</v>
      </c>
      <c r="CW84" s="3">
        <v>74.6567</v>
      </c>
      <c r="CX84" s="3">
        <v>74.8339</v>
      </c>
      <c r="CY84" s="3">
        <v>74.9911</v>
      </c>
      <c r="CZ84" s="3">
        <v>75.1567</v>
      </c>
      <c r="DA84" s="3">
        <v>75.3275</v>
      </c>
      <c r="DB84" s="3">
        <v>75.47839999999999</v>
      </c>
      <c r="DC84" s="3">
        <v>75.6489</v>
      </c>
      <c r="DD84" s="3">
        <v>75.80670000000001</v>
      </c>
      <c r="DE84" s="3">
        <v>75.95059999999999</v>
      </c>
      <c r="DF84" s="3">
        <v>76.10639999999999</v>
      </c>
      <c r="DG84" s="3">
        <v>76.2677</v>
      </c>
      <c r="DH84" s="3">
        <v>76.4225</v>
      </c>
      <c r="DI84" s="3">
        <v>76.5629</v>
      </c>
      <c r="DJ84" s="3">
        <v>76.7109</v>
      </c>
      <c r="DK84" s="3">
        <v>76.8608</v>
      </c>
      <c r="DL84" s="3">
        <v>77.00069999999999</v>
      </c>
      <c r="DM84" s="3">
        <v>77.1379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65.0865</v>
      </c>
      <c r="H85" s="3">
        <v>65.21899999999999</v>
      </c>
      <c r="I85" s="3">
        <v>65.4076</v>
      </c>
      <c r="J85" s="3">
        <v>65.607</v>
      </c>
      <c r="K85" s="3">
        <v>65.7409</v>
      </c>
      <c r="L85" s="3">
        <v>65.7448</v>
      </c>
      <c r="M85" s="3">
        <v>66.1046</v>
      </c>
      <c r="N85" s="3">
        <v>65.9012</v>
      </c>
      <c r="O85" s="3">
        <v>65.8751</v>
      </c>
      <c r="P85" s="3">
        <v>65.6404</v>
      </c>
      <c r="Q85" s="3">
        <v>65.68940000000001</v>
      </c>
      <c r="R85" s="3">
        <v>65.54600000000001</v>
      </c>
      <c r="S85" s="3">
        <v>65.6283</v>
      </c>
      <c r="T85" s="3">
        <v>65.6797</v>
      </c>
      <c r="U85" s="3">
        <v>66.53660000000001</v>
      </c>
      <c r="V85" s="3">
        <v>67.09439999999999</v>
      </c>
      <c r="W85" s="3">
        <v>67.65349999999999</v>
      </c>
      <c r="X85" s="3">
        <v>68.2402</v>
      </c>
      <c r="Y85" s="3">
        <v>68.849</v>
      </c>
      <c r="Z85" s="3">
        <v>69.55800000000001</v>
      </c>
      <c r="AA85" s="3">
        <v>70.1054</v>
      </c>
      <c r="AB85" s="3">
        <v>70.0903</v>
      </c>
      <c r="AC85" s="3">
        <v>69.7818</v>
      </c>
      <c r="AD85" s="3">
        <v>69.5707</v>
      </c>
      <c r="AE85" s="3">
        <v>69.55759999999999</v>
      </c>
      <c r="AF85" s="3">
        <v>70.5638</v>
      </c>
      <c r="AG85" s="3">
        <v>71.1673</v>
      </c>
      <c r="AH85" s="3">
        <v>71.9962</v>
      </c>
      <c r="AI85" s="3">
        <v>72.19459999999999</v>
      </c>
      <c r="AJ85" s="3">
        <v>71.8946</v>
      </c>
      <c r="AK85" s="3">
        <v>72.1631</v>
      </c>
      <c r="AL85" s="3">
        <v>69.6615</v>
      </c>
      <c r="AM85" s="3">
        <v>69.7514</v>
      </c>
      <c r="AN85" s="3">
        <v>72.2846</v>
      </c>
      <c r="AO85" s="3">
        <v>72.3862</v>
      </c>
      <c r="AP85" s="3">
        <v>72.49339999999999</v>
      </c>
      <c r="AQ85" s="3">
        <v>72.608</v>
      </c>
      <c r="AR85" s="3">
        <v>72.7193</v>
      </c>
      <c r="AS85" s="3">
        <v>72.83880000000001</v>
      </c>
      <c r="AT85" s="3">
        <v>72.9584</v>
      </c>
      <c r="AU85" s="3">
        <v>73.0744</v>
      </c>
      <c r="AV85" s="3">
        <v>73.1867</v>
      </c>
      <c r="AW85" s="3">
        <v>73.2961</v>
      </c>
      <c r="AX85" s="3">
        <v>73.41679999999999</v>
      </c>
      <c r="AY85" s="3">
        <v>73.5391</v>
      </c>
      <c r="AZ85" s="3">
        <v>73.651</v>
      </c>
      <c r="BA85" s="3">
        <v>73.76600000000001</v>
      </c>
      <c r="BB85" s="3">
        <v>73.88379999999999</v>
      </c>
      <c r="BC85" s="3">
        <v>74.00490000000001</v>
      </c>
      <c r="BD85" s="3">
        <v>74.12569999999999</v>
      </c>
      <c r="BE85" s="3">
        <v>74.2491</v>
      </c>
      <c r="BF85" s="3">
        <v>74.3621</v>
      </c>
      <c r="BG85" s="3">
        <v>74.4807</v>
      </c>
      <c r="BH85" s="3">
        <v>74.5966</v>
      </c>
      <c r="BI85" s="3">
        <v>74.7097</v>
      </c>
      <c r="BJ85" s="3">
        <v>74.8253</v>
      </c>
      <c r="BK85" s="3">
        <v>74.9413</v>
      </c>
      <c r="BL85" s="3">
        <v>75.0568</v>
      </c>
      <c r="BM85" s="3">
        <v>75.1784</v>
      </c>
      <c r="BN85" s="3">
        <v>75.2933</v>
      </c>
      <c r="BO85" s="3">
        <v>75.40940000000001</v>
      </c>
      <c r="BP85" s="3">
        <v>75.5338</v>
      </c>
      <c r="BQ85" s="3">
        <v>75.6465</v>
      </c>
      <c r="BR85" s="3">
        <v>75.7705</v>
      </c>
      <c r="BS85" s="3">
        <v>75.8858</v>
      </c>
      <c r="BT85" s="3">
        <v>76.0072</v>
      </c>
      <c r="BU85" s="3">
        <v>76.1176</v>
      </c>
      <c r="BV85" s="3">
        <v>76.23950000000001</v>
      </c>
      <c r="BW85" s="3">
        <v>76.3592</v>
      </c>
      <c r="BX85" s="3">
        <v>76.4746</v>
      </c>
      <c r="BY85" s="3">
        <v>76.58620000000001</v>
      </c>
      <c r="BZ85" s="3">
        <v>76.70820000000001</v>
      </c>
      <c r="CA85" s="3">
        <v>76.8296</v>
      </c>
      <c r="CB85" s="3">
        <v>76.9465</v>
      </c>
      <c r="CC85" s="3">
        <v>77.0693</v>
      </c>
      <c r="CD85" s="3">
        <v>77.1891</v>
      </c>
      <c r="CE85" s="3">
        <v>77.2993</v>
      </c>
      <c r="CF85" s="3">
        <v>77.4224</v>
      </c>
      <c r="CG85" s="3">
        <v>77.5331</v>
      </c>
      <c r="CH85" s="3">
        <v>77.65260000000001</v>
      </c>
      <c r="CI85" s="3">
        <v>77.7677</v>
      </c>
      <c r="CJ85" s="3">
        <v>77.87520000000001</v>
      </c>
      <c r="CK85" s="3">
        <v>77.9884</v>
      </c>
      <c r="CL85" s="3">
        <v>78.1133</v>
      </c>
      <c r="CM85" s="3">
        <v>78.22839999999999</v>
      </c>
      <c r="CN85" s="3">
        <v>78.3455</v>
      </c>
      <c r="CO85" s="3">
        <v>78.4575</v>
      </c>
      <c r="CP85" s="3">
        <v>78.5712</v>
      </c>
      <c r="CQ85" s="3">
        <v>78.6872</v>
      </c>
      <c r="CR85" s="3">
        <v>78.8065</v>
      </c>
      <c r="CS85" s="3">
        <v>78.9092</v>
      </c>
      <c r="CT85" s="3">
        <v>79.0292</v>
      </c>
      <c r="CU85" s="3">
        <v>79.1476</v>
      </c>
      <c r="CV85" s="3">
        <v>79.2533</v>
      </c>
      <c r="CW85" s="3">
        <v>79.3661</v>
      </c>
      <c r="CX85" s="3">
        <v>79.4773</v>
      </c>
      <c r="CY85" s="3">
        <v>79.5802</v>
      </c>
      <c r="CZ85" s="3">
        <v>79.6888</v>
      </c>
      <c r="DA85" s="3">
        <v>79.8004</v>
      </c>
      <c r="DB85" s="3">
        <v>79.90730000000001</v>
      </c>
      <c r="DC85" s="3">
        <v>80.0234</v>
      </c>
      <c r="DD85" s="3">
        <v>80.1353</v>
      </c>
      <c r="DE85" s="3">
        <v>80.2439</v>
      </c>
      <c r="DF85" s="3">
        <v>80.3471</v>
      </c>
      <c r="DG85" s="3">
        <v>80.45780000000001</v>
      </c>
      <c r="DH85" s="3">
        <v>80.56789999999999</v>
      </c>
      <c r="DI85" s="3">
        <v>80.68170000000001</v>
      </c>
      <c r="DJ85" s="3">
        <v>80.7936</v>
      </c>
      <c r="DK85" s="3">
        <v>80.9025</v>
      </c>
      <c r="DL85" s="3">
        <v>81.01819999999999</v>
      </c>
      <c r="DM85" s="3">
        <v>81.1242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52.319606058557</v>
      </c>
      <c r="H86" s="3">
        <v>52.4508040807032</v>
      </c>
      <c r="I86" s="3">
        <v>52.5056160008244</v>
      </c>
      <c r="J86" s="3">
        <v>52.806522884315</v>
      </c>
      <c r="K86" s="3">
        <v>53.1092451601106</v>
      </c>
      <c r="L86" s="3">
        <v>53.0867233709526</v>
      </c>
      <c r="M86" s="3">
        <v>53.2464370325261</v>
      </c>
      <c r="N86" s="3">
        <v>53.2874198387063</v>
      </c>
      <c r="O86" s="3">
        <v>52.9395236231869</v>
      </c>
      <c r="P86" s="3">
        <v>52.6581331305193</v>
      </c>
      <c r="Q86" s="3">
        <v>52.5635593415817</v>
      </c>
      <c r="R86" s="3">
        <v>52.4780328506974</v>
      </c>
      <c r="S86" s="3">
        <v>52.3799671226382</v>
      </c>
      <c r="T86" s="3">
        <v>52.3559509225499</v>
      </c>
      <c r="U86" s="3">
        <v>53.0941592533902</v>
      </c>
      <c r="V86" s="3">
        <v>53.6100753330469</v>
      </c>
      <c r="W86" s="3">
        <v>54.1100076389744</v>
      </c>
      <c r="X86" s="3">
        <v>54.6725078048182</v>
      </c>
      <c r="Y86" s="3">
        <v>55.2325756823821</v>
      </c>
      <c r="Z86" s="3">
        <v>55.8357047058706</v>
      </c>
      <c r="AA86" s="3">
        <v>56.0512455388204</v>
      </c>
      <c r="AB86" s="3">
        <v>56.0272618133932</v>
      </c>
      <c r="AC86" s="3">
        <v>55.909920275</v>
      </c>
      <c r="AD86" s="3">
        <v>55.8286370568334</v>
      </c>
      <c r="AE86" s="3">
        <v>55.9139754795429</v>
      </c>
      <c r="AF86" s="3">
        <v>56.835851001761</v>
      </c>
      <c r="AG86" s="3">
        <v>57.66975160302</v>
      </c>
      <c r="AH86" s="3">
        <v>58.3896698847288</v>
      </c>
      <c r="AI86" s="3">
        <v>58.3809794645272</v>
      </c>
      <c r="AJ86" s="3">
        <v>57.9777062102183</v>
      </c>
      <c r="AK86" s="3">
        <v>58.2474145393487</v>
      </c>
      <c r="AL86" s="3">
        <v>56.0997427801073</v>
      </c>
      <c r="AM86" s="3">
        <v>56.1583345898927</v>
      </c>
      <c r="AN86" s="3">
        <v>58.3184899135577</v>
      </c>
      <c r="AO86" s="3">
        <v>58.4198060265642</v>
      </c>
      <c r="AP86" s="3">
        <v>58.5167561184018</v>
      </c>
      <c r="AQ86" s="3">
        <v>58.6339902724306</v>
      </c>
      <c r="AR86" s="3">
        <v>58.7458393335109</v>
      </c>
      <c r="AS86" s="3">
        <v>58.8673991429727</v>
      </c>
      <c r="AT86" s="3">
        <v>58.9822375812995</v>
      </c>
      <c r="AU86" s="3">
        <v>59.0943831596759</v>
      </c>
      <c r="AV86" s="3">
        <v>59.2204738259288</v>
      </c>
      <c r="AW86" s="3">
        <v>59.33688306038</v>
      </c>
      <c r="AX86" s="3">
        <v>59.4508359649203</v>
      </c>
      <c r="AY86" s="3">
        <v>59.5736793218663</v>
      </c>
      <c r="AZ86" s="3">
        <v>59.689168042661</v>
      </c>
      <c r="BA86" s="3">
        <v>59.8012627260757</v>
      </c>
      <c r="BB86" s="3">
        <v>59.9224436946124</v>
      </c>
      <c r="BC86" s="3">
        <v>60.0531526703583</v>
      </c>
      <c r="BD86" s="3">
        <v>60.1712803181497</v>
      </c>
      <c r="BE86" s="3">
        <v>60.3005125321195</v>
      </c>
      <c r="BF86" s="3">
        <v>60.4268982287049</v>
      </c>
      <c r="BG86" s="3">
        <v>60.5566875038034</v>
      </c>
      <c r="BH86" s="3">
        <v>60.6944027328366</v>
      </c>
      <c r="BI86" s="3">
        <v>60.8247259548426</v>
      </c>
      <c r="BJ86" s="3">
        <v>60.9580495088189</v>
      </c>
      <c r="BK86" s="3">
        <v>61.0872703818148</v>
      </c>
      <c r="BL86" s="3">
        <v>61.2213352230666</v>
      </c>
      <c r="BM86" s="3">
        <v>61.3636892852102</v>
      </c>
      <c r="BN86" s="3">
        <v>61.4914742772354</v>
      </c>
      <c r="BO86" s="3">
        <v>61.6406600438734</v>
      </c>
      <c r="BP86" s="3">
        <v>61.7885405070299</v>
      </c>
      <c r="BQ86" s="3">
        <v>61.9339949504836</v>
      </c>
      <c r="BR86" s="3">
        <v>62.0863503762808</v>
      </c>
      <c r="BS86" s="3">
        <v>62.2198192758811</v>
      </c>
      <c r="BT86" s="3">
        <v>62.3798228020718</v>
      </c>
      <c r="BU86" s="3">
        <v>62.5259941353</v>
      </c>
      <c r="BV86" s="3">
        <v>62.6880220385105</v>
      </c>
      <c r="BW86" s="3">
        <v>62.8392257134364</v>
      </c>
      <c r="BX86" s="3">
        <v>62.9956883076923</v>
      </c>
      <c r="BY86" s="3">
        <v>63.1537633823677</v>
      </c>
      <c r="BZ86" s="3">
        <v>63.3066514976924</v>
      </c>
      <c r="CA86" s="3">
        <v>63.4740960720925</v>
      </c>
      <c r="CB86" s="3">
        <v>63.6364426719719</v>
      </c>
      <c r="CC86" s="3">
        <v>63.8098668315065</v>
      </c>
      <c r="CD86" s="3">
        <v>63.965095803587</v>
      </c>
      <c r="CE86" s="3">
        <v>64.1365764577567</v>
      </c>
      <c r="CF86" s="3">
        <v>64.30605262815151</v>
      </c>
      <c r="CG86" s="3">
        <v>64.46777076785661</v>
      </c>
      <c r="CH86" s="3">
        <v>64.6293163464248</v>
      </c>
      <c r="CI86" s="3">
        <v>64.7880202398061</v>
      </c>
      <c r="CJ86" s="3">
        <v>64.9461570426694</v>
      </c>
      <c r="CK86" s="3">
        <v>65.10869163795211</v>
      </c>
      <c r="CL86" s="3">
        <v>65.2766041516515</v>
      </c>
      <c r="CM86" s="3">
        <v>65.4499530019949</v>
      </c>
      <c r="CN86" s="3">
        <v>65.6262531140748</v>
      </c>
      <c r="CO86" s="3">
        <v>65.8021365618485</v>
      </c>
      <c r="CP86" s="3">
        <v>65.9623032191444</v>
      </c>
      <c r="CQ86" s="3">
        <v>66.147825793149</v>
      </c>
      <c r="CR86" s="3">
        <v>66.3214344998229</v>
      </c>
      <c r="CS86" s="3">
        <v>66.5040928619994</v>
      </c>
      <c r="CT86" s="3">
        <v>66.6749479345057</v>
      </c>
      <c r="CU86" s="3">
        <v>66.8465453152542</v>
      </c>
      <c r="CV86" s="3">
        <v>67.01298602079591</v>
      </c>
      <c r="CW86" s="3">
        <v>67.1764389705293</v>
      </c>
      <c r="CX86" s="3">
        <v>67.3535087156598</v>
      </c>
      <c r="CY86" s="3">
        <v>67.5109804316012</v>
      </c>
      <c r="CZ86" s="3">
        <v>67.6759695677092</v>
      </c>
      <c r="DA86" s="3">
        <v>67.84659489700979</v>
      </c>
      <c r="DB86" s="3">
        <v>67.9976021199402</v>
      </c>
      <c r="DC86" s="3">
        <v>68.1677698596458</v>
      </c>
      <c r="DD86" s="3">
        <v>68.3258011387661</v>
      </c>
      <c r="DE86" s="3">
        <v>68.4701920680024</v>
      </c>
      <c r="DF86" s="3">
        <v>68.6260643842952</v>
      </c>
      <c r="DG86" s="3">
        <v>68.7877384913054</v>
      </c>
      <c r="DH86" s="3">
        <v>68.9427084016217</v>
      </c>
      <c r="DI86" s="3">
        <v>69.0819252145763</v>
      </c>
      <c r="DJ86" s="3">
        <v>69.2286088155611</v>
      </c>
      <c r="DK86" s="3">
        <v>69.3773879060941</v>
      </c>
      <c r="DL86" s="3">
        <v>69.5149765310899</v>
      </c>
      <c r="DM86" s="3">
        <v>69.650162741652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57.8319481925748</v>
      </c>
      <c r="H87" s="3">
        <v>57.9889992083534</v>
      </c>
      <c r="I87" s="3">
        <v>58.2156389690089</v>
      </c>
      <c r="J87" s="3">
        <v>58.4651056353853</v>
      </c>
      <c r="K87" s="3">
        <v>58.6640369586684</v>
      </c>
      <c r="L87" s="3">
        <v>58.7040596280744</v>
      </c>
      <c r="M87" s="3">
        <v>59.0533401780489</v>
      </c>
      <c r="N87" s="3">
        <v>58.8284319122312</v>
      </c>
      <c r="O87" s="3">
        <v>58.7642743794383</v>
      </c>
      <c r="P87" s="3">
        <v>58.4774817560955</v>
      </c>
      <c r="Q87" s="3">
        <v>58.4813051950755</v>
      </c>
      <c r="R87" s="3">
        <v>58.2977886102371</v>
      </c>
      <c r="S87" s="3">
        <v>58.3475626638557</v>
      </c>
      <c r="T87" s="3">
        <v>58.3742278299445</v>
      </c>
      <c r="U87" s="3">
        <v>59.2230347819605</v>
      </c>
      <c r="V87" s="3">
        <v>59.7917702921525</v>
      </c>
      <c r="W87" s="3">
        <v>60.3688369623201</v>
      </c>
      <c r="X87" s="3">
        <v>60.9698221575353</v>
      </c>
      <c r="Y87" s="3">
        <v>61.6008876383764</v>
      </c>
      <c r="Z87" s="3">
        <v>62.3229847967621</v>
      </c>
      <c r="AA87" s="3">
        <v>62.8714376121296</v>
      </c>
      <c r="AB87" s="3">
        <v>62.8476557408583</v>
      </c>
      <c r="AC87" s="3">
        <v>62.5231755508479</v>
      </c>
      <c r="AD87" s="3">
        <v>62.2922185093657</v>
      </c>
      <c r="AE87" s="3">
        <v>62.2557185893604</v>
      </c>
      <c r="AF87" s="3">
        <v>63.2363957169145</v>
      </c>
      <c r="AG87" s="3">
        <v>63.8191189228977</v>
      </c>
      <c r="AH87" s="3">
        <v>64.6289460194877</v>
      </c>
      <c r="AI87" s="3">
        <v>64.8092471260327</v>
      </c>
      <c r="AJ87" s="3">
        <v>64.50081857504949</v>
      </c>
      <c r="AK87" s="3">
        <v>64.7537656539092</v>
      </c>
      <c r="AL87" s="3">
        <v>62.2382747910075</v>
      </c>
      <c r="AM87" s="3">
        <v>62.328402295802</v>
      </c>
      <c r="AN87" s="3">
        <v>64.85442244570039</v>
      </c>
      <c r="AO87" s="3">
        <v>64.95785096525459</v>
      </c>
      <c r="AP87" s="3">
        <v>65.0693480628331</v>
      </c>
      <c r="AQ87" s="3">
        <v>65.1884608553098</v>
      </c>
      <c r="AR87" s="3">
        <v>65.303990876106</v>
      </c>
      <c r="AS87" s="3">
        <v>65.4278670734716</v>
      </c>
      <c r="AT87" s="3">
        <v>65.5506827615031</v>
      </c>
      <c r="AU87" s="3">
        <v>65.66909810114559</v>
      </c>
      <c r="AV87" s="3">
        <v>65.78414189194319</v>
      </c>
      <c r="AW87" s="3">
        <v>65.8954803479992</v>
      </c>
      <c r="AX87" s="3">
        <v>66.0164997347656</v>
      </c>
      <c r="AY87" s="3">
        <v>66.13799232691071</v>
      </c>
      <c r="AZ87" s="3">
        <v>66.24722994089559</v>
      </c>
      <c r="BA87" s="3">
        <v>66.3567874918474</v>
      </c>
      <c r="BB87" s="3">
        <v>66.4683663639027</v>
      </c>
      <c r="BC87" s="3">
        <v>66.58356576396829</v>
      </c>
      <c r="BD87" s="3">
        <v>66.6988527508091</v>
      </c>
      <c r="BE87" s="3">
        <v>66.8184008981185</v>
      </c>
      <c r="BF87" s="3">
        <v>66.9291012101711</v>
      </c>
      <c r="BG87" s="3">
        <v>67.0462890899404</v>
      </c>
      <c r="BH87" s="3">
        <v>67.1611295994278</v>
      </c>
      <c r="BI87" s="3">
        <v>67.272698144393</v>
      </c>
      <c r="BJ87" s="3">
        <v>67.3853985798589</v>
      </c>
      <c r="BK87" s="3">
        <v>67.498159143864</v>
      </c>
      <c r="BL87" s="3">
        <v>67.60979231430839</v>
      </c>
      <c r="BM87" s="3">
        <v>67.7269186306474</v>
      </c>
      <c r="BN87" s="3">
        <v>67.83791321481139</v>
      </c>
      <c r="BO87" s="3">
        <v>67.9511113130858</v>
      </c>
      <c r="BP87" s="3">
        <v>68.0729431817287</v>
      </c>
      <c r="BQ87" s="3">
        <v>68.1838130235965</v>
      </c>
      <c r="BR87" s="3">
        <v>68.3072493769905</v>
      </c>
      <c r="BS87" s="3">
        <v>68.4223597169821</v>
      </c>
      <c r="BT87" s="3">
        <v>68.5436030511306</v>
      </c>
      <c r="BU87" s="3">
        <v>68.65430614660799</v>
      </c>
      <c r="BV87" s="3">
        <v>68.7768236666226</v>
      </c>
      <c r="BW87" s="3">
        <v>68.8964803139059</v>
      </c>
      <c r="BX87" s="3">
        <v>69.01212498150279</v>
      </c>
      <c r="BY87" s="3">
        <v>69.1238252432298</v>
      </c>
      <c r="BZ87" s="3">
        <v>69.2456527114967</v>
      </c>
      <c r="CA87" s="3">
        <v>69.3667303756544</v>
      </c>
      <c r="CB87" s="3">
        <v>69.4828747532119</v>
      </c>
      <c r="CC87" s="3">
        <v>69.6050736529594</v>
      </c>
      <c r="CD87" s="3">
        <v>69.7246413269731</v>
      </c>
      <c r="CE87" s="3">
        <v>69.83460798673831</v>
      </c>
      <c r="CF87" s="3">
        <v>69.9571343590182</v>
      </c>
      <c r="CG87" s="3">
        <v>70.0671508604966</v>
      </c>
      <c r="CH87" s="3">
        <v>70.1852191214052</v>
      </c>
      <c r="CI87" s="3">
        <v>70.2981418463239</v>
      </c>
      <c r="CJ87" s="3">
        <v>70.4029579964908</v>
      </c>
      <c r="CK87" s="3">
        <v>70.5138828473752</v>
      </c>
      <c r="CL87" s="3">
        <v>70.63645858531321</v>
      </c>
      <c r="CM87" s="3">
        <v>70.749042474972</v>
      </c>
      <c r="CN87" s="3">
        <v>70.8651289237668</v>
      </c>
      <c r="CO87" s="3">
        <v>70.9765604869944</v>
      </c>
      <c r="CP87" s="3">
        <v>71.0890441578252</v>
      </c>
      <c r="CQ87" s="3">
        <v>71.20441177072669</v>
      </c>
      <c r="CR87" s="3">
        <v>71.32336058486089</v>
      </c>
      <c r="CS87" s="3">
        <v>71.42461769805401</v>
      </c>
      <c r="CT87" s="3">
        <v>71.542930275453</v>
      </c>
      <c r="CU87" s="3">
        <v>71.66043030016129</v>
      </c>
      <c r="CV87" s="3">
        <v>71.7649076452311</v>
      </c>
      <c r="CW87" s="3">
        <v>71.8768164788415</v>
      </c>
      <c r="CX87" s="3">
        <v>71.9883058962517</v>
      </c>
      <c r="CY87" s="3">
        <v>72.0915018316647</v>
      </c>
      <c r="CZ87" s="3">
        <v>72.19985280077459</v>
      </c>
      <c r="DA87" s="3">
        <v>72.3117157830591</v>
      </c>
      <c r="DB87" s="3">
        <v>72.4188248702374</v>
      </c>
      <c r="DC87" s="3">
        <v>72.53478274166849</v>
      </c>
      <c r="DD87" s="3">
        <v>72.6471572874318</v>
      </c>
      <c r="DE87" s="3">
        <v>72.75632263744789</v>
      </c>
      <c r="DF87" s="3">
        <v>72.8593982742114</v>
      </c>
      <c r="DG87" s="3">
        <v>72.9704797028887</v>
      </c>
      <c r="DH87" s="3">
        <v>73.0808627338937</v>
      </c>
      <c r="DI87" s="3">
        <v>73.193315720283</v>
      </c>
      <c r="DJ87" s="3">
        <v>73.3039218692652</v>
      </c>
      <c r="DK87" s="3">
        <v>73.4117553888788</v>
      </c>
      <c r="DL87" s="3">
        <v>73.52519350123769</v>
      </c>
      <c r="DM87" s="3">
        <v>73.62926965098031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43.3454811048223</v>
      </c>
      <c r="H88" s="3">
        <v>43.4068181507824</v>
      </c>
      <c r="I88" s="3">
        <v>43.3983432641236</v>
      </c>
      <c r="J88" s="3">
        <v>43.6187997442694</v>
      </c>
      <c r="K88" s="3">
        <v>43.8304386128524</v>
      </c>
      <c r="L88" s="3">
        <v>43.7564091911151</v>
      </c>
      <c r="M88" s="3">
        <v>43.8911609894895</v>
      </c>
      <c r="N88" s="3">
        <v>43.9242373852992</v>
      </c>
      <c r="O88" s="3">
        <v>43.6010149743946</v>
      </c>
      <c r="P88" s="3">
        <v>43.3587012870967</v>
      </c>
      <c r="Q88" s="3">
        <v>43.3130382219107</v>
      </c>
      <c r="R88" s="3">
        <v>43.2929913915979</v>
      </c>
      <c r="S88" s="3">
        <v>43.2700198611896</v>
      </c>
      <c r="T88" s="3">
        <v>43.3122767407675</v>
      </c>
      <c r="U88" s="3">
        <v>44.0494494044836</v>
      </c>
      <c r="V88" s="3">
        <v>44.5297765534082</v>
      </c>
      <c r="W88" s="3">
        <v>44.963701145407</v>
      </c>
      <c r="X88" s="3">
        <v>45.4252909713808</v>
      </c>
      <c r="Y88" s="3">
        <v>45.8645228689655</v>
      </c>
      <c r="Z88" s="3">
        <v>46.3452378059951</v>
      </c>
      <c r="AA88" s="3">
        <v>46.4734073253583</v>
      </c>
      <c r="AB88" s="3">
        <v>46.3991198777816</v>
      </c>
      <c r="AC88" s="3">
        <v>46.2673354560286</v>
      </c>
      <c r="AD88" s="3">
        <v>46.2017795115433</v>
      </c>
      <c r="AE88" s="3">
        <v>46.312174712226</v>
      </c>
      <c r="AF88" s="3">
        <v>47.2336695609672</v>
      </c>
      <c r="AG88" s="3">
        <v>48.0692210907762</v>
      </c>
      <c r="AH88" s="3">
        <v>48.7980397669836</v>
      </c>
      <c r="AI88" s="3">
        <v>48.8162813028819</v>
      </c>
      <c r="AJ88" s="3">
        <v>48.4519298003569</v>
      </c>
      <c r="AK88" s="3">
        <v>48.7462494497041</v>
      </c>
      <c r="AL88" s="3">
        <v>46.6161481255995</v>
      </c>
      <c r="AM88" s="3">
        <v>46.7035599472899</v>
      </c>
      <c r="AN88" s="3">
        <v>48.8593757556138</v>
      </c>
      <c r="AO88" s="3">
        <v>48.929766649242</v>
      </c>
      <c r="AP88" s="3">
        <v>48.9917204553496</v>
      </c>
      <c r="AQ88" s="3">
        <v>49.0738963508832</v>
      </c>
      <c r="AR88" s="3">
        <v>49.1547958538993</v>
      </c>
      <c r="AS88" s="3">
        <v>49.2553562278448</v>
      </c>
      <c r="AT88" s="3">
        <v>49.3532213448454</v>
      </c>
      <c r="AU88" s="3">
        <v>49.4489151273466</v>
      </c>
      <c r="AV88" s="3">
        <v>49.5621589822675</v>
      </c>
      <c r="AW88" s="3">
        <v>49.6707668439381</v>
      </c>
      <c r="AX88" s="3">
        <v>49.7814599644973</v>
      </c>
      <c r="AY88" s="3">
        <v>49.905764601694</v>
      </c>
      <c r="AZ88" s="3">
        <v>50.0275709396641</v>
      </c>
      <c r="BA88" s="3">
        <v>50.1484902045437</v>
      </c>
      <c r="BB88" s="3">
        <v>50.2783258051181</v>
      </c>
      <c r="BC88" s="3">
        <v>50.4162510807222</v>
      </c>
      <c r="BD88" s="3">
        <v>50.5407058414117</v>
      </c>
      <c r="BE88" s="3">
        <v>50.6733428608542</v>
      </c>
      <c r="BF88" s="3">
        <v>50.8007344558814</v>
      </c>
      <c r="BG88" s="3">
        <v>50.9289080042997</v>
      </c>
      <c r="BH88" s="3">
        <v>51.0626533987655</v>
      </c>
      <c r="BI88" s="3">
        <v>51.1884784208612</v>
      </c>
      <c r="BJ88" s="3">
        <v>51.3167158998097</v>
      </c>
      <c r="BK88" s="3">
        <v>51.4396945605935</v>
      </c>
      <c r="BL88" s="3">
        <v>51.5676959040844</v>
      </c>
      <c r="BM88" s="3">
        <v>51.7052004688277</v>
      </c>
      <c r="BN88" s="3">
        <v>51.8287069259135</v>
      </c>
      <c r="BO88" s="3">
        <v>51.9735998810609</v>
      </c>
      <c r="BP88" s="3">
        <v>52.118472841571</v>
      </c>
      <c r="BQ88" s="3">
        <v>52.2607356123462</v>
      </c>
      <c r="BR88" s="3">
        <v>52.4087666731083</v>
      </c>
      <c r="BS88" s="3">
        <v>52.5374995987633</v>
      </c>
      <c r="BT88" s="3">
        <v>52.690997987282</v>
      </c>
      <c r="BU88" s="3">
        <v>52.8300206835989</v>
      </c>
      <c r="BV88" s="3">
        <v>52.9836794454402</v>
      </c>
      <c r="BW88" s="3">
        <v>53.1266266212947</v>
      </c>
      <c r="BX88" s="3">
        <v>53.2749700415938</v>
      </c>
      <c r="BY88" s="3">
        <v>53.4259049492172</v>
      </c>
      <c r="BZ88" s="3">
        <v>53.5729253941958</v>
      </c>
      <c r="CA88" s="3">
        <v>53.735080499699</v>
      </c>
      <c r="CB88" s="3">
        <v>53.8938604594848</v>
      </c>
      <c r="CC88" s="3">
        <v>54.0637863900162</v>
      </c>
      <c r="CD88" s="3">
        <v>54.2156929684949</v>
      </c>
      <c r="CE88" s="3">
        <v>54.3839760132952</v>
      </c>
      <c r="CF88" s="3">
        <v>54.5507698892235</v>
      </c>
      <c r="CG88" s="3">
        <v>54.7100769316898</v>
      </c>
      <c r="CH88" s="3">
        <v>54.8697440892705</v>
      </c>
      <c r="CI88" s="3">
        <v>55.0271453128927</v>
      </c>
      <c r="CJ88" s="3">
        <v>55.1842478733032</v>
      </c>
      <c r="CK88" s="3">
        <v>55.3451776114195</v>
      </c>
      <c r="CL88" s="3">
        <v>55.5110031278553</v>
      </c>
      <c r="CM88" s="3">
        <v>55.6823483061159</v>
      </c>
      <c r="CN88" s="3">
        <v>55.8557583156405</v>
      </c>
      <c r="CO88" s="3">
        <v>56.0287428045115</v>
      </c>
      <c r="CP88" s="3">
        <v>56.1863415780075</v>
      </c>
      <c r="CQ88" s="3">
        <v>56.3684609318918</v>
      </c>
      <c r="CR88" s="3">
        <v>56.5380446728972</v>
      </c>
      <c r="CS88" s="3">
        <v>56.7167445495599</v>
      </c>
      <c r="CT88" s="3">
        <v>56.883540469746</v>
      </c>
      <c r="CU88" s="3">
        <v>57.050716202346</v>
      </c>
      <c r="CV88" s="3">
        <v>57.2131258018747</v>
      </c>
      <c r="CW88" s="3">
        <v>57.3721547334817</v>
      </c>
      <c r="CX88" s="3">
        <v>57.5447938739962</v>
      </c>
      <c r="CY88" s="3">
        <v>57.698656447298</v>
      </c>
      <c r="CZ88" s="3">
        <v>57.8600149074159</v>
      </c>
      <c r="DA88" s="3">
        <v>58.0271932201435</v>
      </c>
      <c r="DB88" s="3">
        <v>58.1752528955376</v>
      </c>
      <c r="DC88" s="3">
        <v>58.3417440361178</v>
      </c>
      <c r="DD88" s="3">
        <v>58.4955217192598</v>
      </c>
      <c r="DE88" s="3">
        <v>58.6363798785262</v>
      </c>
      <c r="DF88" s="3">
        <v>58.7887996045825</v>
      </c>
      <c r="DG88" s="3">
        <v>58.9470519832533</v>
      </c>
      <c r="DH88" s="3">
        <v>59.1000691082918</v>
      </c>
      <c r="DI88" s="3">
        <v>59.238900009765</v>
      </c>
      <c r="DJ88" s="3">
        <v>59.38464363035</v>
      </c>
      <c r="DK88" s="3">
        <v>59.5326869721362</v>
      </c>
      <c r="DL88" s="3">
        <v>59.6708306633245</v>
      </c>
      <c r="DM88" s="3">
        <v>59.8059846234979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48.6548197738482</v>
      </c>
      <c r="H89" s="3">
        <v>48.741074138612</v>
      </c>
      <c r="I89" s="3">
        <v>48.8967198478659</v>
      </c>
      <c r="J89" s="3">
        <v>49.0697125277268</v>
      </c>
      <c r="K89" s="3">
        <v>49.1858719747228</v>
      </c>
      <c r="L89" s="3">
        <v>49.1803926149559</v>
      </c>
      <c r="M89" s="3">
        <v>49.5110689397581</v>
      </c>
      <c r="N89" s="3">
        <v>49.2988250571315</v>
      </c>
      <c r="O89" s="3">
        <v>49.2521935999101</v>
      </c>
      <c r="P89" s="3">
        <v>49.0070174702944</v>
      </c>
      <c r="Q89" s="3">
        <v>49.0559328355975</v>
      </c>
      <c r="R89" s="3">
        <v>48.9392257704051</v>
      </c>
      <c r="S89" s="3">
        <v>49.0477542274694</v>
      </c>
      <c r="T89" s="3">
        <v>49.1196792253309</v>
      </c>
      <c r="U89" s="3">
        <v>49.9507457977149</v>
      </c>
      <c r="V89" s="3">
        <v>50.4772937508086</v>
      </c>
      <c r="W89" s="3">
        <v>50.9913657828385</v>
      </c>
      <c r="X89" s="3">
        <v>51.5111508657238</v>
      </c>
      <c r="Y89" s="3">
        <v>52.0524909671471</v>
      </c>
      <c r="Z89" s="3">
        <v>52.687127995255</v>
      </c>
      <c r="AA89" s="3">
        <v>53.1732601116716</v>
      </c>
      <c r="AB89" s="3">
        <v>53.1250485194846</v>
      </c>
      <c r="AC89" s="3">
        <v>52.8045553594793</v>
      </c>
      <c r="AD89" s="3">
        <v>52.5935099728015</v>
      </c>
      <c r="AE89" s="3">
        <v>52.5838741648107</v>
      </c>
      <c r="AF89" s="3">
        <v>53.5733135551441</v>
      </c>
      <c r="AG89" s="3">
        <v>54.1761146995043</v>
      </c>
      <c r="AH89" s="3">
        <v>55.0038504825189</v>
      </c>
      <c r="AI89" s="3">
        <v>55.213746869348</v>
      </c>
      <c r="AJ89" s="3">
        <v>54.9380864694072</v>
      </c>
      <c r="AK89" s="3">
        <v>55.2004126430828</v>
      </c>
      <c r="AL89" s="3">
        <v>52.6860757831803</v>
      </c>
      <c r="AM89" s="3">
        <v>52.7789118977679</v>
      </c>
      <c r="AN89" s="3">
        <v>55.272449068439</v>
      </c>
      <c r="AO89" s="3">
        <v>55.3416111661545</v>
      </c>
      <c r="AP89" s="3">
        <v>55.4201507705143</v>
      </c>
      <c r="AQ89" s="3">
        <v>55.5116036340447</v>
      </c>
      <c r="AR89" s="3">
        <v>55.602157888453</v>
      </c>
      <c r="AS89" s="3">
        <v>55.7047946687229</v>
      </c>
      <c r="AT89" s="3">
        <v>55.809356485217</v>
      </c>
      <c r="AU89" s="3">
        <v>55.9114115325474</v>
      </c>
      <c r="AV89" s="3">
        <v>56.0119968831787</v>
      </c>
      <c r="AW89" s="3">
        <v>56.1133118777092</v>
      </c>
      <c r="AX89" s="3">
        <v>56.2299430057028</v>
      </c>
      <c r="AY89" s="3">
        <v>56.3518220851338</v>
      </c>
      <c r="AZ89" s="3">
        <v>56.4659349842509</v>
      </c>
      <c r="BA89" s="3">
        <v>56.5834979603312</v>
      </c>
      <c r="BB89" s="3">
        <v>56.7036479360852</v>
      </c>
      <c r="BC89" s="3">
        <v>56.8264544619039</v>
      </c>
      <c r="BD89" s="3">
        <v>56.9478568676554</v>
      </c>
      <c r="BE89" s="3">
        <v>57.071100672318</v>
      </c>
      <c r="BF89" s="3">
        <v>57.184290398489</v>
      </c>
      <c r="BG89" s="3">
        <v>57.3021614735286</v>
      </c>
      <c r="BH89" s="3">
        <v>57.4159798043577</v>
      </c>
      <c r="BI89" s="3">
        <v>57.5260433193273</v>
      </c>
      <c r="BJ89" s="3">
        <v>57.636494524546</v>
      </c>
      <c r="BK89" s="3">
        <v>57.744777697772</v>
      </c>
      <c r="BL89" s="3">
        <v>57.8517013953488</v>
      </c>
      <c r="BM89" s="3">
        <v>57.9648357790961</v>
      </c>
      <c r="BN89" s="3">
        <v>58.0719888287449</v>
      </c>
      <c r="BO89" s="3">
        <v>58.1818867534233</v>
      </c>
      <c r="BP89" s="3">
        <v>58.3015319044191</v>
      </c>
      <c r="BQ89" s="3">
        <v>58.4105778055155</v>
      </c>
      <c r="BR89" s="3">
        <v>58.5309785261079</v>
      </c>
      <c r="BS89" s="3">
        <v>58.6424073652836</v>
      </c>
      <c r="BT89" s="3">
        <v>58.7586410656149</v>
      </c>
      <c r="BU89" s="3">
        <v>58.863502000533</v>
      </c>
      <c r="BV89" s="3">
        <v>58.9793370990431</v>
      </c>
      <c r="BW89" s="3">
        <v>59.0920914594358</v>
      </c>
      <c r="BX89" s="3">
        <v>59.2014166585066</v>
      </c>
      <c r="BY89" s="3">
        <v>59.3080839150167</v>
      </c>
      <c r="BZ89" s="3">
        <v>59.4252661048254</v>
      </c>
      <c r="CA89" s="3">
        <v>59.5427175911831</v>
      </c>
      <c r="CB89" s="3">
        <v>59.6567997948875</v>
      </c>
      <c r="CC89" s="3">
        <v>59.7772598932731</v>
      </c>
      <c r="CD89" s="3">
        <v>59.8945016975564</v>
      </c>
      <c r="CE89" s="3">
        <v>60.0030581895344</v>
      </c>
      <c r="CF89" s="3">
        <v>60.1245802771054</v>
      </c>
      <c r="CG89" s="3">
        <v>60.2333355601233</v>
      </c>
      <c r="CH89" s="3">
        <v>60.3510049319083</v>
      </c>
      <c r="CI89" s="3">
        <v>60.4642262533373</v>
      </c>
      <c r="CJ89" s="3">
        <v>60.5695450479131</v>
      </c>
      <c r="CK89" s="3">
        <v>60.6804119021634</v>
      </c>
      <c r="CL89" s="3">
        <v>60.8026951864873</v>
      </c>
      <c r="CM89" s="3">
        <v>60.914977853393</v>
      </c>
      <c r="CN89" s="3">
        <v>61.029955971348</v>
      </c>
      <c r="CO89" s="3">
        <v>61.1397340406508</v>
      </c>
      <c r="CP89" s="3">
        <v>61.2509733485992</v>
      </c>
      <c r="CQ89" s="3">
        <v>61.3643727678129</v>
      </c>
      <c r="CR89" s="3">
        <v>61.4802921692747</v>
      </c>
      <c r="CS89" s="3">
        <v>61.5790053623479</v>
      </c>
      <c r="CT89" s="3">
        <v>61.6943579930641</v>
      </c>
      <c r="CU89" s="3">
        <v>61.8085995511761</v>
      </c>
      <c r="CV89" s="3">
        <v>61.9103180952165</v>
      </c>
      <c r="CW89" s="3">
        <v>62.0189354309913</v>
      </c>
      <c r="CX89" s="3">
        <v>62.1273879912939</v>
      </c>
      <c r="CY89" s="3">
        <v>62.2280887884518</v>
      </c>
      <c r="CZ89" s="3">
        <v>62.3338964603208</v>
      </c>
      <c r="DA89" s="3">
        <v>62.4431689011425</v>
      </c>
      <c r="DB89" s="3">
        <v>62.5481751605694</v>
      </c>
      <c r="DC89" s="3">
        <v>62.661147931202</v>
      </c>
      <c r="DD89" s="3">
        <v>62.7698897552131</v>
      </c>
      <c r="DE89" s="3">
        <v>62.876126187244</v>
      </c>
      <c r="DF89" s="3">
        <v>62.9765034622922</v>
      </c>
      <c r="DG89" s="3">
        <v>63.0850596803275</v>
      </c>
      <c r="DH89" s="3">
        <v>63.1940462011338</v>
      </c>
      <c r="DI89" s="3">
        <v>63.3066833178835</v>
      </c>
      <c r="DJ89" s="3">
        <v>63.4169737003287</v>
      </c>
      <c r="DK89" s="3">
        <v>63.5247342644367</v>
      </c>
      <c r="DL89" s="3">
        <v>63.639258439591</v>
      </c>
      <c r="DM89" s="3">
        <v>63.7440540628138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35.1882342613091</v>
      </c>
      <c r="H90" s="3">
        <v>35.2920726266873</v>
      </c>
      <c r="I90" s="3">
        <v>35.3071996721255</v>
      </c>
      <c r="J90" s="3">
        <v>35.5063952859744</v>
      </c>
      <c r="K90" s="3">
        <v>35.6726184345555</v>
      </c>
      <c r="L90" s="3">
        <v>35.5458659336937</v>
      </c>
      <c r="M90" s="3">
        <v>35.5940941916285</v>
      </c>
      <c r="N90" s="3">
        <v>35.5530825382672</v>
      </c>
      <c r="O90" s="3">
        <v>35.195733806345</v>
      </c>
      <c r="P90" s="3">
        <v>34.9233347570126</v>
      </c>
      <c r="Q90" s="3">
        <v>34.8279328361411</v>
      </c>
      <c r="R90" s="3">
        <v>34.7434723107793</v>
      </c>
      <c r="S90" s="3">
        <v>34.651411771306</v>
      </c>
      <c r="T90" s="3">
        <v>34.6217358622962</v>
      </c>
      <c r="U90" s="3">
        <v>35.2469633211945</v>
      </c>
      <c r="V90" s="3">
        <v>35.6551364338727</v>
      </c>
      <c r="W90" s="3">
        <v>36.0402694902384</v>
      </c>
      <c r="X90" s="3">
        <v>36.4628375935393</v>
      </c>
      <c r="Y90" s="3">
        <v>36.8764736851921</v>
      </c>
      <c r="Z90" s="3">
        <v>37.3417427940626</v>
      </c>
      <c r="AA90" s="3">
        <v>37.4915355926715</v>
      </c>
      <c r="AB90" s="3">
        <v>37.4616800495663</v>
      </c>
      <c r="AC90" s="3">
        <v>37.3808899413522</v>
      </c>
      <c r="AD90" s="3">
        <v>37.3553485856116</v>
      </c>
      <c r="AE90" s="3">
        <v>37.4738373341817</v>
      </c>
      <c r="AF90" s="3">
        <v>38.3295696101134</v>
      </c>
      <c r="AG90" s="3">
        <v>39.0724919223974</v>
      </c>
      <c r="AH90" s="3">
        <v>39.6830584614327</v>
      </c>
      <c r="AI90" s="3">
        <v>39.5919703305654</v>
      </c>
      <c r="AJ90" s="3">
        <v>39.136010318943</v>
      </c>
      <c r="AK90" s="3">
        <v>39.3331127064775</v>
      </c>
      <c r="AL90" s="3">
        <v>37.1703686628756</v>
      </c>
      <c r="AM90" s="3">
        <v>37.2900771886587</v>
      </c>
      <c r="AN90" s="3">
        <v>39.4796098006087</v>
      </c>
      <c r="AO90" s="3">
        <v>39.5860981406264</v>
      </c>
      <c r="AP90" s="3">
        <v>39.6798045544802</v>
      </c>
      <c r="AQ90" s="3">
        <v>39.7899701363017</v>
      </c>
      <c r="AR90" s="3">
        <v>39.9008390083429</v>
      </c>
      <c r="AS90" s="3">
        <v>40.0335070716563</v>
      </c>
      <c r="AT90" s="3">
        <v>40.1641914610314</v>
      </c>
      <c r="AU90" s="3">
        <v>40.2913693661396</v>
      </c>
      <c r="AV90" s="3">
        <v>40.4250916061062</v>
      </c>
      <c r="AW90" s="3">
        <v>40.5355546910755</v>
      </c>
      <c r="AX90" s="3">
        <v>40.6261793073204</v>
      </c>
      <c r="AY90" s="3">
        <v>40.7163797014311</v>
      </c>
      <c r="AZ90" s="3">
        <v>40.8003213804457</v>
      </c>
      <c r="BA90" s="3">
        <v>40.8836930315796</v>
      </c>
      <c r="BB90" s="3">
        <v>40.9797206937166</v>
      </c>
      <c r="BC90" s="3">
        <v>41.0919169286048</v>
      </c>
      <c r="BD90" s="3">
        <v>41.19497715458</v>
      </c>
      <c r="BE90" s="3">
        <v>41.3062562427025</v>
      </c>
      <c r="BF90" s="3">
        <v>41.4165154089403</v>
      </c>
      <c r="BG90" s="3">
        <v>41.5324650972755</v>
      </c>
      <c r="BH90" s="3">
        <v>41.6580376823853</v>
      </c>
      <c r="BI90" s="3">
        <v>41.7809256917356</v>
      </c>
      <c r="BJ90" s="3">
        <v>41.9107269210871</v>
      </c>
      <c r="BK90" s="3">
        <v>42.0385342252518</v>
      </c>
      <c r="BL90" s="3">
        <v>42.1714900517797</v>
      </c>
      <c r="BM90" s="3">
        <v>42.3123057700744</v>
      </c>
      <c r="BN90" s="3">
        <v>42.4382820054483</v>
      </c>
      <c r="BO90" s="3">
        <v>42.5825155624885</v>
      </c>
      <c r="BP90" s="3">
        <v>42.7242922279687</v>
      </c>
      <c r="BQ90" s="3">
        <v>42.8605878009615</v>
      </c>
      <c r="BR90" s="3">
        <v>43.0002646894089</v>
      </c>
      <c r="BS90" s="3">
        <v>43.1207434328903</v>
      </c>
      <c r="BT90" s="3">
        <v>43.2644708579986</v>
      </c>
      <c r="BU90" s="3">
        <v>43.3927173146734</v>
      </c>
      <c r="BV90" s="3">
        <v>43.535045811468</v>
      </c>
      <c r="BW90" s="3">
        <v>43.6686961719003</v>
      </c>
      <c r="BX90" s="3">
        <v>43.8077233814625</v>
      </c>
      <c r="BY90" s="3">
        <v>43.9498324888227</v>
      </c>
      <c r="BZ90" s="3">
        <v>44.0890832248103</v>
      </c>
      <c r="CA90" s="3">
        <v>44.2431303539427</v>
      </c>
      <c r="CB90" s="3">
        <v>44.3931889952837</v>
      </c>
      <c r="CC90" s="3">
        <v>44.5531235185716</v>
      </c>
      <c r="CD90" s="3">
        <v>44.6947207637084</v>
      </c>
      <c r="CE90" s="3">
        <v>44.8509682128282</v>
      </c>
      <c r="CF90" s="3">
        <v>45.0051829088916</v>
      </c>
      <c r="CG90" s="3">
        <v>45.1518554221497</v>
      </c>
      <c r="CH90" s="3">
        <v>45.2993553859636</v>
      </c>
      <c r="CI90" s="3">
        <v>45.446134596272</v>
      </c>
      <c r="CJ90" s="3">
        <v>45.5933604990832</v>
      </c>
      <c r="CK90" s="3">
        <v>45.7448905447071</v>
      </c>
      <c r="CL90" s="3">
        <v>45.90301951417</v>
      </c>
      <c r="CM90" s="3">
        <v>46.0667040628717</v>
      </c>
      <c r="CN90" s="3">
        <v>46.2319688940365</v>
      </c>
      <c r="CO90" s="3">
        <v>46.3983830292722</v>
      </c>
      <c r="CP90" s="3">
        <v>46.5502678721203</v>
      </c>
      <c r="CQ90" s="3">
        <v>46.7257206477112</v>
      </c>
      <c r="CR90" s="3">
        <v>46.8898920443667</v>
      </c>
      <c r="CS90" s="3">
        <v>47.0635652937989</v>
      </c>
      <c r="CT90" s="3">
        <v>47.2259489975327</v>
      </c>
      <c r="CU90" s="3">
        <v>47.3884263822659</v>
      </c>
      <c r="CV90" s="3">
        <v>47.5461140568017</v>
      </c>
      <c r="CW90" s="3">
        <v>47.7003742610421</v>
      </c>
      <c r="CX90" s="3">
        <v>47.8672052269149</v>
      </c>
      <c r="CY90" s="3">
        <v>48.0152336792517</v>
      </c>
      <c r="CZ90" s="3">
        <v>48.1713486297376</v>
      </c>
      <c r="DA90" s="3">
        <v>48.331964168438</v>
      </c>
      <c r="DB90" s="3">
        <v>48.4737372546076</v>
      </c>
      <c r="DC90" s="3">
        <v>48.6334654631575</v>
      </c>
      <c r="DD90" s="3">
        <v>48.7804024818473</v>
      </c>
      <c r="DE90" s="3">
        <v>48.9146570063507</v>
      </c>
      <c r="DF90" s="3">
        <v>49.0604471873893</v>
      </c>
      <c r="DG90" s="3">
        <v>49.2115854825869</v>
      </c>
      <c r="DH90" s="3">
        <v>49.3578867623318</v>
      </c>
      <c r="DI90" s="3">
        <v>49.4909999638859</v>
      </c>
      <c r="DJ90" s="3">
        <v>49.6309742846755</v>
      </c>
      <c r="DK90" s="3">
        <v>49.7733180426082</v>
      </c>
      <c r="DL90" s="3">
        <v>49.9065108395089</v>
      </c>
      <c r="DM90" s="3">
        <v>50.036036085907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40.0589410998111</v>
      </c>
      <c r="H91" s="3">
        <v>40.1874891793401</v>
      </c>
      <c r="I91" s="3">
        <v>40.3598277341019</v>
      </c>
      <c r="J91" s="3">
        <v>40.5242383992354</v>
      </c>
      <c r="K91" s="3">
        <v>40.6120518349473</v>
      </c>
      <c r="L91" s="3">
        <v>40.5551601285086</v>
      </c>
      <c r="M91" s="3">
        <v>40.7958586214702</v>
      </c>
      <c r="N91" s="3">
        <v>40.5310288438798</v>
      </c>
      <c r="O91" s="3">
        <v>40.431061549142</v>
      </c>
      <c r="P91" s="3">
        <v>40.1498270739336</v>
      </c>
      <c r="Q91" s="3">
        <v>40.1400100471704</v>
      </c>
      <c r="R91" s="3">
        <v>39.9704062757378</v>
      </c>
      <c r="S91" s="3">
        <v>40.0216323442642</v>
      </c>
      <c r="T91" s="3">
        <v>40.0533933036882</v>
      </c>
      <c r="U91" s="3">
        <v>40.8120285703082</v>
      </c>
      <c r="V91" s="3">
        <v>41.2926432806091</v>
      </c>
      <c r="W91" s="3">
        <v>41.7645758897184</v>
      </c>
      <c r="X91" s="3">
        <v>42.2445543062801</v>
      </c>
      <c r="Y91" s="3">
        <v>42.7579315979239</v>
      </c>
      <c r="Z91" s="3">
        <v>43.3740198521564</v>
      </c>
      <c r="AA91" s="3">
        <v>43.8634725855144</v>
      </c>
      <c r="AB91" s="3">
        <v>43.8537290915744</v>
      </c>
      <c r="AC91" s="3">
        <v>43.5814260548098</v>
      </c>
      <c r="AD91" s="3">
        <v>43.4002954127614</v>
      </c>
      <c r="AE91" s="3">
        <v>43.3927702839486</v>
      </c>
      <c r="AF91" s="3">
        <v>44.3197662047015</v>
      </c>
      <c r="AG91" s="3">
        <v>44.8543297934521</v>
      </c>
      <c r="AH91" s="3">
        <v>45.5897175225045</v>
      </c>
      <c r="AI91" s="3">
        <v>45.7193245634235</v>
      </c>
      <c r="AJ91" s="3">
        <v>45.3841851022222</v>
      </c>
      <c r="AK91" s="3">
        <v>45.5888792383321</v>
      </c>
      <c r="AL91" s="3">
        <v>43.0668991518908</v>
      </c>
      <c r="AM91" s="3">
        <v>43.193538301083</v>
      </c>
      <c r="AN91" s="3">
        <v>45.7005884717504</v>
      </c>
      <c r="AO91" s="3">
        <v>45.8015692441194</v>
      </c>
      <c r="AP91" s="3">
        <v>45.9159587519131</v>
      </c>
      <c r="AQ91" s="3">
        <v>46.0429037961696</v>
      </c>
      <c r="AR91" s="3">
        <v>46.1689935443209</v>
      </c>
      <c r="AS91" s="3">
        <v>46.3076128011347</v>
      </c>
      <c r="AT91" s="3">
        <v>46.4398491946111</v>
      </c>
      <c r="AU91" s="3">
        <v>46.5547090121317</v>
      </c>
      <c r="AV91" s="3">
        <v>46.651942794971</v>
      </c>
      <c r="AW91" s="3">
        <v>46.736650639476</v>
      </c>
      <c r="AX91" s="3">
        <v>46.8249166937614</v>
      </c>
      <c r="AY91" s="3">
        <v>46.911911107773</v>
      </c>
      <c r="AZ91" s="3">
        <v>46.9929442556394</v>
      </c>
      <c r="BA91" s="3">
        <v>47.0826248120744</v>
      </c>
      <c r="BB91" s="3">
        <v>47.1775135452323</v>
      </c>
      <c r="BC91" s="3">
        <v>47.2772553611529</v>
      </c>
      <c r="BD91" s="3">
        <v>47.3785900517932</v>
      </c>
      <c r="BE91" s="3">
        <v>47.4836024268897</v>
      </c>
      <c r="BF91" s="3">
        <v>47.580772425745</v>
      </c>
      <c r="BG91" s="3">
        <v>47.6866449700062</v>
      </c>
      <c r="BH91" s="3">
        <v>47.7943492994789</v>
      </c>
      <c r="BI91" s="3">
        <v>47.9031171162227</v>
      </c>
      <c r="BJ91" s="3">
        <v>48.0168203759256</v>
      </c>
      <c r="BK91" s="3">
        <v>48.1313135417812</v>
      </c>
      <c r="BL91" s="3">
        <v>48.2451404186214</v>
      </c>
      <c r="BM91" s="3">
        <v>48.36399637751</v>
      </c>
      <c r="BN91" s="3">
        <v>48.4756363087403</v>
      </c>
      <c r="BO91" s="3">
        <v>48.587830202421</v>
      </c>
      <c r="BP91" s="3">
        <v>48.7078530655052</v>
      </c>
      <c r="BQ91" s="3">
        <v>48.8159751137662</v>
      </c>
      <c r="BR91" s="3">
        <v>48.9330456252753</v>
      </c>
      <c r="BS91" s="3">
        <v>49.0411662560493</v>
      </c>
      <c r="BT91" s="3">
        <v>49.1529722985325</v>
      </c>
      <c r="BU91" s="3">
        <v>49.2515717185129</v>
      </c>
      <c r="BV91" s="3">
        <v>49.3604683381075</v>
      </c>
      <c r="BW91" s="3">
        <v>49.4674015005391</v>
      </c>
      <c r="BX91" s="3">
        <v>49.5708830036762</v>
      </c>
      <c r="BY91" s="3">
        <v>49.672480705</v>
      </c>
      <c r="BZ91" s="3">
        <v>49.7850965799808</v>
      </c>
      <c r="CA91" s="3">
        <v>49.8982472013333</v>
      </c>
      <c r="CB91" s="3">
        <v>50.0069858448408</v>
      </c>
      <c r="CC91" s="3">
        <v>50.1212418554891</v>
      </c>
      <c r="CD91" s="3">
        <v>50.2312512397615</v>
      </c>
      <c r="CE91" s="3">
        <v>50.3318074160614</v>
      </c>
      <c r="CF91" s="3">
        <v>50.4443496324167</v>
      </c>
      <c r="CG91" s="3">
        <v>50.5443714721571</v>
      </c>
      <c r="CH91" s="3">
        <v>50.653144632995</v>
      </c>
      <c r="CI91" s="3">
        <v>50.7592219979537</v>
      </c>
      <c r="CJ91" s="3">
        <v>50.8583219808645</v>
      </c>
      <c r="CK91" s="3">
        <v>50.963348176776</v>
      </c>
      <c r="CL91" s="3">
        <v>51.0812500619709</v>
      </c>
      <c r="CM91" s="3">
        <v>51.1897077732357</v>
      </c>
      <c r="CN91" s="3">
        <v>51.3005965466694</v>
      </c>
      <c r="CO91" s="3">
        <v>51.4068339151054</v>
      </c>
      <c r="CP91" s="3">
        <v>51.5152929913116</v>
      </c>
      <c r="CQ91" s="3">
        <v>51.6253774853454</v>
      </c>
      <c r="CR91" s="3">
        <v>51.7388292985407</v>
      </c>
      <c r="CS91" s="3">
        <v>51.8363051192008</v>
      </c>
      <c r="CT91" s="3">
        <v>51.9500422981652</v>
      </c>
      <c r="CU91" s="3">
        <v>52.0621005705411</v>
      </c>
      <c r="CV91" s="3">
        <v>52.1619214125225</v>
      </c>
      <c r="CW91" s="3">
        <v>52.2684944944233</v>
      </c>
      <c r="CX91" s="3">
        <v>52.3741188148016</v>
      </c>
      <c r="CY91" s="3">
        <v>52.471587135015</v>
      </c>
      <c r="CZ91" s="3">
        <v>52.5744655273933</v>
      </c>
      <c r="DA91" s="3">
        <v>52.6798436257283</v>
      </c>
      <c r="DB91" s="3">
        <v>52.7803814028211</v>
      </c>
      <c r="DC91" s="3">
        <v>52.8889479409844</v>
      </c>
      <c r="DD91" s="3">
        <v>52.993058538271</v>
      </c>
      <c r="DE91" s="3">
        <v>53.0943152512336</v>
      </c>
      <c r="DF91" s="3">
        <v>53.1904441402291</v>
      </c>
      <c r="DG91" s="3">
        <v>53.2941389598818</v>
      </c>
      <c r="DH91" s="3">
        <v>53.3986857820409</v>
      </c>
      <c r="DI91" s="3">
        <v>53.5070317942141</v>
      </c>
      <c r="DJ91" s="3">
        <v>53.6132348468003</v>
      </c>
      <c r="DK91" s="3">
        <v>53.7170504952521</v>
      </c>
      <c r="DL91" s="3">
        <v>53.8277728899016</v>
      </c>
      <c r="DM91" s="3">
        <v>53.9281784132796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26.699353826692</v>
      </c>
      <c r="H92" s="3">
        <v>26.8167463900415</v>
      </c>
      <c r="I92" s="3">
        <v>26.8588043755913</v>
      </c>
      <c r="J92" s="3">
        <v>27.0764128953771</v>
      </c>
      <c r="K92" s="3">
        <v>27.2783848184819</v>
      </c>
      <c r="L92" s="3">
        <v>27.2316605267878</v>
      </c>
      <c r="M92" s="3">
        <v>27.348639142002</v>
      </c>
      <c r="N92" s="3">
        <v>27.3774914284248</v>
      </c>
      <c r="O92" s="3">
        <v>27.1111520748711</v>
      </c>
      <c r="P92" s="3">
        <v>26.9145995991896</v>
      </c>
      <c r="Q92" s="3">
        <v>26.8648286364195</v>
      </c>
      <c r="R92" s="3">
        <v>26.8065755587931</v>
      </c>
      <c r="S92" s="3">
        <v>26.7193963634396</v>
      </c>
      <c r="T92" s="3">
        <v>26.6639595758475</v>
      </c>
      <c r="U92" s="3">
        <v>27.196355309389</v>
      </c>
      <c r="V92" s="3">
        <v>27.5425678982246</v>
      </c>
      <c r="W92" s="3">
        <v>27.8730769369994</v>
      </c>
      <c r="X92" s="3">
        <v>28.2398315403745</v>
      </c>
      <c r="Y92" s="3">
        <v>28.5985831885794</v>
      </c>
      <c r="Z92" s="3">
        <v>28.9933535883363</v>
      </c>
      <c r="AA92" s="3">
        <v>29.0773405528183</v>
      </c>
      <c r="AB92" s="3">
        <v>28.9755271575046</v>
      </c>
      <c r="AC92" s="3">
        <v>28.8200702123679</v>
      </c>
      <c r="AD92" s="3">
        <v>28.7202127950541</v>
      </c>
      <c r="AE92" s="3">
        <v>28.7677859636191</v>
      </c>
      <c r="AF92" s="3">
        <v>29.5194695632154</v>
      </c>
      <c r="AG92" s="3">
        <v>30.189375762741</v>
      </c>
      <c r="AH92" s="3">
        <v>30.7513546112116</v>
      </c>
      <c r="AI92" s="3">
        <v>30.6690071543129</v>
      </c>
      <c r="AJ92" s="3">
        <v>30.2572064280555</v>
      </c>
      <c r="AK92" s="3">
        <v>30.4694953782855</v>
      </c>
      <c r="AL92" s="3">
        <v>28.3896871140017</v>
      </c>
      <c r="AM92" s="3">
        <v>28.6058963052251</v>
      </c>
      <c r="AN92" s="3">
        <v>30.8224402922242</v>
      </c>
      <c r="AO92" s="3">
        <v>30.9513732347797</v>
      </c>
      <c r="AP92" s="3">
        <v>31.0352345874289</v>
      </c>
      <c r="AQ92" s="3">
        <v>31.1008504640371</v>
      </c>
      <c r="AR92" s="3">
        <v>31.1353310376671</v>
      </c>
      <c r="AS92" s="3">
        <v>31.1719855796215</v>
      </c>
      <c r="AT92" s="3">
        <v>31.2074953358275</v>
      </c>
      <c r="AU92" s="3">
        <v>31.2610182870234</v>
      </c>
      <c r="AV92" s="3">
        <v>31.3497293930315</v>
      </c>
      <c r="AW92" s="3">
        <v>31.4484944354333</v>
      </c>
      <c r="AX92" s="3">
        <v>31.5593031203779</v>
      </c>
      <c r="AY92" s="3">
        <v>31.6828305093305</v>
      </c>
      <c r="AZ92" s="3">
        <v>31.7963081986632</v>
      </c>
      <c r="BA92" s="3">
        <v>31.9064006373432</v>
      </c>
      <c r="BB92" s="3">
        <v>32.0303575114575</v>
      </c>
      <c r="BC92" s="3">
        <v>32.1694892278961</v>
      </c>
      <c r="BD92" s="3">
        <v>32.3005688255785</v>
      </c>
      <c r="BE92" s="3">
        <v>32.4377594744634</v>
      </c>
      <c r="BF92" s="3">
        <v>32.5637323696061</v>
      </c>
      <c r="BG92" s="3">
        <v>32.6766087451447</v>
      </c>
      <c r="BH92" s="3">
        <v>32.7771327694859</v>
      </c>
      <c r="BI92" s="3">
        <v>32.8615746277274</v>
      </c>
      <c r="BJ92" s="3">
        <v>32.948889143422</v>
      </c>
      <c r="BK92" s="3">
        <v>33.0354007978413</v>
      </c>
      <c r="BL92" s="3">
        <v>33.1307256849207</v>
      </c>
      <c r="BM92" s="3">
        <v>33.2416626558938</v>
      </c>
      <c r="BN92" s="3">
        <v>33.3423112354592</v>
      </c>
      <c r="BO92" s="3">
        <v>33.460816365799</v>
      </c>
      <c r="BP92" s="3">
        <v>33.5808749493564</v>
      </c>
      <c r="BQ92" s="3">
        <v>33.7008763968387</v>
      </c>
      <c r="BR92" s="3">
        <v>33.828453187923</v>
      </c>
      <c r="BS92" s="3">
        <v>33.9427967220094</v>
      </c>
      <c r="BT92" s="3">
        <v>34.0838649383797</v>
      </c>
      <c r="BU92" s="3">
        <v>34.2127779717996</v>
      </c>
      <c r="BV92" s="3">
        <v>34.3552136938714</v>
      </c>
      <c r="BW92" s="3">
        <v>34.4883414201437</v>
      </c>
      <c r="BX92" s="3">
        <v>34.6249448352025</v>
      </c>
      <c r="BY92" s="3">
        <v>34.7623775844159</v>
      </c>
      <c r="BZ92" s="3">
        <v>34.8942596472852</v>
      </c>
      <c r="CA92" s="3">
        <v>35.0378037198588</v>
      </c>
      <c r="CB92" s="3">
        <v>35.1754041697264</v>
      </c>
      <c r="CC92" s="3">
        <v>35.3219594513069</v>
      </c>
      <c r="CD92" s="3">
        <v>35.4505414364934</v>
      </c>
      <c r="CE92" s="3">
        <v>35.5913784152166</v>
      </c>
      <c r="CF92" s="3">
        <v>35.7310312339236</v>
      </c>
      <c r="CG92" s="3">
        <v>35.8648319542664</v>
      </c>
      <c r="CH92" s="3">
        <v>35.9994751265648</v>
      </c>
      <c r="CI92" s="3">
        <v>36.1346780875354</v>
      </c>
      <c r="CJ92" s="3">
        <v>36.2712334660466</v>
      </c>
      <c r="CK92" s="3">
        <v>36.41199371569</v>
      </c>
      <c r="CL92" s="3">
        <v>36.5583236142061</v>
      </c>
      <c r="CM92" s="3">
        <v>36.7088397648442</v>
      </c>
      <c r="CN92" s="3">
        <v>36.8598661928803</v>
      </c>
      <c r="CO92" s="3">
        <v>37.0117779134904</v>
      </c>
      <c r="CP92" s="3">
        <v>37.1488167405681</v>
      </c>
      <c r="CQ92" s="3">
        <v>37.3086975666017</v>
      </c>
      <c r="CR92" s="3">
        <v>37.4582906021293</v>
      </c>
      <c r="CS92" s="3">
        <v>37.6180564564761</v>
      </c>
      <c r="CT92" s="3">
        <v>37.7677741283155</v>
      </c>
      <c r="CU92" s="3">
        <v>37.9186300757024</v>
      </c>
      <c r="CV92" s="3">
        <v>38.0668110605724</v>
      </c>
      <c r="CW92" s="3">
        <v>38.2115278160099</v>
      </c>
      <c r="CX92" s="3">
        <v>38.3685457378336</v>
      </c>
      <c r="CY92" s="3">
        <v>38.5080214717287</v>
      </c>
      <c r="CZ92" s="3">
        <v>38.6561701937677</v>
      </c>
      <c r="DA92" s="3">
        <v>38.8077752149405</v>
      </c>
      <c r="DB92" s="3">
        <v>38.9436078357782</v>
      </c>
      <c r="DC92" s="3">
        <v>39.0964087568413</v>
      </c>
      <c r="DD92" s="3">
        <v>39.2373335351062</v>
      </c>
      <c r="DE92" s="3">
        <v>39.3659242865598</v>
      </c>
      <c r="DF92" s="3">
        <v>39.5051721536255</v>
      </c>
      <c r="DG92" s="3">
        <v>39.6500086841951</v>
      </c>
      <c r="DH92" s="3">
        <v>39.7896481389111</v>
      </c>
      <c r="DI92" s="3">
        <v>39.91578768509</v>
      </c>
      <c r="DJ92" s="3">
        <v>40.0490674217331</v>
      </c>
      <c r="DK92" s="3">
        <v>40.1837444587598</v>
      </c>
      <c r="DL92" s="3">
        <v>40.3089971756357</v>
      </c>
      <c r="DM92" s="3">
        <v>40.4310632734459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31.0021197547992</v>
      </c>
      <c r="H93" s="3">
        <v>31.1476580567964</v>
      </c>
      <c r="I93" s="3">
        <v>31.3453031281344</v>
      </c>
      <c r="J93" s="3">
        <v>31.5468987250215</v>
      </c>
      <c r="K93" s="3">
        <v>31.689933766928</v>
      </c>
      <c r="L93" s="3">
        <v>31.7172374308112</v>
      </c>
      <c r="M93" s="3">
        <v>32.0293937356081</v>
      </c>
      <c r="N93" s="3">
        <v>31.8596829947879</v>
      </c>
      <c r="O93" s="3">
        <v>31.8211272356341</v>
      </c>
      <c r="P93" s="3">
        <v>31.5929212410703</v>
      </c>
      <c r="Q93" s="3">
        <v>31.5972566673922</v>
      </c>
      <c r="R93" s="3">
        <v>31.4367512160549</v>
      </c>
      <c r="S93" s="3">
        <v>31.4662139061918</v>
      </c>
      <c r="T93" s="3">
        <v>31.4686457831325</v>
      </c>
      <c r="U93" s="3">
        <v>32.1577638662384</v>
      </c>
      <c r="V93" s="3">
        <v>32.6048753700093</v>
      </c>
      <c r="W93" s="3">
        <v>33.0457787956528</v>
      </c>
      <c r="X93" s="3">
        <v>33.4917203619085</v>
      </c>
      <c r="Y93" s="3">
        <v>33.9564867664341</v>
      </c>
      <c r="Z93" s="3">
        <v>34.499225682549</v>
      </c>
      <c r="AA93" s="3">
        <v>34.9076476062988</v>
      </c>
      <c r="AB93" s="3">
        <v>34.8401647678396</v>
      </c>
      <c r="AC93" s="3">
        <v>34.5326620030281</v>
      </c>
      <c r="AD93" s="3">
        <v>34.3234481528822</v>
      </c>
      <c r="AE93" s="3">
        <v>34.289505123274</v>
      </c>
      <c r="AF93" s="3">
        <v>35.1453841372438</v>
      </c>
      <c r="AG93" s="3">
        <v>35.6351467914476</v>
      </c>
      <c r="AH93" s="3">
        <v>36.3194294165023</v>
      </c>
      <c r="AI93" s="3">
        <v>36.441344619648</v>
      </c>
      <c r="AJ93" s="3">
        <v>36.1344412557229</v>
      </c>
      <c r="AK93" s="3">
        <v>36.3536886310078</v>
      </c>
      <c r="AL93" s="3">
        <v>33.9278209184854</v>
      </c>
      <c r="AM93" s="3">
        <v>34.1221748164772</v>
      </c>
      <c r="AN93" s="3">
        <v>36.605828901966</v>
      </c>
      <c r="AO93" s="3">
        <v>36.7147976083431</v>
      </c>
      <c r="AP93" s="3">
        <v>36.8112008494359</v>
      </c>
      <c r="AQ93" s="3">
        <v>36.8961443546537</v>
      </c>
      <c r="AR93" s="3">
        <v>36.9625487426908</v>
      </c>
      <c r="AS93" s="3">
        <v>37.0334652700394</v>
      </c>
      <c r="AT93" s="3">
        <v>37.1024707005668</v>
      </c>
      <c r="AU93" s="3">
        <v>37.1735483476489</v>
      </c>
      <c r="AV93" s="3">
        <v>37.250972257178</v>
      </c>
      <c r="AW93" s="3">
        <v>37.337634941452</v>
      </c>
      <c r="AX93" s="3">
        <v>37.4455591913087</v>
      </c>
      <c r="AY93" s="3">
        <v>37.5640114832536</v>
      </c>
      <c r="AZ93" s="3">
        <v>37.6812180951135</v>
      </c>
      <c r="BA93" s="3">
        <v>37.8068424643177</v>
      </c>
      <c r="BB93" s="3">
        <v>37.9374530312714</v>
      </c>
      <c r="BC93" s="3">
        <v>38.0707357609305</v>
      </c>
      <c r="BD93" s="3">
        <v>38.1972967677426</v>
      </c>
      <c r="BE93" s="3">
        <v>38.312700382753</v>
      </c>
      <c r="BF93" s="3">
        <v>38.4047544141704</v>
      </c>
      <c r="BG93" s="3">
        <v>38.491943352029</v>
      </c>
      <c r="BH93" s="3">
        <v>38.5698906865053</v>
      </c>
      <c r="BI93" s="3">
        <v>38.6423035525041</v>
      </c>
      <c r="BJ93" s="3">
        <v>38.7211019861206</v>
      </c>
      <c r="BK93" s="3">
        <v>38.8057826893916</v>
      </c>
      <c r="BL93" s="3">
        <v>38.8925031836242</v>
      </c>
      <c r="BM93" s="3">
        <v>38.9862343172098</v>
      </c>
      <c r="BN93" s="3">
        <v>39.0759596618309</v>
      </c>
      <c r="BO93" s="3">
        <v>39.1681241136322</v>
      </c>
      <c r="BP93" s="3">
        <v>39.2698395382628</v>
      </c>
      <c r="BQ93" s="3">
        <v>39.3643041383708</v>
      </c>
      <c r="BR93" s="3">
        <v>39.4729657596165</v>
      </c>
      <c r="BS93" s="3">
        <v>39.5778784151975</v>
      </c>
      <c r="BT93" s="3">
        <v>39.6908297635861</v>
      </c>
      <c r="BU93" s="3">
        <v>39.7940502812795</v>
      </c>
      <c r="BV93" s="3">
        <v>39.9075989617953</v>
      </c>
      <c r="BW93" s="3">
        <v>40.0185896303013</v>
      </c>
      <c r="BX93" s="3">
        <v>40.1247284188497</v>
      </c>
      <c r="BY93" s="3">
        <v>40.2266628536095</v>
      </c>
      <c r="BZ93" s="3">
        <v>40.3373495748842</v>
      </c>
      <c r="CA93" s="3">
        <v>40.4468063362694</v>
      </c>
      <c r="CB93" s="3">
        <v>40.5502433245415</v>
      </c>
      <c r="CC93" s="3">
        <v>40.658670532411</v>
      </c>
      <c r="CD93" s="3">
        <v>40.7620352915886</v>
      </c>
      <c r="CE93" s="3">
        <v>40.8542124206069</v>
      </c>
      <c r="CF93" s="3">
        <v>40.9575832970403</v>
      </c>
      <c r="CG93" s="3">
        <v>41.050115483396</v>
      </c>
      <c r="CH93" s="3">
        <v>41.1507722202334</v>
      </c>
      <c r="CI93" s="3">
        <v>41.2495644309318</v>
      </c>
      <c r="CJ93" s="3">
        <v>41.3431428521629</v>
      </c>
      <c r="CK93" s="3">
        <v>41.4423399675345</v>
      </c>
      <c r="CL93" s="3">
        <v>41.5531756412765</v>
      </c>
      <c r="CM93" s="3">
        <v>41.6541456391777</v>
      </c>
      <c r="CN93" s="3">
        <v>41.756234281572</v>
      </c>
      <c r="CO93" s="3">
        <v>41.8525881472324</v>
      </c>
      <c r="CP93" s="3">
        <v>41.950847115124</v>
      </c>
      <c r="CQ93" s="3">
        <v>42.0502025760193</v>
      </c>
      <c r="CR93" s="3">
        <v>42.1531143944491</v>
      </c>
      <c r="CS93" s="3">
        <v>42.2423416693955</v>
      </c>
      <c r="CT93" s="3">
        <v>42.3477397388258</v>
      </c>
      <c r="CU93" s="3">
        <v>42.4522707713819</v>
      </c>
      <c r="CV93" s="3">
        <v>42.5467685851345</v>
      </c>
      <c r="CW93" s="3">
        <v>42.6482231830886</v>
      </c>
      <c r="CX93" s="3">
        <v>42.7483797437177</v>
      </c>
      <c r="CY93" s="3">
        <v>42.8410906790016</v>
      </c>
      <c r="CZ93" s="3">
        <v>42.9396712499452</v>
      </c>
      <c r="DA93" s="3">
        <v>43.0403231532415</v>
      </c>
      <c r="DB93" s="3">
        <v>43.1377239123932</v>
      </c>
      <c r="DC93" s="3">
        <v>43.2429351055538</v>
      </c>
      <c r="DD93" s="3">
        <v>43.3444344611907</v>
      </c>
      <c r="DE93" s="3">
        <v>43.4424039068209</v>
      </c>
      <c r="DF93" s="3">
        <v>43.5355317269893</v>
      </c>
      <c r="DG93" s="3">
        <v>43.6361657512171</v>
      </c>
      <c r="DH93" s="3">
        <v>43.736649555928</v>
      </c>
      <c r="DI93" s="3">
        <v>43.8402246377642</v>
      </c>
      <c r="DJ93" s="3">
        <v>43.9424845637738</v>
      </c>
      <c r="DK93" s="3">
        <v>44.0412960193366</v>
      </c>
      <c r="DL93" s="3">
        <v>44.1460482856412</v>
      </c>
      <c r="DM93" s="3">
        <v>44.2410696900303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18.9947382820323</v>
      </c>
      <c r="H94" s="3">
        <v>19.0591787254686</v>
      </c>
      <c r="I94" s="3">
        <v>19.0667174863632</v>
      </c>
      <c r="J94" s="3">
        <v>19.2358207945516</v>
      </c>
      <c r="K94" s="3">
        <v>19.4038534391777</v>
      </c>
      <c r="L94" s="3">
        <v>19.3697909275193</v>
      </c>
      <c r="M94" s="3">
        <v>19.490797346586</v>
      </c>
      <c r="N94" s="3">
        <v>19.5398263615295</v>
      </c>
      <c r="O94" s="3">
        <v>19.333939895615</v>
      </c>
      <c r="P94" s="3">
        <v>19.1928745462761</v>
      </c>
      <c r="Q94" s="3">
        <v>19.1883157197443</v>
      </c>
      <c r="R94" s="3">
        <v>19.1892645669557</v>
      </c>
      <c r="S94" s="3">
        <v>19.1770541779319</v>
      </c>
      <c r="T94" s="3">
        <v>19.1923378497526</v>
      </c>
      <c r="U94" s="3">
        <v>19.6948400637071</v>
      </c>
      <c r="V94" s="3">
        <v>20.0146020620559</v>
      </c>
      <c r="W94" s="3">
        <v>20.3163230463223</v>
      </c>
      <c r="X94" s="3">
        <v>20.6540710249067</v>
      </c>
      <c r="Y94" s="3">
        <v>21.0009925559464</v>
      </c>
      <c r="Z94" s="3">
        <v>21.3938253996406</v>
      </c>
      <c r="AA94" s="3">
        <v>21.5106424595209</v>
      </c>
      <c r="AB94" s="3">
        <v>21.4501841573393</v>
      </c>
      <c r="AC94" s="3">
        <v>21.3229722436093</v>
      </c>
      <c r="AD94" s="3">
        <v>21.2220822537073</v>
      </c>
      <c r="AE94" s="3">
        <v>21.236426401544</v>
      </c>
      <c r="AF94" s="3">
        <v>21.8786306477992</v>
      </c>
      <c r="AG94" s="3">
        <v>22.45527557372</v>
      </c>
      <c r="AH94" s="3">
        <v>22.9402282667284</v>
      </c>
      <c r="AI94" s="3">
        <v>22.8438002829036</v>
      </c>
      <c r="AJ94" s="3">
        <v>22.4373788183217</v>
      </c>
      <c r="AK94" s="3">
        <v>22.5721216913632</v>
      </c>
      <c r="AL94" s="3">
        <v>20.4653813744944</v>
      </c>
      <c r="AM94" s="3">
        <v>20.6535613511531</v>
      </c>
      <c r="AN94" s="3">
        <v>22.7459013355444</v>
      </c>
      <c r="AO94" s="3">
        <v>22.8104529956963</v>
      </c>
      <c r="AP94" s="3">
        <v>22.8564501649052</v>
      </c>
      <c r="AQ94" s="3">
        <v>22.9057067858929</v>
      </c>
      <c r="AR94" s="3">
        <v>22.9396904982327</v>
      </c>
      <c r="AS94" s="3">
        <v>22.9886617506797</v>
      </c>
      <c r="AT94" s="3">
        <v>23.0482605811412</v>
      </c>
      <c r="AU94" s="3">
        <v>23.1364915004221</v>
      </c>
      <c r="AV94" s="3">
        <v>23.2652815663801</v>
      </c>
      <c r="AW94" s="3">
        <v>23.4058714183954</v>
      </c>
      <c r="AX94" s="3">
        <v>23.5503537550371</v>
      </c>
      <c r="AY94" s="3">
        <v>23.6860640426612</v>
      </c>
      <c r="AZ94" s="3">
        <v>23.7835726218676</v>
      </c>
      <c r="BA94" s="3">
        <v>23.8477432435006</v>
      </c>
      <c r="BB94" s="3">
        <v>23.8955748347119</v>
      </c>
      <c r="BC94" s="3">
        <v>23.9367204644776</v>
      </c>
      <c r="BD94" s="3">
        <v>23.9714058988801</v>
      </c>
      <c r="BE94" s="3">
        <v>24.0309415013502</v>
      </c>
      <c r="BF94" s="3">
        <v>24.1067037628278</v>
      </c>
      <c r="BG94" s="3">
        <v>24.1997910409357</v>
      </c>
      <c r="BH94" s="3">
        <v>24.3103441997044</v>
      </c>
      <c r="BI94" s="3">
        <v>24.4182300734849</v>
      </c>
      <c r="BJ94" s="3">
        <v>24.5253064287509</v>
      </c>
      <c r="BK94" s="3">
        <v>24.6298441326092</v>
      </c>
      <c r="BL94" s="3">
        <v>24.7443042761517</v>
      </c>
      <c r="BM94" s="3">
        <v>24.8726386465854</v>
      </c>
      <c r="BN94" s="3">
        <v>24.9925063030411</v>
      </c>
      <c r="BO94" s="3">
        <v>25.1267847369876</v>
      </c>
      <c r="BP94" s="3">
        <v>25.2529753417371</v>
      </c>
      <c r="BQ94" s="3">
        <v>25.363234876761</v>
      </c>
      <c r="BR94" s="3">
        <v>25.4607065714046</v>
      </c>
      <c r="BS94" s="3">
        <v>25.5337258525438</v>
      </c>
      <c r="BT94" s="3">
        <v>25.627438159193</v>
      </c>
      <c r="BU94" s="3">
        <v>25.7105322302109</v>
      </c>
      <c r="BV94" s="3">
        <v>25.8094348270923</v>
      </c>
      <c r="BW94" s="3">
        <v>25.9075345525556</v>
      </c>
      <c r="BX94" s="3">
        <v>26.0119320302249</v>
      </c>
      <c r="BY94" s="3">
        <v>26.117766253863</v>
      </c>
      <c r="BZ94" s="3">
        <v>26.2219038759338</v>
      </c>
      <c r="CA94" s="3">
        <v>26.341535340549</v>
      </c>
      <c r="CB94" s="3">
        <v>26.4601711048159</v>
      </c>
      <c r="CC94" s="3">
        <v>26.5919272012041</v>
      </c>
      <c r="CD94" s="3">
        <v>26.7118204370885</v>
      </c>
      <c r="CE94" s="3">
        <v>26.8450846225173</v>
      </c>
      <c r="CF94" s="3">
        <v>26.9779117843768</v>
      </c>
      <c r="CG94" s="3">
        <v>27.1042851636089</v>
      </c>
      <c r="CH94" s="3">
        <v>27.2299689867992</v>
      </c>
      <c r="CI94" s="3">
        <v>27.3545139623201</v>
      </c>
      <c r="CJ94" s="3">
        <v>27.4780238595015</v>
      </c>
      <c r="CK94" s="3">
        <v>27.6028211833381</v>
      </c>
      <c r="CL94" s="3">
        <v>27.7311601518713</v>
      </c>
      <c r="CM94" s="3">
        <v>27.8623407981612</v>
      </c>
      <c r="CN94" s="3">
        <v>27.9936419621285</v>
      </c>
      <c r="CO94" s="3">
        <v>28.1256666251724</v>
      </c>
      <c r="CP94" s="3">
        <v>28.2438938786481</v>
      </c>
      <c r="CQ94" s="3">
        <v>28.3851074079876</v>
      </c>
      <c r="CR94" s="3">
        <v>28.517034712528</v>
      </c>
      <c r="CS94" s="3">
        <v>28.6589573451605</v>
      </c>
      <c r="CT94" s="3">
        <v>28.7926812993933</v>
      </c>
      <c r="CU94" s="3">
        <v>28.9281133355001</v>
      </c>
      <c r="CV94" s="3">
        <v>29.0604102295045</v>
      </c>
      <c r="CW94" s="3">
        <v>29.1878752765536</v>
      </c>
      <c r="CX94" s="3">
        <v>29.3261331666103</v>
      </c>
      <c r="CY94" s="3">
        <v>29.4470734525664</v>
      </c>
      <c r="CZ94" s="3">
        <v>29.5761453798257</v>
      </c>
      <c r="DA94" s="3">
        <v>29.7075152042334</v>
      </c>
      <c r="DB94" s="3">
        <v>29.8259677609763</v>
      </c>
      <c r="DC94" s="3">
        <v>29.9607204921408</v>
      </c>
      <c r="DD94" s="3">
        <v>30.0853979561356</v>
      </c>
      <c r="DE94" s="3">
        <v>30.199710802576</v>
      </c>
      <c r="DF94" s="3">
        <v>30.3251902705147</v>
      </c>
      <c r="DG94" s="3">
        <v>30.4567493889439</v>
      </c>
      <c r="DH94" s="3">
        <v>30.5835279644153</v>
      </c>
      <c r="DI94" s="3">
        <v>30.698081518505</v>
      </c>
      <c r="DJ94" s="3">
        <v>30.8202805309735</v>
      </c>
      <c r="DK94" s="3">
        <v>30.9432312218161</v>
      </c>
      <c r="DL94" s="3">
        <v>31.0584738845457</v>
      </c>
      <c r="DM94" s="3">
        <v>31.171459746493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22.7208512318007</v>
      </c>
      <c r="H95" s="3">
        <v>22.8025945834326</v>
      </c>
      <c r="I95" s="3">
        <v>22.9320577071483</v>
      </c>
      <c r="J95" s="3">
        <v>23.0702068931069</v>
      </c>
      <c r="K95" s="3">
        <v>23.1668410459715</v>
      </c>
      <c r="L95" s="3">
        <v>23.1750978174525</v>
      </c>
      <c r="M95" s="3">
        <v>23.4531596242171</v>
      </c>
      <c r="N95" s="3">
        <v>23.3047384390849</v>
      </c>
      <c r="O95" s="3">
        <v>23.2887652242411</v>
      </c>
      <c r="P95" s="3">
        <v>23.1166758906964</v>
      </c>
      <c r="Q95" s="3">
        <v>23.1646237924693</v>
      </c>
      <c r="R95" s="3">
        <v>23.0717006759885</v>
      </c>
      <c r="S95" s="3">
        <v>23.1597068027211</v>
      </c>
      <c r="T95" s="3">
        <v>23.2342590461436</v>
      </c>
      <c r="U95" s="3">
        <v>23.9175421346686</v>
      </c>
      <c r="V95" s="3">
        <v>24.371423539868</v>
      </c>
      <c r="W95" s="3">
        <v>24.809314893617</v>
      </c>
      <c r="X95" s="3">
        <v>25.2351260505782</v>
      </c>
      <c r="Y95" s="3">
        <v>25.6671154715537</v>
      </c>
      <c r="Z95" s="3">
        <v>26.1701535832795</v>
      </c>
      <c r="AA95" s="3">
        <v>26.553342152957</v>
      </c>
      <c r="AB95" s="3">
        <v>26.5008890822252</v>
      </c>
      <c r="AC95" s="3">
        <v>26.2248528582885</v>
      </c>
      <c r="AD95" s="3">
        <v>26.0354147474785</v>
      </c>
      <c r="AE95" s="3">
        <v>26.0033168434186</v>
      </c>
      <c r="AF95" s="3">
        <v>26.7845147922562</v>
      </c>
      <c r="AG95" s="3">
        <v>27.2339283300399</v>
      </c>
      <c r="AH95" s="3">
        <v>27.8612944251383</v>
      </c>
      <c r="AI95" s="3">
        <v>27.9572367896232</v>
      </c>
      <c r="AJ95" s="3">
        <v>27.6374257627437</v>
      </c>
      <c r="AK95" s="3">
        <v>27.7870547508806</v>
      </c>
      <c r="AL95" s="3">
        <v>25.4221845484585</v>
      </c>
      <c r="AM95" s="3">
        <v>25.580135167944</v>
      </c>
      <c r="AN95" s="3">
        <v>27.8880648192057</v>
      </c>
      <c r="AO95" s="3">
        <v>27.9605689448953</v>
      </c>
      <c r="AP95" s="3">
        <v>28.0312817368793</v>
      </c>
      <c r="AQ95" s="3">
        <v>28.0948931162462</v>
      </c>
      <c r="AR95" s="3">
        <v>28.1459756042596</v>
      </c>
      <c r="AS95" s="3">
        <v>28.2156207483992</v>
      </c>
      <c r="AT95" s="3">
        <v>28.2974021685127</v>
      </c>
      <c r="AU95" s="3">
        <v>28.3947722934421</v>
      </c>
      <c r="AV95" s="3">
        <v>28.508327032872</v>
      </c>
      <c r="AW95" s="3">
        <v>28.629247330798</v>
      </c>
      <c r="AX95" s="3">
        <v>28.7581612062999</v>
      </c>
      <c r="AY95" s="3">
        <v>28.8793873332313</v>
      </c>
      <c r="AZ95" s="3">
        <v>28.9757888430091</v>
      </c>
      <c r="BA95" s="3">
        <v>29.0580976767921</v>
      </c>
      <c r="BB95" s="3">
        <v>29.1283948960178</v>
      </c>
      <c r="BC95" s="3">
        <v>29.1913854540479</v>
      </c>
      <c r="BD95" s="3">
        <v>29.2523545144343</v>
      </c>
      <c r="BE95" s="3">
        <v>29.3207212826203</v>
      </c>
      <c r="BF95" s="3">
        <v>29.3896525249838</v>
      </c>
      <c r="BG95" s="3">
        <v>29.4738052898441</v>
      </c>
      <c r="BH95" s="3">
        <v>29.5667153846154</v>
      </c>
      <c r="BI95" s="3">
        <v>29.6653173261737</v>
      </c>
      <c r="BJ95" s="3">
        <v>29.7742743749533</v>
      </c>
      <c r="BK95" s="3">
        <v>29.8884559085415</v>
      </c>
      <c r="BL95" s="3">
        <v>30.0048849253931</v>
      </c>
      <c r="BM95" s="3">
        <v>30.1255909899782</v>
      </c>
      <c r="BN95" s="3">
        <v>30.2352108733168</v>
      </c>
      <c r="BO95" s="3">
        <v>30.3333519835053</v>
      </c>
      <c r="BP95" s="3">
        <v>30.4250426027475</v>
      </c>
      <c r="BQ95" s="3">
        <v>30.4984033968673</v>
      </c>
      <c r="BR95" s="3">
        <v>30.574345122337</v>
      </c>
      <c r="BS95" s="3">
        <v>30.6409620375542</v>
      </c>
      <c r="BT95" s="3">
        <v>30.7160770592543</v>
      </c>
      <c r="BU95" s="3">
        <v>30.7872749763213</v>
      </c>
      <c r="BV95" s="3">
        <v>30.8704868303712</v>
      </c>
      <c r="BW95" s="3">
        <v>30.9535471236281</v>
      </c>
      <c r="BX95" s="3">
        <v>31.0346855107583</v>
      </c>
      <c r="BY95" s="3">
        <v>31.113731302565</v>
      </c>
      <c r="BZ95" s="3">
        <v>31.2022622332621</v>
      </c>
      <c r="CA95" s="3">
        <v>31.2937750057794</v>
      </c>
      <c r="CB95" s="3">
        <v>31.3850633999536</v>
      </c>
      <c r="CC95" s="3">
        <v>31.4854723874598</v>
      </c>
      <c r="CD95" s="3">
        <v>31.5854671208166</v>
      </c>
      <c r="CE95" s="3">
        <v>31.6780045809973</v>
      </c>
      <c r="CF95" s="3">
        <v>31.7816933673687</v>
      </c>
      <c r="CG95" s="3">
        <v>31.8746232128188</v>
      </c>
      <c r="CH95" s="3">
        <v>31.9732251117584</v>
      </c>
      <c r="CI95" s="3">
        <v>32.0683175141243</v>
      </c>
      <c r="CJ95" s="3">
        <v>32.1574475831684</v>
      </c>
      <c r="CK95" s="3">
        <v>32.2497806965555</v>
      </c>
      <c r="CL95" s="3">
        <v>32.3516931453408</v>
      </c>
      <c r="CM95" s="3">
        <v>32.4437775078304</v>
      </c>
      <c r="CN95" s="3">
        <v>32.5362760702362</v>
      </c>
      <c r="CO95" s="3">
        <v>32.620966331828</v>
      </c>
      <c r="CP95" s="3">
        <v>32.7077061485261</v>
      </c>
      <c r="CQ95" s="3">
        <v>32.7962338799772</v>
      </c>
      <c r="CR95" s="3">
        <v>32.8879563484786</v>
      </c>
      <c r="CS95" s="3">
        <v>32.9678009584766</v>
      </c>
      <c r="CT95" s="3">
        <v>33.0639258527316</v>
      </c>
      <c r="CU95" s="3">
        <v>33.1592666166145</v>
      </c>
      <c r="CV95" s="3">
        <v>33.2444685334689</v>
      </c>
      <c r="CW95" s="3">
        <v>33.3356377453063</v>
      </c>
      <c r="CX95" s="3">
        <v>33.4243583179839</v>
      </c>
      <c r="CY95" s="3">
        <v>33.504976206035</v>
      </c>
      <c r="CZ95" s="3">
        <v>33.5905802463714</v>
      </c>
      <c r="DA95" s="3">
        <v>33.6777598722828</v>
      </c>
      <c r="DB95" s="3">
        <v>33.7627695274384</v>
      </c>
      <c r="DC95" s="3">
        <v>33.8561846484096</v>
      </c>
      <c r="DD95" s="3">
        <v>33.9470951286995</v>
      </c>
      <c r="DE95" s="3">
        <v>34.0351832234897</v>
      </c>
      <c r="DF95" s="3">
        <v>34.120623672598</v>
      </c>
      <c r="DG95" s="3">
        <v>34.2135171327434</v>
      </c>
      <c r="DH95" s="3">
        <v>34.3060624072942</v>
      </c>
      <c r="DI95" s="3">
        <v>34.4019526850476</v>
      </c>
      <c r="DJ95" s="3">
        <v>34.4975369518332</v>
      </c>
      <c r="DK95" s="3">
        <v>34.5891646553573</v>
      </c>
      <c r="DL95" s="3">
        <v>34.6876568512723</v>
      </c>
      <c r="DM95" s="3">
        <v>34.7774682882924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12.8385641469595</v>
      </c>
      <c r="H96" s="3">
        <v>12.8976299785423</v>
      </c>
      <c r="I96" s="3">
        <v>12.9097703824913</v>
      </c>
      <c r="J96" s="3">
        <v>13.0483263452461</v>
      </c>
      <c r="K96" s="3">
        <v>13.1781890354383</v>
      </c>
      <c r="L96" s="3">
        <v>13.1329790706605</v>
      </c>
      <c r="M96" s="3">
        <v>13.2051661507889</v>
      </c>
      <c r="N96" s="3">
        <v>13.2122807639836</v>
      </c>
      <c r="O96" s="3">
        <v>13.007111443349</v>
      </c>
      <c r="P96" s="3">
        <v>12.8523310666667</v>
      </c>
      <c r="Q96" s="3">
        <v>12.8085800323403</v>
      </c>
      <c r="R96" s="3">
        <v>12.7733351977852</v>
      </c>
      <c r="S96" s="3">
        <v>12.7368350965651</v>
      </c>
      <c r="T96" s="3">
        <v>12.7377276005548</v>
      </c>
      <c r="U96" s="3">
        <v>13.1521960918752</v>
      </c>
      <c r="V96" s="3">
        <v>13.4319233145581</v>
      </c>
      <c r="W96" s="3">
        <v>13.7023528321633</v>
      </c>
      <c r="X96" s="3">
        <v>14.0021176455188</v>
      </c>
      <c r="Y96" s="3">
        <v>14.3129186917104</v>
      </c>
      <c r="Z96" s="3">
        <v>14.6697450173144</v>
      </c>
      <c r="AA96" s="3">
        <v>14.8110620534035</v>
      </c>
      <c r="AB96" s="3">
        <v>14.8149582859464</v>
      </c>
      <c r="AC96" s="3">
        <v>14.7657957454345</v>
      </c>
      <c r="AD96" s="3">
        <v>14.7297893653516</v>
      </c>
      <c r="AE96" s="3">
        <v>14.7713685899801</v>
      </c>
      <c r="AF96" s="3">
        <v>15.3178414556962</v>
      </c>
      <c r="AG96" s="3">
        <v>15.8079554302266</v>
      </c>
      <c r="AH96" s="3">
        <v>16.2286279271663</v>
      </c>
      <c r="AI96" s="3">
        <v>16.1723481705052</v>
      </c>
      <c r="AJ96" s="3">
        <v>15.8645440146244</v>
      </c>
      <c r="AK96" s="3">
        <v>16.0084994436327</v>
      </c>
      <c r="AL96" s="3">
        <v>14.0799879196433</v>
      </c>
      <c r="AM96" s="3">
        <v>14.3034478130062</v>
      </c>
      <c r="AN96" s="3">
        <v>16.2055883134065</v>
      </c>
      <c r="AO96" s="3">
        <v>16.2414669710452</v>
      </c>
      <c r="AP96" s="3">
        <v>16.2603096706767</v>
      </c>
      <c r="AQ96" s="3">
        <v>16.2865504364156</v>
      </c>
      <c r="AR96" s="3">
        <v>16.3035618617876</v>
      </c>
      <c r="AS96" s="3">
        <v>16.3328115981753</v>
      </c>
      <c r="AT96" s="3">
        <v>16.3615464211122</v>
      </c>
      <c r="AU96" s="3">
        <v>16.3950522966644</v>
      </c>
      <c r="AV96" s="3">
        <v>16.4461264535866</v>
      </c>
      <c r="AW96" s="3">
        <v>16.5010060216047</v>
      </c>
      <c r="AX96" s="3">
        <v>16.5628624032631</v>
      </c>
      <c r="AY96" s="3">
        <v>16.6296765986983</v>
      </c>
      <c r="AZ96" s="3">
        <v>16.6834116226022</v>
      </c>
      <c r="BA96" s="3">
        <v>16.7251030518417</v>
      </c>
      <c r="BB96" s="3">
        <v>16.7631429048987</v>
      </c>
      <c r="BC96" s="3">
        <v>16.8043707056243</v>
      </c>
      <c r="BD96" s="3">
        <v>16.8506608122544</v>
      </c>
      <c r="BE96" s="3">
        <v>16.9292828452711</v>
      </c>
      <c r="BF96" s="3">
        <v>17.029623771819</v>
      </c>
      <c r="BG96" s="3">
        <v>17.1466573604239</v>
      </c>
      <c r="BH96" s="3">
        <v>17.2720316970523</v>
      </c>
      <c r="BI96" s="3">
        <v>17.3773951562711</v>
      </c>
      <c r="BJ96" s="3">
        <v>17.4571178114183</v>
      </c>
      <c r="BK96" s="3">
        <v>17.5089471988182</v>
      </c>
      <c r="BL96" s="3">
        <v>17.5443454327958</v>
      </c>
      <c r="BM96" s="3">
        <v>17.5739895421755</v>
      </c>
      <c r="BN96" s="3">
        <v>17.5977586809601</v>
      </c>
      <c r="BO96" s="3">
        <v>17.6503377400364</v>
      </c>
      <c r="BP96" s="3">
        <v>17.7193776569937</v>
      </c>
      <c r="BQ96" s="3">
        <v>17.8018741816505</v>
      </c>
      <c r="BR96" s="3">
        <v>17.8976210957636</v>
      </c>
      <c r="BS96" s="3">
        <v>17.98345446513</v>
      </c>
      <c r="BT96" s="3">
        <v>18.0831858471235</v>
      </c>
      <c r="BU96" s="3">
        <v>18.1721244874275</v>
      </c>
      <c r="BV96" s="3">
        <v>18.2763716660023</v>
      </c>
      <c r="BW96" s="3">
        <v>18.3803519925703</v>
      </c>
      <c r="BX96" s="3">
        <v>18.489798524527</v>
      </c>
      <c r="BY96" s="3">
        <v>18.5995097777648</v>
      </c>
      <c r="BZ96" s="3">
        <v>18.6995493621646</v>
      </c>
      <c r="CA96" s="3">
        <v>18.7976397953885</v>
      </c>
      <c r="CB96" s="3">
        <v>18.8777675383365</v>
      </c>
      <c r="CC96" s="3">
        <v>18.9581840040064</v>
      </c>
      <c r="CD96" s="3">
        <v>19.0260142971257</v>
      </c>
      <c r="CE96" s="3">
        <v>19.1052759678626</v>
      </c>
      <c r="CF96" s="3">
        <v>19.1875116069689</v>
      </c>
      <c r="CG96" s="3">
        <v>19.2711980783635</v>
      </c>
      <c r="CH96" s="3">
        <v>19.3568858633214</v>
      </c>
      <c r="CI96" s="3">
        <v>19.4426945084066</v>
      </c>
      <c r="CJ96" s="3">
        <v>19.5307312590002</v>
      </c>
      <c r="CK96" s="3">
        <v>19.6239321586979</v>
      </c>
      <c r="CL96" s="3">
        <v>19.7242680505926</v>
      </c>
      <c r="CM96" s="3">
        <v>19.8307292148266</v>
      </c>
      <c r="CN96" s="3">
        <v>19.9414403009646</v>
      </c>
      <c r="CO96" s="3">
        <v>20.0568844536141</v>
      </c>
      <c r="CP96" s="3">
        <v>20.1600501347536</v>
      </c>
      <c r="CQ96" s="3">
        <v>20.28273955712</v>
      </c>
      <c r="CR96" s="3">
        <v>20.3962910574188</v>
      </c>
      <c r="CS96" s="3">
        <v>20.5165019398605</v>
      </c>
      <c r="CT96" s="3">
        <v>20.6280000910194</v>
      </c>
      <c r="CU96" s="3">
        <v>20.7390067022173</v>
      </c>
      <c r="CV96" s="3">
        <v>20.8457033838915</v>
      </c>
      <c r="CW96" s="3">
        <v>20.9472433035659</v>
      </c>
      <c r="CX96" s="3">
        <v>21.0579256454453</v>
      </c>
      <c r="CY96" s="3">
        <v>21.1524190082645</v>
      </c>
      <c r="CZ96" s="3">
        <v>21.2546820197044</v>
      </c>
      <c r="DA96" s="3">
        <v>21.3595540848669</v>
      </c>
      <c r="DB96" s="3">
        <v>21.4554146901244</v>
      </c>
      <c r="DC96" s="3">
        <v>21.5653841252938</v>
      </c>
      <c r="DD96" s="3">
        <v>21.6680233605655</v>
      </c>
      <c r="DE96" s="3">
        <v>21.7621812450334</v>
      </c>
      <c r="DF96" s="3">
        <v>21.865005709571</v>
      </c>
      <c r="DG96" s="3">
        <v>21.9728738556338</v>
      </c>
      <c r="DH96" s="3">
        <v>22.0760175729402</v>
      </c>
      <c r="DI96" s="3">
        <v>22.167195036121</v>
      </c>
      <c r="DJ96" s="3">
        <v>22.2648899315858</v>
      </c>
      <c r="DK96" s="3">
        <v>22.3627184672071</v>
      </c>
      <c r="DL96" s="3">
        <v>22.4545199773516</v>
      </c>
      <c r="DM96" s="3">
        <v>22.5453636866268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15.7385886182462</v>
      </c>
      <c r="H97" s="3">
        <v>15.808942032304</v>
      </c>
      <c r="I97" s="3">
        <v>15.9177446988974</v>
      </c>
      <c r="J97" s="3">
        <v>16.0291664485425</v>
      </c>
      <c r="K97" s="3">
        <v>16.1000282140983</v>
      </c>
      <c r="L97" s="3">
        <v>16.0859696891482</v>
      </c>
      <c r="M97" s="3">
        <v>16.2910686492258</v>
      </c>
      <c r="N97" s="3">
        <v>16.1250216231381</v>
      </c>
      <c r="O97" s="3">
        <v>16.0675686534324</v>
      </c>
      <c r="P97" s="3">
        <v>15.8835243926461</v>
      </c>
      <c r="Q97" s="3">
        <v>15.9021356856924</v>
      </c>
      <c r="R97" s="3">
        <v>15.8214345416882</v>
      </c>
      <c r="S97" s="3">
        <v>15.9045531676555</v>
      </c>
      <c r="T97" s="3">
        <v>15.966282304922</v>
      </c>
      <c r="U97" s="3">
        <v>16.5215090547031</v>
      </c>
      <c r="V97" s="3">
        <v>16.8670142988612</v>
      </c>
      <c r="W97" s="3">
        <v>17.2097717125955</v>
      </c>
      <c r="X97" s="3">
        <v>17.5679737149533</v>
      </c>
      <c r="Y97" s="3">
        <v>17.9620227191413</v>
      </c>
      <c r="Z97" s="3">
        <v>18.4354617147289</v>
      </c>
      <c r="AA97" s="3">
        <v>18.8124975630077</v>
      </c>
      <c r="AB97" s="3">
        <v>18.8126466437821</v>
      </c>
      <c r="AC97" s="3">
        <v>18.625100369247</v>
      </c>
      <c r="AD97" s="3">
        <v>18.5184231582289</v>
      </c>
      <c r="AE97" s="3">
        <v>18.5452749001189</v>
      </c>
      <c r="AF97" s="3">
        <v>19.2688087017667</v>
      </c>
      <c r="AG97" s="3">
        <v>19.6965890914205</v>
      </c>
      <c r="AH97" s="3">
        <v>20.265836097561</v>
      </c>
      <c r="AI97" s="3">
        <v>20.3602820574224</v>
      </c>
      <c r="AJ97" s="3">
        <v>20.089377214349</v>
      </c>
      <c r="AK97" s="3">
        <v>20.2299917394477</v>
      </c>
      <c r="AL97" s="3">
        <v>18.0416245936476</v>
      </c>
      <c r="AM97" s="3">
        <v>18.2094912848139</v>
      </c>
      <c r="AN97" s="3">
        <v>20.2875108467445</v>
      </c>
      <c r="AO97" s="3">
        <v>20.3421635515913</v>
      </c>
      <c r="AP97" s="3">
        <v>20.3955992288572</v>
      </c>
      <c r="AQ97" s="3">
        <v>20.4448238663077</v>
      </c>
      <c r="AR97" s="3">
        <v>20.481482881753</v>
      </c>
      <c r="AS97" s="3">
        <v>20.5228074742779</v>
      </c>
      <c r="AT97" s="3">
        <v>20.5587080826271</v>
      </c>
      <c r="AU97" s="3">
        <v>20.594262019631</v>
      </c>
      <c r="AV97" s="3">
        <v>20.6382645210806</v>
      </c>
      <c r="AW97" s="3">
        <v>20.6946474405482</v>
      </c>
      <c r="AX97" s="3">
        <v>20.7689541611362</v>
      </c>
      <c r="AY97" s="3">
        <v>20.846922756917</v>
      </c>
      <c r="AZ97" s="3">
        <v>20.9114714534435</v>
      </c>
      <c r="BA97" s="3">
        <v>20.9664692229358</v>
      </c>
      <c r="BB97" s="3">
        <v>21.0149000098435</v>
      </c>
      <c r="BC97" s="3">
        <v>21.0681534734022</v>
      </c>
      <c r="BD97" s="3">
        <v>21.1324610734115</v>
      </c>
      <c r="BE97" s="3">
        <v>21.21602768418</v>
      </c>
      <c r="BF97" s="3">
        <v>21.3101391740394</v>
      </c>
      <c r="BG97" s="3">
        <v>21.415614919852</v>
      </c>
      <c r="BH97" s="3">
        <v>21.5195040598057</v>
      </c>
      <c r="BI97" s="3">
        <v>21.6121472109386</v>
      </c>
      <c r="BJ97" s="3">
        <v>21.6929116132138</v>
      </c>
      <c r="BK97" s="3">
        <v>21.7580666110824</v>
      </c>
      <c r="BL97" s="3">
        <v>21.810314680416</v>
      </c>
      <c r="BM97" s="3">
        <v>21.8563298125286</v>
      </c>
      <c r="BN97" s="3">
        <v>21.897166359148</v>
      </c>
      <c r="BO97" s="3">
        <v>21.9445513010218</v>
      </c>
      <c r="BP97" s="3">
        <v>22.0054850936838</v>
      </c>
      <c r="BQ97" s="3">
        <v>22.0698904067885</v>
      </c>
      <c r="BR97" s="3">
        <v>22.1518072681842</v>
      </c>
      <c r="BS97" s="3">
        <v>22.2362266893554</v>
      </c>
      <c r="BT97" s="3">
        <v>22.332043220339</v>
      </c>
      <c r="BU97" s="3">
        <v>22.4245895498392</v>
      </c>
      <c r="BV97" s="3">
        <v>22.5280636416406</v>
      </c>
      <c r="BW97" s="3">
        <v>22.6295691731661</v>
      </c>
      <c r="BX97" s="3">
        <v>22.722466117151</v>
      </c>
      <c r="BY97" s="3">
        <v>22.8005002812905</v>
      </c>
      <c r="BZ97" s="3">
        <v>22.8729051014804</v>
      </c>
      <c r="CA97" s="3">
        <v>22.9366243658347</v>
      </c>
      <c r="CB97" s="3">
        <v>22.9899958854363</v>
      </c>
      <c r="CC97" s="3">
        <v>23.0463488257536</v>
      </c>
      <c r="CD97" s="3">
        <v>23.1035112115609</v>
      </c>
      <c r="CE97" s="3">
        <v>23.1588213533716</v>
      </c>
      <c r="CF97" s="3">
        <v>23.2264393639735</v>
      </c>
      <c r="CG97" s="3">
        <v>23.2869440860215</v>
      </c>
      <c r="CH97" s="3">
        <v>23.3539868597779</v>
      </c>
      <c r="CI97" s="3">
        <v>23.4201414575144</v>
      </c>
      <c r="CJ97" s="3">
        <v>23.4831286146706</v>
      </c>
      <c r="CK97" s="3">
        <v>23.5518946528027</v>
      </c>
      <c r="CL97" s="3">
        <v>23.6352102220422</v>
      </c>
      <c r="CM97" s="3">
        <v>23.7135585139389</v>
      </c>
      <c r="CN97" s="3">
        <v>23.7968471466208</v>
      </c>
      <c r="CO97" s="3">
        <v>23.875221249462</v>
      </c>
      <c r="CP97" s="3">
        <v>23.9569846422418</v>
      </c>
      <c r="CQ97" s="3">
        <v>24.0390042394015</v>
      </c>
      <c r="CR97" s="3">
        <v>24.1223676652132</v>
      </c>
      <c r="CS97" s="3">
        <v>24.1940023516643</v>
      </c>
      <c r="CT97" s="3">
        <v>24.278697800909</v>
      </c>
      <c r="CU97" s="3">
        <v>24.3610536693431</v>
      </c>
      <c r="CV97" s="3">
        <v>24.4331094712644</v>
      </c>
      <c r="CW97" s="3">
        <v>24.5102668441184</v>
      </c>
      <c r="CX97" s="3">
        <v>24.5844935332709</v>
      </c>
      <c r="CY97" s="3">
        <v>24.649168720147</v>
      </c>
      <c r="CZ97" s="3">
        <v>24.7183813719278</v>
      </c>
      <c r="DA97" s="3">
        <v>24.7895229824561</v>
      </c>
      <c r="DB97" s="3">
        <v>24.8596703115638</v>
      </c>
      <c r="DC97" s="3">
        <v>24.9374681812131</v>
      </c>
      <c r="DD97" s="3">
        <v>25.0145893895171</v>
      </c>
      <c r="DE97" s="3">
        <v>25.0888945394766</v>
      </c>
      <c r="DF97" s="3">
        <v>25.160712922023</v>
      </c>
      <c r="DG97" s="3">
        <v>25.2386551446838</v>
      </c>
      <c r="DH97" s="3">
        <v>25.3153475265313</v>
      </c>
      <c r="DI97" s="3">
        <v>25.3938101745714</v>
      </c>
      <c r="DJ97" s="3">
        <v>25.4722575312517</v>
      </c>
      <c r="DK97" s="3">
        <v>25.5461876603735</v>
      </c>
      <c r="DL97" s="3">
        <v>25.6274054582788</v>
      </c>
      <c r="DM97" s="3">
        <v>25.7018403965711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8.051044036697251</v>
      </c>
      <c r="H98" s="3">
        <v>8.136558279963401</v>
      </c>
      <c r="I98" s="3">
        <v>8.190967178191009</v>
      </c>
      <c r="J98" s="3">
        <v>8.336099840623341</v>
      </c>
      <c r="K98" s="3">
        <v>8.467999054170249</v>
      </c>
      <c r="L98" s="3">
        <v>8.458532361516029</v>
      </c>
      <c r="M98" s="3">
        <v>8.527683966621961</v>
      </c>
      <c r="N98" s="3">
        <v>8.544944982935149</v>
      </c>
      <c r="O98" s="3">
        <v>8.404656575496441</v>
      </c>
      <c r="P98" s="3">
        <v>8.301307653701381</v>
      </c>
      <c r="Q98" s="3">
        <v>8.277736792942401</v>
      </c>
      <c r="R98" s="3">
        <v>8.255548363670661</v>
      </c>
      <c r="S98" s="3">
        <v>8.223050913300749</v>
      </c>
      <c r="T98" s="3">
        <v>8.210020276713831</v>
      </c>
      <c r="U98" s="3">
        <v>8.503324541797051</v>
      </c>
      <c r="V98" s="3">
        <v>8.693465433560229</v>
      </c>
      <c r="W98" s="3">
        <v>8.87566648748159</v>
      </c>
      <c r="X98" s="3">
        <v>9.07907451095749</v>
      </c>
      <c r="Y98" s="3">
        <v>9.28602236435818</v>
      </c>
      <c r="Z98" s="3">
        <v>9.523911166544391</v>
      </c>
      <c r="AA98" s="3">
        <v>9.597522285588941</v>
      </c>
      <c r="AB98" s="3">
        <v>9.57061499125874</v>
      </c>
      <c r="AC98" s="3">
        <v>9.514094050559351</v>
      </c>
      <c r="AD98" s="3">
        <v>9.48300622047816</v>
      </c>
      <c r="AE98" s="3">
        <v>9.526674453512101</v>
      </c>
      <c r="AF98" s="3">
        <v>9.96795707519674</v>
      </c>
      <c r="AG98" s="3">
        <v>10.3751783609643</v>
      </c>
      <c r="AH98" s="3">
        <v>10.7326003573215</v>
      </c>
      <c r="AI98" s="3">
        <v>10.7218567000912</v>
      </c>
      <c r="AJ98" s="3">
        <v>10.5207790653184</v>
      </c>
      <c r="AK98" s="3">
        <v>10.6754989891649</v>
      </c>
      <c r="AL98" s="3">
        <v>8.947176717068171</v>
      </c>
      <c r="AM98" s="3">
        <v>9.17534755009051</v>
      </c>
      <c r="AN98" s="3">
        <v>10.771045847156</v>
      </c>
      <c r="AO98" s="3">
        <v>10.7965798471161</v>
      </c>
      <c r="AP98" s="3">
        <v>10.8034189445647</v>
      </c>
      <c r="AQ98" s="3">
        <v>10.8177969057963</v>
      </c>
      <c r="AR98" s="3">
        <v>10.8319996571198</v>
      </c>
      <c r="AS98" s="3">
        <v>10.8665293990903</v>
      </c>
      <c r="AT98" s="3">
        <v>10.9111270786976</v>
      </c>
      <c r="AU98" s="3">
        <v>10.9583265429973</v>
      </c>
      <c r="AV98" s="3">
        <v>11.0115327326103</v>
      </c>
      <c r="AW98" s="3">
        <v>11.0556558326256</v>
      </c>
      <c r="AX98" s="3">
        <v>11.0916068490649</v>
      </c>
      <c r="AY98" s="3">
        <v>11.1217264639679</v>
      </c>
      <c r="AZ98" s="3">
        <v>11.1413540963061</v>
      </c>
      <c r="BA98" s="3">
        <v>11.155411529107</v>
      </c>
      <c r="BB98" s="3">
        <v>11.168607365922</v>
      </c>
      <c r="BC98" s="3">
        <v>11.1836817012362</v>
      </c>
      <c r="BD98" s="3">
        <v>11.1952133507628</v>
      </c>
      <c r="BE98" s="3">
        <v>11.2168938587628</v>
      </c>
      <c r="BF98" s="3">
        <v>11.2425839310743</v>
      </c>
      <c r="BG98" s="3">
        <v>11.2766377099113</v>
      </c>
      <c r="BH98" s="3">
        <v>11.320853659118</v>
      </c>
      <c r="BI98" s="3">
        <v>11.3596999320528</v>
      </c>
      <c r="BJ98" s="3">
        <v>11.3933550144085</v>
      </c>
      <c r="BK98" s="3">
        <v>11.4171345528139</v>
      </c>
      <c r="BL98" s="3">
        <v>11.4361676302381</v>
      </c>
      <c r="BM98" s="3">
        <v>11.4575404910528</v>
      </c>
      <c r="BN98" s="3">
        <v>11.4855215756351</v>
      </c>
      <c r="BO98" s="3">
        <v>11.5460903407635</v>
      </c>
      <c r="BP98" s="3">
        <v>11.6273129390997</v>
      </c>
      <c r="BQ98" s="3">
        <v>11.7217744362575</v>
      </c>
      <c r="BR98" s="3">
        <v>11.8203182773617</v>
      </c>
      <c r="BS98" s="3">
        <v>11.8959851146027</v>
      </c>
      <c r="BT98" s="3">
        <v>11.9598485956411</v>
      </c>
      <c r="BU98" s="3">
        <v>11.9933566190166</v>
      </c>
      <c r="BV98" s="3">
        <v>12.0175018084615</v>
      </c>
      <c r="BW98" s="3">
        <v>12.0280174421121</v>
      </c>
      <c r="BX98" s="3">
        <v>12.0427641260488</v>
      </c>
      <c r="BY98" s="3">
        <v>12.0741131770173</v>
      </c>
      <c r="BZ98" s="3">
        <v>12.1186234930027</v>
      </c>
      <c r="CA98" s="3">
        <v>12.1822659675563</v>
      </c>
      <c r="CB98" s="3">
        <v>12.2527534330046</v>
      </c>
      <c r="CC98" s="3">
        <v>12.3311723983416</v>
      </c>
      <c r="CD98" s="3">
        <v>12.3976599064874</v>
      </c>
      <c r="CE98" s="3">
        <v>12.4707116072908</v>
      </c>
      <c r="CF98" s="3">
        <v>12.5486486975176</v>
      </c>
      <c r="CG98" s="3">
        <v>12.6289739673891</v>
      </c>
      <c r="CH98" s="3">
        <v>12.7109169472942</v>
      </c>
      <c r="CI98" s="3">
        <v>12.7917824519093</v>
      </c>
      <c r="CJ98" s="3">
        <v>12.8668835120819</v>
      </c>
      <c r="CK98" s="3">
        <v>12.9325740704823</v>
      </c>
      <c r="CL98" s="3">
        <v>12.9888178799055</v>
      </c>
      <c r="CM98" s="3">
        <v>13.0404890805807</v>
      </c>
      <c r="CN98" s="3">
        <v>13.0927224927357</v>
      </c>
      <c r="CO98" s="3">
        <v>13.1516891156233</v>
      </c>
      <c r="CP98" s="3">
        <v>13.2036945412079</v>
      </c>
      <c r="CQ98" s="3">
        <v>13.2769205898398</v>
      </c>
      <c r="CR98" s="3">
        <v>13.3449366886851</v>
      </c>
      <c r="CS98" s="3">
        <v>13.4183878019659</v>
      </c>
      <c r="CT98" s="3">
        <v>13.4889361167674</v>
      </c>
      <c r="CU98" s="3">
        <v>13.5624166772167</v>
      </c>
      <c r="CV98" s="3">
        <v>13.6362869617244</v>
      </c>
      <c r="CW98" s="3">
        <v>13.7093754677755</v>
      </c>
      <c r="CX98" s="3">
        <v>13.7929546140872</v>
      </c>
      <c r="CY98" s="3">
        <v>13.866166242242</v>
      </c>
      <c r="CZ98" s="3">
        <v>13.9459397638484</v>
      </c>
      <c r="DA98" s="3">
        <v>14.0265875472474</v>
      </c>
      <c r="DB98" s="3">
        <v>14.1009543201345</v>
      </c>
      <c r="DC98" s="3">
        <v>14.1847906887198</v>
      </c>
      <c r="DD98" s="3">
        <v>14.2613671696946</v>
      </c>
      <c r="DE98" s="3">
        <v>14.3300515771395</v>
      </c>
      <c r="DF98" s="3">
        <v>14.4033703865403</v>
      </c>
      <c r="DG98" s="3">
        <v>14.4807871090448</v>
      </c>
      <c r="DH98" s="3">
        <v>14.5548627169189</v>
      </c>
      <c r="DI98" s="3">
        <v>14.6173114576665</v>
      </c>
      <c r="DJ98" s="3">
        <v>14.6858956349911</v>
      </c>
      <c r="DK98" s="3">
        <v>14.7551977143867</v>
      </c>
      <c r="DL98" s="3">
        <v>14.8204997801167</v>
      </c>
      <c r="DM98" s="3">
        <v>14.8855074666083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10.0713884728774</v>
      </c>
      <c r="H99" s="3">
        <v>10.1588032090199</v>
      </c>
      <c r="I99" s="3">
        <v>10.2712307573416</v>
      </c>
      <c r="J99" s="3">
        <v>10.3791210426024</v>
      </c>
      <c r="K99" s="3">
        <v>10.4474020188778</v>
      </c>
      <c r="L99" s="3">
        <v>10.4395981460882</v>
      </c>
      <c r="M99" s="3">
        <v>10.6009940689655</v>
      </c>
      <c r="N99" s="3">
        <v>10.4746146605269</v>
      </c>
      <c r="O99" s="3">
        <v>10.4348383838384</v>
      </c>
      <c r="P99" s="3">
        <v>10.2913624544009</v>
      </c>
      <c r="Q99" s="3">
        <v>10.2952779795687</v>
      </c>
      <c r="R99" s="3">
        <v>10.2122611183355</v>
      </c>
      <c r="S99" s="3">
        <v>10.2513822282773</v>
      </c>
      <c r="T99" s="3">
        <v>10.2731320653327</v>
      </c>
      <c r="U99" s="3">
        <v>10.6883439975625</v>
      </c>
      <c r="V99" s="3">
        <v>10.9421670494524</v>
      </c>
      <c r="W99" s="3">
        <v>11.1851753424658</v>
      </c>
      <c r="X99" s="3">
        <v>11.4327738410171</v>
      </c>
      <c r="Y99" s="3">
        <v>11.7125291703442</v>
      </c>
      <c r="Z99" s="3">
        <v>12.075360199005</v>
      </c>
      <c r="AA99" s="3">
        <v>12.383977092878</v>
      </c>
      <c r="AB99" s="3">
        <v>12.4001062244251</v>
      </c>
      <c r="AC99" s="3">
        <v>12.2615861326153</v>
      </c>
      <c r="AD99" s="3">
        <v>12.170458356676</v>
      </c>
      <c r="AE99" s="3">
        <v>12.1690409032258</v>
      </c>
      <c r="AF99" s="3">
        <v>12.7262835887244</v>
      </c>
      <c r="AG99" s="3">
        <v>13.0552948561024</v>
      </c>
      <c r="AH99" s="3">
        <v>13.5238104306173</v>
      </c>
      <c r="AI99" s="3">
        <v>13.629314056931</v>
      </c>
      <c r="AJ99" s="3">
        <v>13.4498942030334</v>
      </c>
      <c r="AK99" s="3">
        <v>13.6098813211845</v>
      </c>
      <c r="AL99" s="3">
        <v>11.6870872041717</v>
      </c>
      <c r="AM99" s="3">
        <v>11.8601942646421</v>
      </c>
      <c r="AN99" s="3">
        <v>13.6111327634377</v>
      </c>
      <c r="AO99" s="3">
        <v>13.6783321902258</v>
      </c>
      <c r="AP99" s="3">
        <v>13.7411801644399</v>
      </c>
      <c r="AQ99" s="3">
        <v>13.7930839745223</v>
      </c>
      <c r="AR99" s="3">
        <v>13.8221538646083</v>
      </c>
      <c r="AS99" s="3">
        <v>13.8440539384697</v>
      </c>
      <c r="AT99" s="3">
        <v>13.8624185111427</v>
      </c>
      <c r="AU99" s="3">
        <v>13.8831720410318</v>
      </c>
      <c r="AV99" s="3">
        <v>13.9108933506419</v>
      </c>
      <c r="AW99" s="3">
        <v>13.9464698473282</v>
      </c>
      <c r="AX99" s="3">
        <v>13.9950815832116</v>
      </c>
      <c r="AY99" s="3">
        <v>14.047060375383</v>
      </c>
      <c r="AZ99" s="3">
        <v>14.0881033944164</v>
      </c>
      <c r="BA99" s="3">
        <v>14.1230496920992</v>
      </c>
      <c r="BB99" s="3">
        <v>14.1508339798652</v>
      </c>
      <c r="BC99" s="3">
        <v>14.1725279465754</v>
      </c>
      <c r="BD99" s="3">
        <v>14.1890860901759</v>
      </c>
      <c r="BE99" s="3">
        <v>14.2103831723184</v>
      </c>
      <c r="BF99" s="3">
        <v>14.2361693407736</v>
      </c>
      <c r="BG99" s="3">
        <v>14.2756835317419</v>
      </c>
      <c r="BH99" s="3">
        <v>14.3250221454994</v>
      </c>
      <c r="BI99" s="3">
        <v>14.3735475606033</v>
      </c>
      <c r="BJ99" s="3">
        <v>14.4192179107501</v>
      </c>
      <c r="BK99" s="3">
        <v>14.4535771782639</v>
      </c>
      <c r="BL99" s="3">
        <v>14.4806262046311</v>
      </c>
      <c r="BM99" s="3">
        <v>14.5116266854945</v>
      </c>
      <c r="BN99" s="3">
        <v>14.5516925854569</v>
      </c>
      <c r="BO99" s="3">
        <v>14.6090117238803</v>
      </c>
      <c r="BP99" s="3">
        <v>14.6850446047362</v>
      </c>
      <c r="BQ99" s="3">
        <v>14.7643978816486</v>
      </c>
      <c r="BR99" s="3">
        <v>14.8485108451236</v>
      </c>
      <c r="BS99" s="3">
        <v>14.9210298000999</v>
      </c>
      <c r="BT99" s="3">
        <v>14.9838291061796</v>
      </c>
      <c r="BU99" s="3">
        <v>15.0258498546821</v>
      </c>
      <c r="BV99" s="3">
        <v>15.064027412315</v>
      </c>
      <c r="BW99" s="3">
        <v>15.0917038590489</v>
      </c>
      <c r="BX99" s="3">
        <v>15.1168240776961</v>
      </c>
      <c r="BY99" s="3">
        <v>15.1441171489979</v>
      </c>
      <c r="BZ99" s="3">
        <v>15.1840593695849</v>
      </c>
      <c r="CA99" s="3">
        <v>15.2336409695023</v>
      </c>
      <c r="CB99" s="3">
        <v>15.2872371083945</v>
      </c>
      <c r="CC99" s="3">
        <v>15.3532845257176</v>
      </c>
      <c r="CD99" s="3">
        <v>15.4227626994553</v>
      </c>
      <c r="CE99" s="3">
        <v>15.4919015694572</v>
      </c>
      <c r="CF99" s="3">
        <v>15.5717166338384</v>
      </c>
      <c r="CG99" s="3">
        <v>15.6441604898505</v>
      </c>
      <c r="CH99" s="3">
        <v>15.7145438858756</v>
      </c>
      <c r="CI99" s="3">
        <v>15.7734601598489</v>
      </c>
      <c r="CJ99" s="3">
        <v>15.8171592407692</v>
      </c>
      <c r="CK99" s="3">
        <v>15.8547009819625</v>
      </c>
      <c r="CL99" s="3">
        <v>15.8974437673244</v>
      </c>
      <c r="CM99" s="3">
        <v>15.9302631470202</v>
      </c>
      <c r="CN99" s="3">
        <v>15.969551997778</v>
      </c>
      <c r="CO99" s="3">
        <v>16.0078054481937</v>
      </c>
      <c r="CP99" s="3">
        <v>16.0521262382986</v>
      </c>
      <c r="CQ99" s="3">
        <v>16.0979052333695</v>
      </c>
      <c r="CR99" s="3">
        <v>16.1466190103529</v>
      </c>
      <c r="CS99" s="3">
        <v>16.187666168193</v>
      </c>
      <c r="CT99" s="3">
        <v>16.2412458014186</v>
      </c>
      <c r="CU99" s="3">
        <v>16.2960219750512</v>
      </c>
      <c r="CV99" s="3">
        <v>16.3475960352423</v>
      </c>
      <c r="CW99" s="3">
        <v>16.4067727480148</v>
      </c>
      <c r="CX99" s="3">
        <v>16.4677232714704</v>
      </c>
      <c r="CY99" s="3">
        <v>16.522282817054</v>
      </c>
      <c r="CZ99" s="3">
        <v>16.5819643033864</v>
      </c>
      <c r="DA99" s="3">
        <v>16.6418840228466</v>
      </c>
      <c r="DB99" s="3">
        <v>16.7003955821026</v>
      </c>
      <c r="DC99" s="3">
        <v>16.7632077098173</v>
      </c>
      <c r="DD99" s="3">
        <v>16.825237249758</v>
      </c>
      <c r="DE99" s="3">
        <v>16.8827701280588</v>
      </c>
      <c r="DF99" s="3">
        <v>16.937144745048</v>
      </c>
      <c r="DG99" s="3">
        <v>16.9972404805009</v>
      </c>
      <c r="DH99" s="3">
        <v>17.0560264076746</v>
      </c>
      <c r="DI99" s="3">
        <v>17.1137849168216</v>
      </c>
      <c r="DJ99" s="3">
        <v>17.171910655187</v>
      </c>
      <c r="DK99" s="3">
        <v>17.226483975624</v>
      </c>
      <c r="DL99" s="3">
        <v>17.2884073694249</v>
      </c>
      <c r="DM99" s="3">
        <v>17.344900923659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4.75199719813209</v>
      </c>
      <c r="H100" s="3">
        <v>4.80185423155044</v>
      </c>
      <c r="I100" s="3">
        <v>4.82098547945205</v>
      </c>
      <c r="J100" s="3">
        <v>4.89982571032571</v>
      </c>
      <c r="K100" s="3">
        <v>4.97152804195804</v>
      </c>
      <c r="L100" s="3">
        <v>4.95179026425591</v>
      </c>
      <c r="M100" s="3">
        <v>4.99468828337875</v>
      </c>
      <c r="N100" s="3">
        <v>5.01052047556143</v>
      </c>
      <c r="O100" s="3">
        <v>4.92895721455458</v>
      </c>
      <c r="P100" s="3">
        <v>4.88588628472222</v>
      </c>
      <c r="Q100" s="3">
        <v>4.90406550468262</v>
      </c>
      <c r="R100" s="3">
        <v>4.91815398351648</v>
      </c>
      <c r="S100" s="3">
        <v>4.91486813667064</v>
      </c>
      <c r="T100" s="3">
        <v>4.91127620512821</v>
      </c>
      <c r="U100" s="3">
        <v>5.11893990639626</v>
      </c>
      <c r="V100" s="3">
        <v>5.26146749169937</v>
      </c>
      <c r="W100" s="3">
        <v>5.40542263157895</v>
      </c>
      <c r="X100" s="3">
        <v>5.56974345238095</v>
      </c>
      <c r="Y100" s="3">
        <v>5.73944731653888</v>
      </c>
      <c r="Z100" s="3">
        <v>5.92451325301205</v>
      </c>
      <c r="AA100" s="3">
        <v>5.98170611332008</v>
      </c>
      <c r="AB100" s="3">
        <v>5.95851128192999</v>
      </c>
      <c r="AC100" s="3">
        <v>5.90636524500907</v>
      </c>
      <c r="AD100" s="3">
        <v>5.86921249451995</v>
      </c>
      <c r="AE100" s="3">
        <v>5.88653176571184</v>
      </c>
      <c r="AF100" s="3">
        <v>6.1942195361471</v>
      </c>
      <c r="AG100" s="3">
        <v>6.47954837721984</v>
      </c>
      <c r="AH100" s="3">
        <v>6.72845054923108</v>
      </c>
      <c r="AI100" s="3">
        <v>6.69757063771518</v>
      </c>
      <c r="AJ100" s="3">
        <v>6.52181288897426</v>
      </c>
      <c r="AK100" s="3">
        <v>6.60919173740804</v>
      </c>
      <c r="AL100" s="3">
        <v>5.19604504351116</v>
      </c>
      <c r="AM100" s="3">
        <v>5.38091090487239</v>
      </c>
      <c r="AN100" s="3">
        <v>6.63074274380805</v>
      </c>
      <c r="AO100" s="3">
        <v>6.64117654226961</v>
      </c>
      <c r="AP100" s="3">
        <v>6.64161024920367</v>
      </c>
      <c r="AQ100" s="3">
        <v>6.64762634289919</v>
      </c>
      <c r="AR100" s="3">
        <v>6.65166324324324</v>
      </c>
      <c r="AS100" s="3">
        <v>6.6658805618964</v>
      </c>
      <c r="AT100" s="3">
        <v>6.68810033892561</v>
      </c>
      <c r="AU100" s="3">
        <v>6.71437615808228</v>
      </c>
      <c r="AV100" s="3">
        <v>6.74818760775862</v>
      </c>
      <c r="AW100" s="3">
        <v>6.77716762211173</v>
      </c>
      <c r="AX100" s="3">
        <v>6.79844895426659</v>
      </c>
      <c r="AY100" s="3">
        <v>6.81132107228594</v>
      </c>
      <c r="AZ100" s="3">
        <v>6.81638046108776</v>
      </c>
      <c r="BA100" s="3">
        <v>6.82004078022777</v>
      </c>
      <c r="BB100" s="3">
        <v>6.82835002296739</v>
      </c>
      <c r="BC100" s="3">
        <v>6.84713792317708</v>
      </c>
      <c r="BD100" s="3">
        <v>6.86907142564942</v>
      </c>
      <c r="BE100" s="3">
        <v>6.89625515449033</v>
      </c>
      <c r="BF100" s="3">
        <v>6.91945659967409</v>
      </c>
      <c r="BG100" s="3">
        <v>6.93909741144414</v>
      </c>
      <c r="BH100" s="3">
        <v>6.95711817234469</v>
      </c>
      <c r="BI100" s="3">
        <v>6.9661560545248</v>
      </c>
      <c r="BJ100" s="3">
        <v>6.97344178599698</v>
      </c>
      <c r="BK100" s="3">
        <v>6.97766611627107</v>
      </c>
      <c r="BL100" s="3">
        <v>6.98129722498179</v>
      </c>
      <c r="BM100" s="3">
        <v>6.98564180243746</v>
      </c>
      <c r="BN100" s="3">
        <v>6.98924584632656</v>
      </c>
      <c r="BO100" s="3">
        <v>7.00203266273628</v>
      </c>
      <c r="BP100" s="3">
        <v>7.01849396975986</v>
      </c>
      <c r="BQ100" s="3">
        <v>7.04013221829967</v>
      </c>
      <c r="BR100" s="3">
        <v>7.06697015043547</v>
      </c>
      <c r="BS100" s="3">
        <v>7.08698689762381</v>
      </c>
      <c r="BT100" s="3">
        <v>7.10920389075122</v>
      </c>
      <c r="BU100" s="3">
        <v>7.12037066557108</v>
      </c>
      <c r="BV100" s="3">
        <v>7.13103350487244</v>
      </c>
      <c r="BW100" s="3">
        <v>7.13942648760782</v>
      </c>
      <c r="BX100" s="3">
        <v>7.15688317746905</v>
      </c>
      <c r="BY100" s="3">
        <v>7.19356708921184</v>
      </c>
      <c r="BZ100" s="3">
        <v>7.2435744496124</v>
      </c>
      <c r="CA100" s="3">
        <v>7.30515241531369</v>
      </c>
      <c r="CB100" s="3">
        <v>7.36587932036015</v>
      </c>
      <c r="CC100" s="3">
        <v>7.41981756680994</v>
      </c>
      <c r="CD100" s="3">
        <v>7.45217925390007</v>
      </c>
      <c r="CE100" s="3">
        <v>7.47427718912259</v>
      </c>
      <c r="CF100" s="3">
        <v>7.48574719101124</v>
      </c>
      <c r="CG100" s="3">
        <v>7.49058154021822</v>
      </c>
      <c r="CH100" s="3">
        <v>7.49728496127904</v>
      </c>
      <c r="CI100" s="3">
        <v>7.51476601543261</v>
      </c>
      <c r="CJ100" s="3">
        <v>7.54314737098345</v>
      </c>
      <c r="CK100" s="3">
        <v>7.57941589326679</v>
      </c>
      <c r="CL100" s="3">
        <v>7.62250503479165</v>
      </c>
      <c r="CM100" s="3">
        <v>7.66765320372942</v>
      </c>
      <c r="CN100" s="3">
        <v>7.70962924380295</v>
      </c>
      <c r="CO100" s="3">
        <v>7.75819830907617</v>
      </c>
      <c r="CP100" s="3">
        <v>7.80410314294349</v>
      </c>
      <c r="CQ100" s="3">
        <v>7.86521217183771</v>
      </c>
      <c r="CR100" s="3">
        <v>7.92215676175571</v>
      </c>
      <c r="CS100" s="3">
        <v>7.98073034544577</v>
      </c>
      <c r="CT100" s="3">
        <v>8.032667636728551</v>
      </c>
      <c r="CU100" s="3">
        <v>8.076379284020399</v>
      </c>
      <c r="CV100" s="3">
        <v>8.11010569568241</v>
      </c>
      <c r="CW100" s="3">
        <v>8.137078136355241</v>
      </c>
      <c r="CX100" s="3">
        <v>8.1696103581946</v>
      </c>
      <c r="CY100" s="3">
        <v>8.196922907903639</v>
      </c>
      <c r="CZ100" s="3">
        <v>8.23039190938511</v>
      </c>
      <c r="DA100" s="3">
        <v>8.26805625356125</v>
      </c>
      <c r="DB100" s="3">
        <v>8.30381520630897</v>
      </c>
      <c r="DC100" s="3">
        <v>8.346981124027771</v>
      </c>
      <c r="DD100" s="3">
        <v>8.387586570955269</v>
      </c>
      <c r="DE100" s="3">
        <v>8.42599087577266</v>
      </c>
      <c r="DF100" s="3">
        <v>8.46979137632078</v>
      </c>
      <c r="DG100" s="3">
        <v>8.51911777068012</v>
      </c>
      <c r="DH100" s="3">
        <v>8.56925915036155</v>
      </c>
      <c r="DI100" s="3">
        <v>8.61175938223532</v>
      </c>
      <c r="DJ100" s="3">
        <v>8.659527336576231</v>
      </c>
      <c r="DK100" s="3">
        <v>8.706186790707241</v>
      </c>
      <c r="DL100" s="3">
        <v>8.749902877807379</v>
      </c>
      <c r="DM100" s="3">
        <v>8.79207849467752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6.03085960061444</v>
      </c>
      <c r="H101" s="3">
        <v>6.06436078199052</v>
      </c>
      <c r="I101" s="3">
        <v>6.11803894523327</v>
      </c>
      <c r="J101" s="3">
        <v>6.17186440748441</v>
      </c>
      <c r="K101" s="3">
        <v>6.20784949152543</v>
      </c>
      <c r="L101" s="3">
        <v>6.20467445193929</v>
      </c>
      <c r="M101" s="3">
        <v>6.33408109656301</v>
      </c>
      <c r="N101" s="3">
        <v>6.26274134427511</v>
      </c>
      <c r="O101" s="3">
        <v>6.25682625965428</v>
      </c>
      <c r="P101" s="3">
        <v>6.17708677573279</v>
      </c>
      <c r="Q101" s="3">
        <v>6.20019600249844</v>
      </c>
      <c r="R101" s="3">
        <v>6.14590484606614</v>
      </c>
      <c r="S101" s="3">
        <v>6.16632558983666</v>
      </c>
      <c r="T101" s="3">
        <v>6.16952089097304</v>
      </c>
      <c r="U101" s="3">
        <v>6.46651393926153</v>
      </c>
      <c r="V101" s="3">
        <v>6.66710495070275</v>
      </c>
      <c r="W101" s="3">
        <v>6.87454025131739</v>
      </c>
      <c r="X101" s="3">
        <v>7.08707791338583</v>
      </c>
      <c r="Y101" s="3">
        <v>7.31302672741078</v>
      </c>
      <c r="Z101" s="3">
        <v>7.58230213458755</v>
      </c>
      <c r="AA101" s="3">
        <v>7.79374668371696</v>
      </c>
      <c r="AB101" s="3">
        <v>7.7763702659404</v>
      </c>
      <c r="AC101" s="3">
        <v>7.64197716535433</v>
      </c>
      <c r="AD101" s="3">
        <v>7.54670320716556</v>
      </c>
      <c r="AE101" s="3">
        <v>7.52563300862789</v>
      </c>
      <c r="AF101" s="3">
        <v>7.92696222222222</v>
      </c>
      <c r="AG101" s="3">
        <v>8.152810365535251</v>
      </c>
      <c r="AH101" s="3">
        <v>8.483391784989861</v>
      </c>
      <c r="AI101" s="3">
        <v>8.539217522992031</v>
      </c>
      <c r="AJ101" s="3">
        <v>8.389873035294119</v>
      </c>
      <c r="AK101" s="3">
        <v>8.516032989228011</v>
      </c>
      <c r="AL101" s="3">
        <v>6.96658186950385</v>
      </c>
      <c r="AM101" s="3">
        <v>7.14195966036527</v>
      </c>
      <c r="AN101" s="3">
        <v>8.544679995834629</v>
      </c>
      <c r="AO101" s="3">
        <v>8.549585470600039</v>
      </c>
      <c r="AP101" s="3">
        <v>8.54465531361403</v>
      </c>
      <c r="AQ101" s="3">
        <v>8.54000034199094</v>
      </c>
      <c r="AR101" s="3">
        <v>8.535917975427351</v>
      </c>
      <c r="AS101" s="3">
        <v>8.54018343430846</v>
      </c>
      <c r="AT101" s="3">
        <v>8.549826592774339</v>
      </c>
      <c r="AU101" s="3">
        <v>8.56250404290429</v>
      </c>
      <c r="AV101" s="3">
        <v>8.58112136526946</v>
      </c>
      <c r="AW101" s="3">
        <v>8.60944118636294</v>
      </c>
      <c r="AX101" s="3">
        <v>8.65349548724657</v>
      </c>
      <c r="AY101" s="3">
        <v>8.7008235095225</v>
      </c>
      <c r="AZ101" s="3">
        <v>8.737289095081969</v>
      </c>
      <c r="BA101" s="3">
        <v>8.764626448755539</v>
      </c>
      <c r="BB101" s="3">
        <v>8.78007305751766</v>
      </c>
      <c r="BC101" s="3">
        <v>8.788201852060981</v>
      </c>
      <c r="BD101" s="3">
        <v>8.7936432057622</v>
      </c>
      <c r="BE101" s="3">
        <v>8.80525617862447</v>
      </c>
      <c r="BF101" s="3">
        <v>8.818909878412031</v>
      </c>
      <c r="BG101" s="3">
        <v>8.837674223341731</v>
      </c>
      <c r="BH101" s="3">
        <v>8.86271606640782</v>
      </c>
      <c r="BI101" s="3">
        <v>8.886937685371169</v>
      </c>
      <c r="BJ101" s="3">
        <v>8.910035368904561</v>
      </c>
      <c r="BK101" s="3">
        <v>8.92704086255287</v>
      </c>
      <c r="BL101" s="3">
        <v>8.9383022109821</v>
      </c>
      <c r="BM101" s="3">
        <v>8.943797435897441</v>
      </c>
      <c r="BN101" s="3">
        <v>8.94688549075391</v>
      </c>
      <c r="BO101" s="3">
        <v>8.953246662380799</v>
      </c>
      <c r="BP101" s="3">
        <v>8.968289109222541</v>
      </c>
      <c r="BQ101" s="3">
        <v>8.990721589313241</v>
      </c>
      <c r="BR101" s="3">
        <v>9.022812105103791</v>
      </c>
      <c r="BS101" s="3">
        <v>9.05313722397476</v>
      </c>
      <c r="BT101" s="3">
        <v>9.081793885887469</v>
      </c>
      <c r="BU101" s="3">
        <v>9.09621451332656</v>
      </c>
      <c r="BV101" s="3">
        <v>9.112527660822529</v>
      </c>
      <c r="BW101" s="3">
        <v>9.128672551171951</v>
      </c>
      <c r="BX101" s="3">
        <v>9.153452196242309</v>
      </c>
      <c r="BY101" s="3">
        <v>9.18769702895589</v>
      </c>
      <c r="BZ101" s="3">
        <v>9.23535026445207</v>
      </c>
      <c r="CA101" s="3">
        <v>9.28832581917476</v>
      </c>
      <c r="CB101" s="3">
        <v>9.334520622406639</v>
      </c>
      <c r="CC101" s="3">
        <v>9.38096910677144</v>
      </c>
      <c r="CD101" s="3">
        <v>9.414307488738739</v>
      </c>
      <c r="CE101" s="3">
        <v>9.436255948553059</v>
      </c>
      <c r="CF101" s="3">
        <v>9.457224227747281</v>
      </c>
      <c r="CG101" s="3">
        <v>9.466867122781069</v>
      </c>
      <c r="CH101" s="3">
        <v>9.477653653846151</v>
      </c>
      <c r="CI101" s="3">
        <v>9.492989257066711</v>
      </c>
      <c r="CJ101" s="3">
        <v>9.510199270535191</v>
      </c>
      <c r="CK101" s="3">
        <v>9.53422306110164</v>
      </c>
      <c r="CL101" s="3">
        <v>9.57386023215928</v>
      </c>
      <c r="CM101" s="3">
        <v>9.61068441931916</v>
      </c>
      <c r="CN101" s="3">
        <v>9.656437225005449</v>
      </c>
      <c r="CO101" s="3">
        <v>9.699838443284291</v>
      </c>
      <c r="CP101" s="3">
        <v>9.748711532216911</v>
      </c>
      <c r="CQ101" s="3">
        <v>9.797197826824361</v>
      </c>
      <c r="CR101" s="3">
        <v>9.84233816380449</v>
      </c>
      <c r="CS101" s="3">
        <v>9.87334530616622</v>
      </c>
      <c r="CT101" s="3">
        <v>9.905015422125491</v>
      </c>
      <c r="CU101" s="3">
        <v>9.929897608095679</v>
      </c>
      <c r="CV101" s="3">
        <v>9.94701959843213</v>
      </c>
      <c r="CW101" s="3">
        <v>9.96558474646065</v>
      </c>
      <c r="CX101" s="3">
        <v>9.987392708614641</v>
      </c>
      <c r="CY101" s="3">
        <v>10.0067261753785</v>
      </c>
      <c r="CZ101" s="3">
        <v>10.0320373590739</v>
      </c>
      <c r="DA101" s="3">
        <v>10.0575975104356</v>
      </c>
      <c r="DB101" s="3">
        <v>10.0838444436166</v>
      </c>
      <c r="DC101" s="3">
        <v>10.1143435159411</v>
      </c>
      <c r="DD101" s="3">
        <v>10.1465457346848</v>
      </c>
      <c r="DE101" s="3">
        <v>10.176972030616</v>
      </c>
      <c r="DF101" s="3">
        <v>10.2085191559815</v>
      </c>
      <c r="DG101" s="3">
        <v>10.2485711965796</v>
      </c>
      <c r="DH101" s="3">
        <v>10.2907502296138</v>
      </c>
      <c r="DI101" s="3">
        <v>10.3333738204623</v>
      </c>
      <c r="DJ101" s="3">
        <v>10.3769367491423</v>
      </c>
      <c r="DK101" s="3">
        <v>10.4168436148887</v>
      </c>
      <c r="DL101" s="3">
        <v>10.462674115366</v>
      </c>
      <c r="DM101" s="3">
        <v>10.5026937787525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2.85252322580645</v>
      </c>
      <c r="H102" s="3">
        <v>2.8764</v>
      </c>
      <c r="I102" s="3">
        <v>2.88274142857143</v>
      </c>
      <c r="J102" s="3">
        <v>2.92912255639098</v>
      </c>
      <c r="K102" s="3">
        <v>2.968846875</v>
      </c>
      <c r="L102" s="3">
        <v>2.95220161290323</v>
      </c>
      <c r="M102" s="3">
        <v>2.97215819672131</v>
      </c>
      <c r="N102" s="3">
        <v>2.99874471544715</v>
      </c>
      <c r="O102" s="3">
        <v>2.968565625</v>
      </c>
      <c r="P102" s="3">
        <v>2.94093656716418</v>
      </c>
      <c r="Q102" s="3">
        <v>2.95251917808219</v>
      </c>
      <c r="R102" s="3">
        <v>2.95620658682635</v>
      </c>
      <c r="S102" s="3">
        <v>2.94276494845361</v>
      </c>
      <c r="T102" s="3">
        <v>2.93163289473684</v>
      </c>
      <c r="U102" s="3">
        <v>3.06310867768595</v>
      </c>
      <c r="V102" s="3">
        <v>3.15499106382979</v>
      </c>
      <c r="W102" s="3">
        <v>3.24830340425532</v>
      </c>
      <c r="X102" s="3">
        <v>3.35490975609756</v>
      </c>
      <c r="Y102" s="3">
        <v>3.48384490566038</v>
      </c>
      <c r="Z102" s="3">
        <v>3.62912696245734</v>
      </c>
      <c r="AA102" s="3">
        <v>3.68131554878049</v>
      </c>
      <c r="AB102" s="3">
        <v>3.67404600550964</v>
      </c>
      <c r="AC102" s="3">
        <v>3.65198670076726</v>
      </c>
      <c r="AD102" s="3">
        <v>3.63876120481928</v>
      </c>
      <c r="AE102" s="3">
        <v>3.6651843537415</v>
      </c>
      <c r="AF102" s="3">
        <v>3.89477843551797</v>
      </c>
      <c r="AG102" s="3">
        <v>4.10698810916179</v>
      </c>
      <c r="AH102" s="3">
        <v>4.29775018050541</v>
      </c>
      <c r="AI102" s="3">
        <v>4.28376744966443</v>
      </c>
      <c r="AJ102" s="3">
        <v>4.15429303405573</v>
      </c>
      <c r="AK102" s="3">
        <v>4.20609715099715</v>
      </c>
      <c r="AL102" s="3">
        <v>3.40382849315069</v>
      </c>
      <c r="AM102" s="3">
        <v>3.46663238095238</v>
      </c>
      <c r="AN102" s="3">
        <v>4.15270105540897</v>
      </c>
      <c r="AO102" s="3">
        <v>4.14564444444444</v>
      </c>
      <c r="AP102" s="3">
        <v>4.13097712895377</v>
      </c>
      <c r="AQ102" s="3">
        <v>4.12218021327014</v>
      </c>
      <c r="AR102" s="3">
        <v>4.11131571594878</v>
      </c>
      <c r="AS102" s="3">
        <v>4.09758802736602</v>
      </c>
      <c r="AT102" s="3">
        <v>4.09019398663697</v>
      </c>
      <c r="AU102" s="3">
        <v>4.08522559652928</v>
      </c>
      <c r="AV102" s="3">
        <v>4.08348172268908</v>
      </c>
      <c r="AW102" s="3">
        <v>4.08404494382022</v>
      </c>
      <c r="AX102" s="3">
        <v>4.0865018</v>
      </c>
      <c r="AY102" s="3">
        <v>4.08658575638507</v>
      </c>
      <c r="AZ102" s="3">
        <v>4.08151246376812</v>
      </c>
      <c r="BA102" s="3">
        <v>4.07606890995261</v>
      </c>
      <c r="BB102" s="3">
        <v>4.0724297497683</v>
      </c>
      <c r="BC102" s="3">
        <v>4.07435494604317</v>
      </c>
      <c r="BD102" s="3">
        <v>4.07975452196382</v>
      </c>
      <c r="BE102" s="3">
        <v>4.0907044045677</v>
      </c>
      <c r="BF102" s="3">
        <v>4.10033274539877</v>
      </c>
      <c r="BG102" s="3">
        <v>4.10562231046931</v>
      </c>
      <c r="BH102" s="3">
        <v>4.10900802469136</v>
      </c>
      <c r="BI102" s="3">
        <v>4.10769671916011</v>
      </c>
      <c r="BJ102" s="3">
        <v>4.10580675844806</v>
      </c>
      <c r="BK102" s="3">
        <v>4.10390451306413</v>
      </c>
      <c r="BL102" s="3">
        <v>4.1065892074199</v>
      </c>
      <c r="BM102" s="3">
        <v>4.11293158730159</v>
      </c>
      <c r="BN102" s="3">
        <v>4.11973227722772</v>
      </c>
      <c r="BO102" s="3">
        <v>4.12807650046168</v>
      </c>
      <c r="BP102" s="3">
        <v>4.13655237273512</v>
      </c>
      <c r="BQ102" s="3">
        <v>4.14279652945924</v>
      </c>
      <c r="BR102" s="3">
        <v>4.14788956521739</v>
      </c>
      <c r="BS102" s="3">
        <v>4.14912114835949</v>
      </c>
      <c r="BT102" s="3">
        <v>4.15298847457627</v>
      </c>
      <c r="BU102" s="3">
        <v>4.15026776699029</v>
      </c>
      <c r="BV102" s="3">
        <v>4.14738276827372</v>
      </c>
      <c r="BW102" s="3">
        <v>4.14463929539295</v>
      </c>
      <c r="BX102" s="3">
        <v>4.14098760596317</v>
      </c>
      <c r="BY102" s="3">
        <v>4.14242862010221</v>
      </c>
      <c r="BZ102" s="3">
        <v>4.14638961718535</v>
      </c>
      <c r="CA102" s="3">
        <v>4.15395016</v>
      </c>
      <c r="CB102" s="3">
        <v>4.16285662619478</v>
      </c>
      <c r="CC102" s="3">
        <v>4.17359800907258</v>
      </c>
      <c r="CD102" s="3">
        <v>4.17900670807453</v>
      </c>
      <c r="CE102" s="3">
        <v>4.18168264626018</v>
      </c>
      <c r="CF102" s="3">
        <v>4.18257874538745</v>
      </c>
      <c r="CG102" s="3">
        <v>4.18561789113986</v>
      </c>
      <c r="CH102" s="3">
        <v>4.19416663475347</v>
      </c>
      <c r="CI102" s="3">
        <v>4.21050913717326</v>
      </c>
      <c r="CJ102" s="3">
        <v>4.23381537779747</v>
      </c>
      <c r="CK102" s="3">
        <v>4.25962878275571</v>
      </c>
      <c r="CL102" s="3">
        <v>4.28475965441029</v>
      </c>
      <c r="CM102" s="3">
        <v>4.30667299885102</v>
      </c>
      <c r="CN102" s="3">
        <v>4.31868450211669</v>
      </c>
      <c r="CO102" s="3">
        <v>4.33164833690987</v>
      </c>
      <c r="CP102" s="3">
        <v>4.33702475039411</v>
      </c>
      <c r="CQ102" s="3">
        <v>4.34522007569241</v>
      </c>
      <c r="CR102" s="3">
        <v>4.35129436382045</v>
      </c>
      <c r="CS102" s="3">
        <v>4.36333540772532</v>
      </c>
      <c r="CT102" s="3">
        <v>4.37876787790698</v>
      </c>
      <c r="CU102" s="3">
        <v>4.39465588281869</v>
      </c>
      <c r="CV102" s="3">
        <v>4.41121204594846</v>
      </c>
      <c r="CW102" s="3">
        <v>4.42668103474435</v>
      </c>
      <c r="CX102" s="3">
        <v>4.44498424789232</v>
      </c>
      <c r="CY102" s="3">
        <v>4.46322299065421</v>
      </c>
      <c r="CZ102" s="3">
        <v>4.48614962510414</v>
      </c>
      <c r="DA102" s="3">
        <v>4.51284515183804</v>
      </c>
      <c r="DB102" s="3">
        <v>4.53864260792054</v>
      </c>
      <c r="DC102" s="3">
        <v>4.56711787151042</v>
      </c>
      <c r="DD102" s="3">
        <v>4.590272167603</v>
      </c>
      <c r="DE102" s="3">
        <v>4.60773384806132</v>
      </c>
      <c r="DF102" s="3">
        <v>4.62312209631728</v>
      </c>
      <c r="DG102" s="3">
        <v>4.63898427878532</v>
      </c>
      <c r="DH102" s="3">
        <v>4.65585496627836</v>
      </c>
      <c r="DI102" s="3">
        <v>4.6665363338301</v>
      </c>
      <c r="DJ102" s="3">
        <v>4.68093807401666</v>
      </c>
      <c r="DK102" s="3">
        <v>4.6942968942335</v>
      </c>
      <c r="DL102" s="3">
        <v>4.70598755909892</v>
      </c>
      <c r="DM102" s="3">
        <v>4.71698102116835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3.5540818401937</v>
      </c>
      <c r="H103" s="3">
        <v>3.6028488997555</v>
      </c>
      <c r="I103" s="3">
        <v>3.65651206896552</v>
      </c>
      <c r="J103" s="3">
        <v>3.70533532338308</v>
      </c>
      <c r="K103" s="3">
        <v>3.73000852130326</v>
      </c>
      <c r="L103" s="3">
        <v>3.71444788029925</v>
      </c>
      <c r="M103" s="3">
        <v>3.79314176904177</v>
      </c>
      <c r="N103" s="3">
        <v>3.7244803874092</v>
      </c>
      <c r="O103" s="3">
        <v>3.69294657210402</v>
      </c>
      <c r="P103" s="3">
        <v>3.62236993166287</v>
      </c>
      <c r="Q103" s="3">
        <v>3.62123391304348</v>
      </c>
      <c r="R103" s="3">
        <v>3.58164303278688</v>
      </c>
      <c r="S103" s="3">
        <v>3.60241735849057</v>
      </c>
      <c r="T103" s="3">
        <v>3.60710488215488</v>
      </c>
      <c r="U103" s="3">
        <v>3.79837692307692</v>
      </c>
      <c r="V103" s="3">
        <v>3.91942657450077</v>
      </c>
      <c r="W103" s="3">
        <v>4.05280953800298</v>
      </c>
      <c r="X103" s="3">
        <v>4.19859153515065</v>
      </c>
      <c r="Y103" s="3">
        <v>4.35789073569482</v>
      </c>
      <c r="Z103" s="3">
        <v>4.54916157760814</v>
      </c>
      <c r="AA103" s="3">
        <v>4.69384976415094</v>
      </c>
      <c r="AB103" s="3">
        <v>4.67664724669604</v>
      </c>
      <c r="AC103" s="3">
        <v>4.58463747412008</v>
      </c>
      <c r="AD103" s="3">
        <v>4.5208854368932</v>
      </c>
      <c r="AE103" s="3">
        <v>4.51414005449591</v>
      </c>
      <c r="AF103" s="3">
        <v>4.80047912087912</v>
      </c>
      <c r="AG103" s="3">
        <v>4.97260947867299</v>
      </c>
      <c r="AH103" s="3">
        <v>5.21751913946588</v>
      </c>
      <c r="AI103" s="3">
        <v>5.26275916955017</v>
      </c>
      <c r="AJ103" s="3">
        <v>5.14538495518566</v>
      </c>
      <c r="AK103" s="3">
        <v>5.20224944084756</v>
      </c>
      <c r="AL103" s="3">
        <v>4.34782382009994</v>
      </c>
      <c r="AM103" s="3">
        <v>4.3956983853606</v>
      </c>
      <c r="AN103" s="3">
        <v>5.17144413580247</v>
      </c>
      <c r="AO103" s="3">
        <v>5.15806501457726</v>
      </c>
      <c r="AP103" s="3">
        <v>5.14077250811312</v>
      </c>
      <c r="AQ103" s="3">
        <v>5.12461696508505</v>
      </c>
      <c r="AR103" s="3">
        <v>5.10739060869565</v>
      </c>
      <c r="AS103" s="3">
        <v>5.09530155266471</v>
      </c>
      <c r="AT103" s="3">
        <v>5.09118868525896</v>
      </c>
      <c r="AU103" s="3">
        <v>5.09541958068139</v>
      </c>
      <c r="AV103" s="3">
        <v>5.10437307014452</v>
      </c>
      <c r="AW103" s="3">
        <v>5.1120765159129</v>
      </c>
      <c r="AX103" s="3">
        <v>5.11660032164683</v>
      </c>
      <c r="AY103" s="3">
        <v>5.11285297029703</v>
      </c>
      <c r="AZ103" s="3">
        <v>5.10235851632047</v>
      </c>
      <c r="BA103" s="3">
        <v>5.09398420153715</v>
      </c>
      <c r="BB103" s="3">
        <v>5.09095581843191</v>
      </c>
      <c r="BC103" s="3">
        <v>5.08949487523477</v>
      </c>
      <c r="BD103" s="3">
        <v>5.08448742467907</v>
      </c>
      <c r="BE103" s="3">
        <v>5.08368906091371</v>
      </c>
      <c r="BF103" s="3">
        <v>5.08534462809917</v>
      </c>
      <c r="BG103" s="3">
        <v>5.09421506565308</v>
      </c>
      <c r="BH103" s="3">
        <v>5.11442762442947</v>
      </c>
      <c r="BI103" s="3">
        <v>5.1343617816092</v>
      </c>
      <c r="BJ103" s="3">
        <v>5.15017520372526</v>
      </c>
      <c r="BK103" s="3">
        <v>5.16038862132353</v>
      </c>
      <c r="BL103" s="3">
        <v>5.1643347362906</v>
      </c>
      <c r="BM103" s="3">
        <v>5.16339541375872</v>
      </c>
      <c r="BN103" s="3">
        <v>5.16447141726049</v>
      </c>
      <c r="BO103" s="3">
        <v>5.16723634992458</v>
      </c>
      <c r="BP103" s="3">
        <v>5.17051616002294</v>
      </c>
      <c r="BQ103" s="3">
        <v>5.17560715746421</v>
      </c>
      <c r="BR103" s="3">
        <v>5.18457553508886</v>
      </c>
      <c r="BS103" s="3">
        <v>5.19279517045454</v>
      </c>
      <c r="BT103" s="3">
        <v>5.20117072768015</v>
      </c>
      <c r="BU103" s="3">
        <v>5.20164081794494</v>
      </c>
      <c r="BV103" s="3">
        <v>5.20397194039663</v>
      </c>
      <c r="BW103" s="3">
        <v>5.19927584994138</v>
      </c>
      <c r="BX103" s="3">
        <v>5.19535926580699</v>
      </c>
      <c r="BY103" s="3">
        <v>5.19158898700771</v>
      </c>
      <c r="BZ103" s="3">
        <v>5.19269277310924</v>
      </c>
      <c r="CA103" s="3">
        <v>5.20035133185883</v>
      </c>
      <c r="CB103" s="3">
        <v>5.20509307627357</v>
      </c>
      <c r="CC103" s="3">
        <v>5.21418368905244</v>
      </c>
      <c r="CD103" s="3">
        <v>5.21578816911631</v>
      </c>
      <c r="CE103" s="3">
        <v>5.21327845849802</v>
      </c>
      <c r="CF103" s="3">
        <v>5.21496617189583</v>
      </c>
      <c r="CG103" s="3">
        <v>5.21697020418894</v>
      </c>
      <c r="CH103" s="3">
        <v>5.22563898217515</v>
      </c>
      <c r="CI103" s="3">
        <v>5.241972964087</v>
      </c>
      <c r="CJ103" s="3">
        <v>5.25952125997204</v>
      </c>
      <c r="CK103" s="3">
        <v>5.27792193017496</v>
      </c>
      <c r="CL103" s="3">
        <v>5.30425801638837</v>
      </c>
      <c r="CM103" s="3">
        <v>5.32256077815189</v>
      </c>
      <c r="CN103" s="3">
        <v>5.34150897538305</v>
      </c>
      <c r="CO103" s="3">
        <v>5.35164838686854</v>
      </c>
      <c r="CP103" s="3">
        <v>5.35996431785146</v>
      </c>
      <c r="CQ103" s="3">
        <v>5.36412645402104</v>
      </c>
      <c r="CR103" s="3">
        <v>5.3674709526982</v>
      </c>
      <c r="CS103" s="3">
        <v>5.3680429544264</v>
      </c>
      <c r="CT103" s="3">
        <v>5.37657820149446</v>
      </c>
      <c r="CU103" s="3">
        <v>5.38516172182072</v>
      </c>
      <c r="CV103" s="3">
        <v>5.39398229575622</v>
      </c>
      <c r="CW103" s="3">
        <v>5.40649468767173</v>
      </c>
      <c r="CX103" s="3">
        <v>5.42536268612269</v>
      </c>
      <c r="CY103" s="3">
        <v>5.44387447461356</v>
      </c>
      <c r="CZ103" s="3">
        <v>5.46809980341496</v>
      </c>
      <c r="DA103" s="3">
        <v>5.49089759599695</v>
      </c>
      <c r="DB103" s="3">
        <v>5.51118308413183</v>
      </c>
      <c r="DC103" s="3">
        <v>5.52963881541996</v>
      </c>
      <c r="DD103" s="3">
        <v>5.54463689489102</v>
      </c>
      <c r="DE103" s="3">
        <v>5.55368913453631</v>
      </c>
      <c r="DF103" s="3">
        <v>5.55878682470722</v>
      </c>
      <c r="DG103" s="3">
        <v>5.56806932914724</v>
      </c>
      <c r="DH103" s="3">
        <v>5.57791244798263</v>
      </c>
      <c r="DI103" s="3">
        <v>5.58680334547716</v>
      </c>
      <c r="DJ103" s="3">
        <v>5.59605319688621</v>
      </c>
      <c r="DK103" s="3">
        <v>5.60256846100759</v>
      </c>
      <c r="DL103" s="3">
        <v>5.61404874526011</v>
      </c>
      <c r="DM103" s="3">
        <v>5.62317145024016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0.015554</v>
      </c>
      <c r="H106" s="3">
        <v>0.014731</v>
      </c>
      <c r="I106" s="3">
        <v>0.013406</v>
      </c>
      <c r="J106" s="3">
        <v>0.017114</v>
      </c>
      <c r="K106" s="3">
        <v>0.00634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0.003293</v>
      </c>
      <c r="V106" s="3">
        <v>0.002983</v>
      </c>
      <c r="W106" s="3">
        <v>0.002697</v>
      </c>
      <c r="X106" s="3">
        <v>0.00249</v>
      </c>
      <c r="Y106" s="3">
        <v>0.002366</v>
      </c>
      <c r="Z106" s="3">
        <v>0.002246</v>
      </c>
      <c r="AA106" s="3">
        <v>0.002095</v>
      </c>
      <c r="AB106" s="3">
        <v>0.001932</v>
      </c>
      <c r="AC106" s="3">
        <v>0.001815</v>
      </c>
      <c r="AD106" s="3">
        <v>0.001733</v>
      </c>
      <c r="AE106" s="3">
        <v>0.001696</v>
      </c>
      <c r="AF106" s="3">
        <v>0.001695</v>
      </c>
      <c r="AG106" s="3">
        <v>0.001564</v>
      </c>
      <c r="AH106" s="3">
        <v>0.001612</v>
      </c>
      <c r="AI106" s="3">
        <v>0.001451</v>
      </c>
      <c r="AJ106" s="3">
        <v>0</v>
      </c>
      <c r="AK106" s="3">
        <v>0.000515</v>
      </c>
      <c r="AL106" s="3">
        <v>0.000802</v>
      </c>
      <c r="AM106" s="3">
        <v>0.001617</v>
      </c>
      <c r="AN106" s="3">
        <v>0.001603</v>
      </c>
      <c r="AO106" s="3">
        <v>0.001589</v>
      </c>
      <c r="AP106" s="3">
        <v>0.001575</v>
      </c>
      <c r="AQ106" s="3">
        <v>0.001562</v>
      </c>
      <c r="AR106" s="3">
        <v>0.00155</v>
      </c>
      <c r="AS106" s="3">
        <v>0.001538</v>
      </c>
      <c r="AT106" s="3">
        <v>0.001526</v>
      </c>
      <c r="AU106" s="3">
        <v>0.001515</v>
      </c>
      <c r="AV106" s="3">
        <v>0.001504</v>
      </c>
      <c r="AW106" s="3">
        <v>0.001494</v>
      </c>
      <c r="AX106" s="3">
        <v>0.001484</v>
      </c>
      <c r="AY106" s="3">
        <v>0.001475</v>
      </c>
      <c r="AZ106" s="3">
        <v>0.001466</v>
      </c>
      <c r="BA106" s="3">
        <v>0.001458</v>
      </c>
      <c r="BB106" s="3">
        <v>0.001449</v>
      </c>
      <c r="BC106" s="3">
        <v>0.001442</v>
      </c>
      <c r="BD106" s="3">
        <v>0.001435</v>
      </c>
      <c r="BE106" s="3">
        <v>0.001428</v>
      </c>
      <c r="BF106" s="3">
        <v>0.001421</v>
      </c>
      <c r="BG106" s="3">
        <v>0.001415</v>
      </c>
      <c r="BH106" s="3">
        <v>0.001409</v>
      </c>
      <c r="BI106" s="3">
        <v>0.001404</v>
      </c>
      <c r="BJ106" s="3">
        <v>0.001399</v>
      </c>
      <c r="BK106" s="3">
        <v>0.001394</v>
      </c>
      <c r="BL106" s="3">
        <v>0.001389</v>
      </c>
      <c r="BM106" s="3">
        <v>0.001385</v>
      </c>
      <c r="BN106" s="3">
        <v>0.001381</v>
      </c>
      <c r="BO106" s="3">
        <v>0.001377</v>
      </c>
      <c r="BP106" s="3">
        <v>0.001374</v>
      </c>
      <c r="BQ106" s="3">
        <v>0.00137</v>
      </c>
      <c r="BR106" s="3">
        <v>0.001367</v>
      </c>
      <c r="BS106" s="3">
        <v>0.001364</v>
      </c>
      <c r="BT106" s="3">
        <v>0.001362</v>
      </c>
      <c r="BU106" s="3">
        <v>0.001359</v>
      </c>
      <c r="BV106" s="3">
        <v>0.001357</v>
      </c>
      <c r="BW106" s="3">
        <v>0.001355</v>
      </c>
      <c r="BX106" s="3">
        <v>0.001353</v>
      </c>
      <c r="BY106" s="3">
        <v>0.001351</v>
      </c>
      <c r="BZ106" s="3">
        <v>0.001349</v>
      </c>
      <c r="CA106" s="3">
        <v>0.001348</v>
      </c>
      <c r="CB106" s="3">
        <v>0.001346</v>
      </c>
      <c r="CC106" s="3">
        <v>0.001345</v>
      </c>
      <c r="CD106" s="3">
        <v>0.001344</v>
      </c>
      <c r="CE106" s="3">
        <v>0.001344</v>
      </c>
      <c r="CF106" s="3">
        <v>0.001343</v>
      </c>
      <c r="CG106" s="3">
        <v>0.001343</v>
      </c>
      <c r="CH106" s="3">
        <v>0.001342</v>
      </c>
      <c r="CI106" s="3">
        <v>0.001342</v>
      </c>
      <c r="CJ106" s="3">
        <v>0.001343</v>
      </c>
      <c r="CK106" s="3">
        <v>0.001343</v>
      </c>
      <c r="CL106" s="3">
        <v>0.001343</v>
      </c>
      <c r="CM106" s="3">
        <v>0.001344</v>
      </c>
      <c r="CN106" s="3">
        <v>0.001345</v>
      </c>
      <c r="CO106" s="3">
        <v>0.001346</v>
      </c>
      <c r="CP106" s="3">
        <v>0.001347</v>
      </c>
      <c r="CQ106" s="3">
        <v>0.001348</v>
      </c>
      <c r="CR106" s="3">
        <v>0.00135</v>
      </c>
      <c r="CS106" s="3">
        <v>0.001351</v>
      </c>
      <c r="CT106" s="3">
        <v>0.001353</v>
      </c>
      <c r="CU106" s="3">
        <v>0.001355</v>
      </c>
      <c r="CV106" s="3">
        <v>0.001357</v>
      </c>
      <c r="CW106" s="3">
        <v>0.001359</v>
      </c>
      <c r="CX106" s="3">
        <v>0.001362</v>
      </c>
      <c r="CY106" s="3">
        <v>0.001364</v>
      </c>
      <c r="CZ106" s="3">
        <v>0.001367</v>
      </c>
      <c r="DA106" s="3">
        <v>0.00137</v>
      </c>
      <c r="DB106" s="3">
        <v>0.001373</v>
      </c>
      <c r="DC106" s="3">
        <v>0.001376</v>
      </c>
      <c r="DD106" s="3">
        <v>0.00138</v>
      </c>
      <c r="DE106" s="3">
        <v>0.001383</v>
      </c>
      <c r="DF106" s="3">
        <v>0.001387</v>
      </c>
      <c r="DG106" s="3">
        <v>0.001391</v>
      </c>
      <c r="DH106" s="3">
        <v>0.001395</v>
      </c>
      <c r="DI106" s="3">
        <v>0.001399</v>
      </c>
      <c r="DJ106" s="3">
        <v>0.001403</v>
      </c>
      <c r="DK106" s="3">
        <v>0.001407</v>
      </c>
      <c r="DL106" s="3">
        <v>0.001412</v>
      </c>
      <c r="DM106" s="3">
        <v>0.001417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0.015554</v>
      </c>
      <c r="H107" s="3">
        <v>0.014731</v>
      </c>
      <c r="I107" s="3">
        <v>0.013406</v>
      </c>
      <c r="J107" s="3">
        <v>0.017114</v>
      </c>
      <c r="K107" s="3">
        <v>0.00634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0.003293</v>
      </c>
      <c r="V107" s="3">
        <v>0.002983</v>
      </c>
      <c r="W107" s="3">
        <v>0.002697</v>
      </c>
      <c r="X107" s="3">
        <v>0.00249</v>
      </c>
      <c r="Y107" s="3">
        <v>0.002366</v>
      </c>
      <c r="Z107" s="3">
        <v>0.002246</v>
      </c>
      <c r="AA107" s="3">
        <v>0.002095</v>
      </c>
      <c r="AB107" s="3">
        <v>0.001932</v>
      </c>
      <c r="AC107" s="3">
        <v>0.001815</v>
      </c>
      <c r="AD107" s="3">
        <v>0.001733</v>
      </c>
      <c r="AE107" s="3">
        <v>0.001696</v>
      </c>
      <c r="AF107" s="3">
        <v>0.001695</v>
      </c>
      <c r="AG107" s="3">
        <v>0.001564</v>
      </c>
      <c r="AH107" s="3">
        <v>0.001612</v>
      </c>
      <c r="AI107" s="3">
        <v>0.001451</v>
      </c>
      <c r="AJ107" s="3">
        <v>0</v>
      </c>
      <c r="AK107" s="3">
        <v>0.000515</v>
      </c>
      <c r="AL107" s="3">
        <v>0.000802</v>
      </c>
      <c r="AM107" s="3">
        <v>0.001617</v>
      </c>
      <c r="AN107" s="3">
        <v>0.001603</v>
      </c>
      <c r="AO107" s="3">
        <v>0.001589</v>
      </c>
      <c r="AP107" s="3">
        <v>0.001575</v>
      </c>
      <c r="AQ107" s="3">
        <v>0.001562</v>
      </c>
      <c r="AR107" s="3">
        <v>0.00155</v>
      </c>
      <c r="AS107" s="3">
        <v>0.001538</v>
      </c>
      <c r="AT107" s="3">
        <v>0.001526</v>
      </c>
      <c r="AU107" s="3">
        <v>0.001515</v>
      </c>
      <c r="AV107" s="3">
        <v>0.001504</v>
      </c>
      <c r="AW107" s="3">
        <v>0.001494</v>
      </c>
      <c r="AX107" s="3">
        <v>0.001484</v>
      </c>
      <c r="AY107" s="3">
        <v>0.001475</v>
      </c>
      <c r="AZ107" s="3">
        <v>0.001466</v>
      </c>
      <c r="BA107" s="3">
        <v>0.001458</v>
      </c>
      <c r="BB107" s="3">
        <v>0.001449</v>
      </c>
      <c r="BC107" s="3">
        <v>0.001442</v>
      </c>
      <c r="BD107" s="3">
        <v>0.001435</v>
      </c>
      <c r="BE107" s="3">
        <v>0.001428</v>
      </c>
      <c r="BF107" s="3">
        <v>0.001421</v>
      </c>
      <c r="BG107" s="3">
        <v>0.001415</v>
      </c>
      <c r="BH107" s="3">
        <v>0.001409</v>
      </c>
      <c r="BI107" s="3">
        <v>0.001404</v>
      </c>
      <c r="BJ107" s="3">
        <v>0.001399</v>
      </c>
      <c r="BK107" s="3">
        <v>0.001394</v>
      </c>
      <c r="BL107" s="3">
        <v>0.001389</v>
      </c>
      <c r="BM107" s="3">
        <v>0.001385</v>
      </c>
      <c r="BN107" s="3">
        <v>0.001381</v>
      </c>
      <c r="BO107" s="3">
        <v>0.001377</v>
      </c>
      <c r="BP107" s="3">
        <v>0.001374</v>
      </c>
      <c r="BQ107" s="3">
        <v>0.00137</v>
      </c>
      <c r="BR107" s="3">
        <v>0.001367</v>
      </c>
      <c r="BS107" s="3">
        <v>0.001364</v>
      </c>
      <c r="BT107" s="3">
        <v>0.001362</v>
      </c>
      <c r="BU107" s="3">
        <v>0.001359</v>
      </c>
      <c r="BV107" s="3">
        <v>0.001357</v>
      </c>
      <c r="BW107" s="3">
        <v>0.001355</v>
      </c>
      <c r="BX107" s="3">
        <v>0.001353</v>
      </c>
      <c r="BY107" s="3">
        <v>0.001351</v>
      </c>
      <c r="BZ107" s="3">
        <v>0.001349</v>
      </c>
      <c r="CA107" s="3">
        <v>0.001348</v>
      </c>
      <c r="CB107" s="3">
        <v>0.001346</v>
      </c>
      <c r="CC107" s="3">
        <v>0.001345</v>
      </c>
      <c r="CD107" s="3">
        <v>0.001344</v>
      </c>
      <c r="CE107" s="3">
        <v>0.001344</v>
      </c>
      <c r="CF107" s="3">
        <v>0.001343</v>
      </c>
      <c r="CG107" s="3">
        <v>0.001343</v>
      </c>
      <c r="CH107" s="3">
        <v>0.001342</v>
      </c>
      <c r="CI107" s="3">
        <v>0.001342</v>
      </c>
      <c r="CJ107" s="3">
        <v>0.001343</v>
      </c>
      <c r="CK107" s="3">
        <v>0.001343</v>
      </c>
      <c r="CL107" s="3">
        <v>0.001343</v>
      </c>
      <c r="CM107" s="3">
        <v>0.001344</v>
      </c>
      <c r="CN107" s="3">
        <v>0.001345</v>
      </c>
      <c r="CO107" s="3">
        <v>0.001346</v>
      </c>
      <c r="CP107" s="3">
        <v>0.001347</v>
      </c>
      <c r="CQ107" s="3">
        <v>0.001348</v>
      </c>
      <c r="CR107" s="3">
        <v>0.00135</v>
      </c>
      <c r="CS107" s="3">
        <v>0.001351</v>
      </c>
      <c r="CT107" s="3">
        <v>0.001353</v>
      </c>
      <c r="CU107" s="3">
        <v>0.001355</v>
      </c>
      <c r="CV107" s="3">
        <v>0.001357</v>
      </c>
      <c r="CW107" s="3">
        <v>0.001359</v>
      </c>
      <c r="CX107" s="3">
        <v>0.001362</v>
      </c>
      <c r="CY107" s="3">
        <v>0.001364</v>
      </c>
      <c r="CZ107" s="3">
        <v>0.001367</v>
      </c>
      <c r="DA107" s="3">
        <v>0.00137</v>
      </c>
      <c r="DB107" s="3">
        <v>0.001373</v>
      </c>
      <c r="DC107" s="3">
        <v>0.001376</v>
      </c>
      <c r="DD107" s="3">
        <v>0.00138</v>
      </c>
      <c r="DE107" s="3">
        <v>0.001383</v>
      </c>
      <c r="DF107" s="3">
        <v>0.001387</v>
      </c>
      <c r="DG107" s="3">
        <v>0.001391</v>
      </c>
      <c r="DH107" s="3">
        <v>0.001395</v>
      </c>
      <c r="DI107" s="3">
        <v>0.001399</v>
      </c>
      <c r="DJ107" s="3">
        <v>0.001403</v>
      </c>
      <c r="DK107" s="3">
        <v>0.001407</v>
      </c>
      <c r="DL107" s="3">
        <v>0.001412</v>
      </c>
      <c r="DM107" s="3">
        <v>0.001417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0.015554</v>
      </c>
      <c r="H108" s="3">
        <v>0.014731</v>
      </c>
      <c r="I108" s="3">
        <v>0.013406</v>
      </c>
      <c r="J108" s="3">
        <v>0.017114</v>
      </c>
      <c r="K108" s="3">
        <v>0.00634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0.003293</v>
      </c>
      <c r="V108" s="3">
        <v>0.002983</v>
      </c>
      <c r="W108" s="3">
        <v>0.002697</v>
      </c>
      <c r="X108" s="3">
        <v>0.00249</v>
      </c>
      <c r="Y108" s="3">
        <v>0.002366</v>
      </c>
      <c r="Z108" s="3">
        <v>0.002246</v>
      </c>
      <c r="AA108" s="3">
        <v>0.002095</v>
      </c>
      <c r="AB108" s="3">
        <v>0.001932</v>
      </c>
      <c r="AC108" s="3">
        <v>0.001815</v>
      </c>
      <c r="AD108" s="3">
        <v>0.001733</v>
      </c>
      <c r="AE108" s="3">
        <v>0.001696</v>
      </c>
      <c r="AF108" s="3">
        <v>0.001695</v>
      </c>
      <c r="AG108" s="3">
        <v>0.001564</v>
      </c>
      <c r="AH108" s="3">
        <v>0.001612</v>
      </c>
      <c r="AI108" s="3">
        <v>0.001451</v>
      </c>
      <c r="AJ108" s="3">
        <v>0</v>
      </c>
      <c r="AK108" s="3">
        <v>0.000515</v>
      </c>
      <c r="AL108" s="3">
        <v>0.000802</v>
      </c>
      <c r="AM108" s="3">
        <v>0.001617</v>
      </c>
      <c r="AN108" s="3">
        <v>0.001603</v>
      </c>
      <c r="AO108" s="3">
        <v>0.001589</v>
      </c>
      <c r="AP108" s="3">
        <v>0.001575</v>
      </c>
      <c r="AQ108" s="3">
        <v>0.001562</v>
      </c>
      <c r="AR108" s="3">
        <v>0.00155</v>
      </c>
      <c r="AS108" s="3">
        <v>0.001538</v>
      </c>
      <c r="AT108" s="3">
        <v>0.001526</v>
      </c>
      <c r="AU108" s="3">
        <v>0.001515</v>
      </c>
      <c r="AV108" s="3">
        <v>0.001504</v>
      </c>
      <c r="AW108" s="3">
        <v>0.001494</v>
      </c>
      <c r="AX108" s="3">
        <v>0.001484</v>
      </c>
      <c r="AY108" s="3">
        <v>0.001475</v>
      </c>
      <c r="AZ108" s="3">
        <v>0.001466</v>
      </c>
      <c r="BA108" s="3">
        <v>0.001458</v>
      </c>
      <c r="BB108" s="3">
        <v>0.001449</v>
      </c>
      <c r="BC108" s="3">
        <v>0.001442</v>
      </c>
      <c r="BD108" s="3">
        <v>0.001435</v>
      </c>
      <c r="BE108" s="3">
        <v>0.001428</v>
      </c>
      <c r="BF108" s="3">
        <v>0.001421</v>
      </c>
      <c r="BG108" s="3">
        <v>0.001415</v>
      </c>
      <c r="BH108" s="3">
        <v>0.001409</v>
      </c>
      <c r="BI108" s="3">
        <v>0.001404</v>
      </c>
      <c r="BJ108" s="3">
        <v>0.001399</v>
      </c>
      <c r="BK108" s="3">
        <v>0.001394</v>
      </c>
      <c r="BL108" s="3">
        <v>0.001389</v>
      </c>
      <c r="BM108" s="3">
        <v>0.001385</v>
      </c>
      <c r="BN108" s="3">
        <v>0.001381</v>
      </c>
      <c r="BO108" s="3">
        <v>0.001377</v>
      </c>
      <c r="BP108" s="3">
        <v>0.001374</v>
      </c>
      <c r="BQ108" s="3">
        <v>0.00137</v>
      </c>
      <c r="BR108" s="3">
        <v>0.001367</v>
      </c>
      <c r="BS108" s="3">
        <v>0.001364</v>
      </c>
      <c r="BT108" s="3">
        <v>0.001362</v>
      </c>
      <c r="BU108" s="3">
        <v>0.001359</v>
      </c>
      <c r="BV108" s="3">
        <v>0.001357</v>
      </c>
      <c r="BW108" s="3">
        <v>0.001355</v>
      </c>
      <c r="BX108" s="3">
        <v>0.001353</v>
      </c>
      <c r="BY108" s="3">
        <v>0.001351</v>
      </c>
      <c r="BZ108" s="3">
        <v>0.001349</v>
      </c>
      <c r="CA108" s="3">
        <v>0.001348</v>
      </c>
      <c r="CB108" s="3">
        <v>0.001346</v>
      </c>
      <c r="CC108" s="3">
        <v>0.001345</v>
      </c>
      <c r="CD108" s="3">
        <v>0.001344</v>
      </c>
      <c r="CE108" s="3">
        <v>0.001344</v>
      </c>
      <c r="CF108" s="3">
        <v>0.001343</v>
      </c>
      <c r="CG108" s="3">
        <v>0.001343</v>
      </c>
      <c r="CH108" s="3">
        <v>0.001342</v>
      </c>
      <c r="CI108" s="3">
        <v>0.001342</v>
      </c>
      <c r="CJ108" s="3">
        <v>0.001343</v>
      </c>
      <c r="CK108" s="3">
        <v>0.001343</v>
      </c>
      <c r="CL108" s="3">
        <v>0.001343</v>
      </c>
      <c r="CM108" s="3">
        <v>0.001344</v>
      </c>
      <c r="CN108" s="3">
        <v>0.001345</v>
      </c>
      <c r="CO108" s="3">
        <v>0.001346</v>
      </c>
      <c r="CP108" s="3">
        <v>0.001347</v>
      </c>
      <c r="CQ108" s="3">
        <v>0.001348</v>
      </c>
      <c r="CR108" s="3">
        <v>0.00135</v>
      </c>
      <c r="CS108" s="3">
        <v>0.001351</v>
      </c>
      <c r="CT108" s="3">
        <v>0.001353</v>
      </c>
      <c r="CU108" s="3">
        <v>0.001355</v>
      </c>
      <c r="CV108" s="3">
        <v>0.001357</v>
      </c>
      <c r="CW108" s="3">
        <v>0.001359</v>
      </c>
      <c r="CX108" s="3">
        <v>0.001362</v>
      </c>
      <c r="CY108" s="3">
        <v>0.001364</v>
      </c>
      <c r="CZ108" s="3">
        <v>0.001367</v>
      </c>
      <c r="DA108" s="3">
        <v>0.00137</v>
      </c>
      <c r="DB108" s="3">
        <v>0.001373</v>
      </c>
      <c r="DC108" s="3">
        <v>0.001376</v>
      </c>
      <c r="DD108" s="3">
        <v>0.00138</v>
      </c>
      <c r="DE108" s="3">
        <v>0.001383</v>
      </c>
      <c r="DF108" s="3">
        <v>0.001387</v>
      </c>
      <c r="DG108" s="3">
        <v>0.001391</v>
      </c>
      <c r="DH108" s="3">
        <v>0.001395</v>
      </c>
      <c r="DI108" s="3">
        <v>0.001399</v>
      </c>
      <c r="DJ108" s="3">
        <v>0.001403</v>
      </c>
      <c r="DK108" s="3">
        <v>0.001407</v>
      </c>
      <c r="DL108" s="3">
        <v>0.001412</v>
      </c>
      <c r="DM108" s="3">
        <v>0.001417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0.015554</v>
      </c>
      <c r="H109" s="3">
        <v>0.014731</v>
      </c>
      <c r="I109" s="3">
        <v>0.013406</v>
      </c>
      <c r="J109" s="3">
        <v>0.017114</v>
      </c>
      <c r="K109" s="3">
        <v>0.00634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0.003293</v>
      </c>
      <c r="V109" s="3">
        <v>0.002983</v>
      </c>
      <c r="W109" s="3">
        <v>0.002697</v>
      </c>
      <c r="X109" s="3">
        <v>0.00249</v>
      </c>
      <c r="Y109" s="3">
        <v>0.002366</v>
      </c>
      <c r="Z109" s="3">
        <v>0.002246</v>
      </c>
      <c r="AA109" s="3">
        <v>0.002095</v>
      </c>
      <c r="AB109" s="3">
        <v>0.001932</v>
      </c>
      <c r="AC109" s="3">
        <v>0.001815</v>
      </c>
      <c r="AD109" s="3">
        <v>0.001733</v>
      </c>
      <c r="AE109" s="3">
        <v>0.001696</v>
      </c>
      <c r="AF109" s="3">
        <v>0.001695</v>
      </c>
      <c r="AG109" s="3">
        <v>0.001564</v>
      </c>
      <c r="AH109" s="3">
        <v>0.001612</v>
      </c>
      <c r="AI109" s="3">
        <v>0.001451</v>
      </c>
      <c r="AJ109" s="3">
        <v>0</v>
      </c>
      <c r="AK109" s="3">
        <v>0.000515</v>
      </c>
      <c r="AL109" s="3">
        <v>0.000802</v>
      </c>
      <c r="AM109" s="3">
        <v>0.001617</v>
      </c>
      <c r="AN109" s="3">
        <v>0.001603</v>
      </c>
      <c r="AO109" s="3">
        <v>0.001589</v>
      </c>
      <c r="AP109" s="3">
        <v>0.001575</v>
      </c>
      <c r="AQ109" s="3">
        <v>0.001562</v>
      </c>
      <c r="AR109" s="3">
        <v>0.00155</v>
      </c>
      <c r="AS109" s="3">
        <v>0.001538</v>
      </c>
      <c r="AT109" s="3">
        <v>0.001526</v>
      </c>
      <c r="AU109" s="3">
        <v>0.001515</v>
      </c>
      <c r="AV109" s="3">
        <v>0.001504</v>
      </c>
      <c r="AW109" s="3">
        <v>0.001494</v>
      </c>
      <c r="AX109" s="3">
        <v>0.001484</v>
      </c>
      <c r="AY109" s="3">
        <v>0.001475</v>
      </c>
      <c r="AZ109" s="3">
        <v>0.001466</v>
      </c>
      <c r="BA109" s="3">
        <v>0.001458</v>
      </c>
      <c r="BB109" s="3">
        <v>0.001449</v>
      </c>
      <c r="BC109" s="3">
        <v>0.001442</v>
      </c>
      <c r="BD109" s="3">
        <v>0.001435</v>
      </c>
      <c r="BE109" s="3">
        <v>0.001428</v>
      </c>
      <c r="BF109" s="3">
        <v>0.001421</v>
      </c>
      <c r="BG109" s="3">
        <v>0.001415</v>
      </c>
      <c r="BH109" s="3">
        <v>0.001409</v>
      </c>
      <c r="BI109" s="3">
        <v>0.001404</v>
      </c>
      <c r="BJ109" s="3">
        <v>0.001399</v>
      </c>
      <c r="BK109" s="3">
        <v>0.001394</v>
      </c>
      <c r="BL109" s="3">
        <v>0.001389</v>
      </c>
      <c r="BM109" s="3">
        <v>0.001385</v>
      </c>
      <c r="BN109" s="3">
        <v>0.001381</v>
      </c>
      <c r="BO109" s="3">
        <v>0.001377</v>
      </c>
      <c r="BP109" s="3">
        <v>0.001374</v>
      </c>
      <c r="BQ109" s="3">
        <v>0.00137</v>
      </c>
      <c r="BR109" s="3">
        <v>0.001367</v>
      </c>
      <c r="BS109" s="3">
        <v>0.001364</v>
      </c>
      <c r="BT109" s="3">
        <v>0.001362</v>
      </c>
      <c r="BU109" s="3">
        <v>0.001359</v>
      </c>
      <c r="BV109" s="3">
        <v>0.001357</v>
      </c>
      <c r="BW109" s="3">
        <v>0.001355</v>
      </c>
      <c r="BX109" s="3">
        <v>0.001353</v>
      </c>
      <c r="BY109" s="3">
        <v>0.001351</v>
      </c>
      <c r="BZ109" s="3">
        <v>0.001349</v>
      </c>
      <c r="CA109" s="3">
        <v>0.001348</v>
      </c>
      <c r="CB109" s="3">
        <v>0.001346</v>
      </c>
      <c r="CC109" s="3">
        <v>0.001345</v>
      </c>
      <c r="CD109" s="3">
        <v>0.001344</v>
      </c>
      <c r="CE109" s="3">
        <v>0.001344</v>
      </c>
      <c r="CF109" s="3">
        <v>0.001343</v>
      </c>
      <c r="CG109" s="3">
        <v>0.001343</v>
      </c>
      <c r="CH109" s="3">
        <v>0.001342</v>
      </c>
      <c r="CI109" s="3">
        <v>0.001342</v>
      </c>
      <c r="CJ109" s="3">
        <v>0.001343</v>
      </c>
      <c r="CK109" s="3">
        <v>0.001343</v>
      </c>
      <c r="CL109" s="3">
        <v>0.001343</v>
      </c>
      <c r="CM109" s="3">
        <v>0.001344</v>
      </c>
      <c r="CN109" s="3">
        <v>0.001345</v>
      </c>
      <c r="CO109" s="3">
        <v>0.001346</v>
      </c>
      <c r="CP109" s="3">
        <v>0.001347</v>
      </c>
      <c r="CQ109" s="3">
        <v>0.001348</v>
      </c>
      <c r="CR109" s="3">
        <v>0.00135</v>
      </c>
      <c r="CS109" s="3">
        <v>0.001351</v>
      </c>
      <c r="CT109" s="3">
        <v>0.001353</v>
      </c>
      <c r="CU109" s="3">
        <v>0.001355</v>
      </c>
      <c r="CV109" s="3">
        <v>0.001357</v>
      </c>
      <c r="CW109" s="3">
        <v>0.001359</v>
      </c>
      <c r="CX109" s="3">
        <v>0.001362</v>
      </c>
      <c r="CY109" s="3">
        <v>0.001364</v>
      </c>
      <c r="CZ109" s="3">
        <v>0.001367</v>
      </c>
      <c r="DA109" s="3">
        <v>0.00137</v>
      </c>
      <c r="DB109" s="3">
        <v>0.001373</v>
      </c>
      <c r="DC109" s="3">
        <v>0.001376</v>
      </c>
      <c r="DD109" s="3">
        <v>0.00138</v>
      </c>
      <c r="DE109" s="3">
        <v>0.001383</v>
      </c>
      <c r="DF109" s="3">
        <v>0.001387</v>
      </c>
      <c r="DG109" s="3">
        <v>0.001391</v>
      </c>
      <c r="DH109" s="3">
        <v>0.001395</v>
      </c>
      <c r="DI109" s="3">
        <v>0.001399</v>
      </c>
      <c r="DJ109" s="3">
        <v>0.001403</v>
      </c>
      <c r="DK109" s="3">
        <v>0.001407</v>
      </c>
      <c r="DL109" s="3">
        <v>0.001412</v>
      </c>
      <c r="DM109" s="3">
        <v>0.001417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0.015554</v>
      </c>
      <c r="H110" s="3">
        <v>0.014731</v>
      </c>
      <c r="I110" s="3">
        <v>0.013406</v>
      </c>
      <c r="J110" s="3">
        <v>0.017114</v>
      </c>
      <c r="K110" s="3">
        <v>0.00634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0.003293</v>
      </c>
      <c r="V110" s="3">
        <v>0.002983</v>
      </c>
      <c r="W110" s="3">
        <v>0.002697</v>
      </c>
      <c r="X110" s="3">
        <v>0.00249</v>
      </c>
      <c r="Y110" s="3">
        <v>0.002366</v>
      </c>
      <c r="Z110" s="3">
        <v>0.002246</v>
      </c>
      <c r="AA110" s="3">
        <v>0.002095</v>
      </c>
      <c r="AB110" s="3">
        <v>0.001932</v>
      </c>
      <c r="AC110" s="3">
        <v>0.001815</v>
      </c>
      <c r="AD110" s="3">
        <v>0.001733</v>
      </c>
      <c r="AE110" s="3">
        <v>0.001696</v>
      </c>
      <c r="AF110" s="3">
        <v>0.001695</v>
      </c>
      <c r="AG110" s="3">
        <v>0.001564</v>
      </c>
      <c r="AH110" s="3">
        <v>0.001612</v>
      </c>
      <c r="AI110" s="3">
        <v>0.001451</v>
      </c>
      <c r="AJ110" s="3">
        <v>0</v>
      </c>
      <c r="AK110" s="3">
        <v>0.000515</v>
      </c>
      <c r="AL110" s="3">
        <v>0.000802</v>
      </c>
      <c r="AM110" s="3">
        <v>0.001617</v>
      </c>
      <c r="AN110" s="3">
        <v>0.001603</v>
      </c>
      <c r="AO110" s="3">
        <v>0.001589</v>
      </c>
      <c r="AP110" s="3">
        <v>0.001575</v>
      </c>
      <c r="AQ110" s="3">
        <v>0.001562</v>
      </c>
      <c r="AR110" s="3">
        <v>0.00155</v>
      </c>
      <c r="AS110" s="3">
        <v>0.001538</v>
      </c>
      <c r="AT110" s="3">
        <v>0.001526</v>
      </c>
      <c r="AU110" s="3">
        <v>0.001515</v>
      </c>
      <c r="AV110" s="3">
        <v>0.001504</v>
      </c>
      <c r="AW110" s="3">
        <v>0.001494</v>
      </c>
      <c r="AX110" s="3">
        <v>0.001484</v>
      </c>
      <c r="AY110" s="3">
        <v>0.001475</v>
      </c>
      <c r="AZ110" s="3">
        <v>0.001466</v>
      </c>
      <c r="BA110" s="3">
        <v>0.001458</v>
      </c>
      <c r="BB110" s="3">
        <v>0.001449</v>
      </c>
      <c r="BC110" s="3">
        <v>0.001442</v>
      </c>
      <c r="BD110" s="3">
        <v>0.001435</v>
      </c>
      <c r="BE110" s="3">
        <v>0.001428</v>
      </c>
      <c r="BF110" s="3">
        <v>0.001421</v>
      </c>
      <c r="BG110" s="3">
        <v>0.001415</v>
      </c>
      <c r="BH110" s="3">
        <v>0.001409</v>
      </c>
      <c r="BI110" s="3">
        <v>0.001404</v>
      </c>
      <c r="BJ110" s="3">
        <v>0.001399</v>
      </c>
      <c r="BK110" s="3">
        <v>0.001394</v>
      </c>
      <c r="BL110" s="3">
        <v>0.001389</v>
      </c>
      <c r="BM110" s="3">
        <v>0.001385</v>
      </c>
      <c r="BN110" s="3">
        <v>0.001381</v>
      </c>
      <c r="BO110" s="3">
        <v>0.001377</v>
      </c>
      <c r="BP110" s="3">
        <v>0.001374</v>
      </c>
      <c r="BQ110" s="3">
        <v>0.00137</v>
      </c>
      <c r="BR110" s="3">
        <v>0.001367</v>
      </c>
      <c r="BS110" s="3">
        <v>0.001364</v>
      </c>
      <c r="BT110" s="3">
        <v>0.001362</v>
      </c>
      <c r="BU110" s="3">
        <v>0.001359</v>
      </c>
      <c r="BV110" s="3">
        <v>0.001357</v>
      </c>
      <c r="BW110" s="3">
        <v>0.001355</v>
      </c>
      <c r="BX110" s="3">
        <v>0.001353</v>
      </c>
      <c r="BY110" s="3">
        <v>0.001351</v>
      </c>
      <c r="BZ110" s="3">
        <v>0.001349</v>
      </c>
      <c r="CA110" s="3">
        <v>0.001348</v>
      </c>
      <c r="CB110" s="3">
        <v>0.001346</v>
      </c>
      <c r="CC110" s="3">
        <v>0.001345</v>
      </c>
      <c r="CD110" s="3">
        <v>0.001344</v>
      </c>
      <c r="CE110" s="3">
        <v>0.001344</v>
      </c>
      <c r="CF110" s="3">
        <v>0.001343</v>
      </c>
      <c r="CG110" s="3">
        <v>0.001343</v>
      </c>
      <c r="CH110" s="3">
        <v>0.001342</v>
      </c>
      <c r="CI110" s="3">
        <v>0.001342</v>
      </c>
      <c r="CJ110" s="3">
        <v>0.001343</v>
      </c>
      <c r="CK110" s="3">
        <v>0.001343</v>
      </c>
      <c r="CL110" s="3">
        <v>0.001343</v>
      </c>
      <c r="CM110" s="3">
        <v>0.001344</v>
      </c>
      <c r="CN110" s="3">
        <v>0.001345</v>
      </c>
      <c r="CO110" s="3">
        <v>0.001346</v>
      </c>
      <c r="CP110" s="3">
        <v>0.001347</v>
      </c>
      <c r="CQ110" s="3">
        <v>0.001348</v>
      </c>
      <c r="CR110" s="3">
        <v>0.00135</v>
      </c>
      <c r="CS110" s="3">
        <v>0.001351</v>
      </c>
      <c r="CT110" s="3">
        <v>0.001353</v>
      </c>
      <c r="CU110" s="3">
        <v>0.001355</v>
      </c>
      <c r="CV110" s="3">
        <v>0.001357</v>
      </c>
      <c r="CW110" s="3">
        <v>0.001359</v>
      </c>
      <c r="CX110" s="3">
        <v>0.001362</v>
      </c>
      <c r="CY110" s="3">
        <v>0.001364</v>
      </c>
      <c r="CZ110" s="3">
        <v>0.001367</v>
      </c>
      <c r="DA110" s="3">
        <v>0.00137</v>
      </c>
      <c r="DB110" s="3">
        <v>0.001373</v>
      </c>
      <c r="DC110" s="3">
        <v>0.001376</v>
      </c>
      <c r="DD110" s="3">
        <v>0.00138</v>
      </c>
      <c r="DE110" s="3">
        <v>0.001383</v>
      </c>
      <c r="DF110" s="3">
        <v>0.001387</v>
      </c>
      <c r="DG110" s="3">
        <v>0.001391</v>
      </c>
      <c r="DH110" s="3">
        <v>0.001395</v>
      </c>
      <c r="DI110" s="3">
        <v>0.001399</v>
      </c>
      <c r="DJ110" s="3">
        <v>0.001403</v>
      </c>
      <c r="DK110" s="3">
        <v>0.001407</v>
      </c>
      <c r="DL110" s="3">
        <v>0.001412</v>
      </c>
      <c r="DM110" s="3">
        <v>0.001417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0.015554</v>
      </c>
      <c r="H111" s="3">
        <v>0.014731</v>
      </c>
      <c r="I111" s="3">
        <v>0.013406</v>
      </c>
      <c r="J111" s="3">
        <v>0.017114</v>
      </c>
      <c r="K111" s="3">
        <v>0.00634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0.003293</v>
      </c>
      <c r="V111" s="3">
        <v>0.002983</v>
      </c>
      <c r="W111" s="3">
        <v>0.002697</v>
      </c>
      <c r="X111" s="3">
        <v>0.00249</v>
      </c>
      <c r="Y111" s="3">
        <v>0.002366</v>
      </c>
      <c r="Z111" s="3">
        <v>0.002246</v>
      </c>
      <c r="AA111" s="3">
        <v>0.002095</v>
      </c>
      <c r="AB111" s="3">
        <v>0.001932</v>
      </c>
      <c r="AC111" s="3">
        <v>0.001815</v>
      </c>
      <c r="AD111" s="3">
        <v>0.001733</v>
      </c>
      <c r="AE111" s="3">
        <v>0.001696</v>
      </c>
      <c r="AF111" s="3">
        <v>0.001695</v>
      </c>
      <c r="AG111" s="3">
        <v>0.001564</v>
      </c>
      <c r="AH111" s="3">
        <v>0.001612</v>
      </c>
      <c r="AI111" s="3">
        <v>0.001451</v>
      </c>
      <c r="AJ111" s="3">
        <v>0</v>
      </c>
      <c r="AK111" s="3">
        <v>0.000515</v>
      </c>
      <c r="AL111" s="3">
        <v>0.000802</v>
      </c>
      <c r="AM111" s="3">
        <v>0.001617</v>
      </c>
      <c r="AN111" s="3">
        <v>0.001603</v>
      </c>
      <c r="AO111" s="3">
        <v>0.001589</v>
      </c>
      <c r="AP111" s="3">
        <v>0.001575</v>
      </c>
      <c r="AQ111" s="3">
        <v>0.001562</v>
      </c>
      <c r="AR111" s="3">
        <v>0.00155</v>
      </c>
      <c r="AS111" s="3">
        <v>0.001538</v>
      </c>
      <c r="AT111" s="3">
        <v>0.001526</v>
      </c>
      <c r="AU111" s="3">
        <v>0.001515</v>
      </c>
      <c r="AV111" s="3">
        <v>0.001504</v>
      </c>
      <c r="AW111" s="3">
        <v>0.001494</v>
      </c>
      <c r="AX111" s="3">
        <v>0.001484</v>
      </c>
      <c r="AY111" s="3">
        <v>0.001475</v>
      </c>
      <c r="AZ111" s="3">
        <v>0.001466</v>
      </c>
      <c r="BA111" s="3">
        <v>0.001458</v>
      </c>
      <c r="BB111" s="3">
        <v>0.001449</v>
      </c>
      <c r="BC111" s="3">
        <v>0.001442</v>
      </c>
      <c r="BD111" s="3">
        <v>0.001435</v>
      </c>
      <c r="BE111" s="3">
        <v>0.001428</v>
      </c>
      <c r="BF111" s="3">
        <v>0.001421</v>
      </c>
      <c r="BG111" s="3">
        <v>0.001415</v>
      </c>
      <c r="BH111" s="3">
        <v>0.001409</v>
      </c>
      <c r="BI111" s="3">
        <v>0.001404</v>
      </c>
      <c r="BJ111" s="3">
        <v>0.001399</v>
      </c>
      <c r="BK111" s="3">
        <v>0.001394</v>
      </c>
      <c r="BL111" s="3">
        <v>0.001389</v>
      </c>
      <c r="BM111" s="3">
        <v>0.001385</v>
      </c>
      <c r="BN111" s="3">
        <v>0.001381</v>
      </c>
      <c r="BO111" s="3">
        <v>0.001377</v>
      </c>
      <c r="BP111" s="3">
        <v>0.001374</v>
      </c>
      <c r="BQ111" s="3">
        <v>0.00137</v>
      </c>
      <c r="BR111" s="3">
        <v>0.001367</v>
      </c>
      <c r="BS111" s="3">
        <v>0.001364</v>
      </c>
      <c r="BT111" s="3">
        <v>0.001362</v>
      </c>
      <c r="BU111" s="3">
        <v>0.001359</v>
      </c>
      <c r="BV111" s="3">
        <v>0.001357</v>
      </c>
      <c r="BW111" s="3">
        <v>0.001355</v>
      </c>
      <c r="BX111" s="3">
        <v>0.001353</v>
      </c>
      <c r="BY111" s="3">
        <v>0.001351</v>
      </c>
      <c r="BZ111" s="3">
        <v>0.001349</v>
      </c>
      <c r="CA111" s="3">
        <v>0.001348</v>
      </c>
      <c r="CB111" s="3">
        <v>0.001346</v>
      </c>
      <c r="CC111" s="3">
        <v>0.001345</v>
      </c>
      <c r="CD111" s="3">
        <v>0.001344</v>
      </c>
      <c r="CE111" s="3">
        <v>0.001344</v>
      </c>
      <c r="CF111" s="3">
        <v>0.001343</v>
      </c>
      <c r="CG111" s="3">
        <v>0.001343</v>
      </c>
      <c r="CH111" s="3">
        <v>0.001342</v>
      </c>
      <c r="CI111" s="3">
        <v>0.001342</v>
      </c>
      <c r="CJ111" s="3">
        <v>0.001343</v>
      </c>
      <c r="CK111" s="3">
        <v>0.001343</v>
      </c>
      <c r="CL111" s="3">
        <v>0.001343</v>
      </c>
      <c r="CM111" s="3">
        <v>0.001344</v>
      </c>
      <c r="CN111" s="3">
        <v>0.001345</v>
      </c>
      <c r="CO111" s="3">
        <v>0.001346</v>
      </c>
      <c r="CP111" s="3">
        <v>0.001347</v>
      </c>
      <c r="CQ111" s="3">
        <v>0.001348</v>
      </c>
      <c r="CR111" s="3">
        <v>0.00135</v>
      </c>
      <c r="CS111" s="3">
        <v>0.001351</v>
      </c>
      <c r="CT111" s="3">
        <v>0.001353</v>
      </c>
      <c r="CU111" s="3">
        <v>0.001355</v>
      </c>
      <c r="CV111" s="3">
        <v>0.001357</v>
      </c>
      <c r="CW111" s="3">
        <v>0.001359</v>
      </c>
      <c r="CX111" s="3">
        <v>0.001362</v>
      </c>
      <c r="CY111" s="3">
        <v>0.001364</v>
      </c>
      <c r="CZ111" s="3">
        <v>0.001367</v>
      </c>
      <c r="DA111" s="3">
        <v>0.00137</v>
      </c>
      <c r="DB111" s="3">
        <v>0.001373</v>
      </c>
      <c r="DC111" s="3">
        <v>0.001376</v>
      </c>
      <c r="DD111" s="3">
        <v>0.00138</v>
      </c>
      <c r="DE111" s="3">
        <v>0.001383</v>
      </c>
      <c r="DF111" s="3">
        <v>0.001387</v>
      </c>
      <c r="DG111" s="3">
        <v>0.001391</v>
      </c>
      <c r="DH111" s="3">
        <v>0.001395</v>
      </c>
      <c r="DI111" s="3">
        <v>0.001399</v>
      </c>
      <c r="DJ111" s="3">
        <v>0.001403</v>
      </c>
      <c r="DK111" s="3">
        <v>0.001407</v>
      </c>
      <c r="DL111" s="3">
        <v>0.001412</v>
      </c>
      <c r="DM111" s="3">
        <v>0.001417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0.015554</v>
      </c>
      <c r="H112" s="3">
        <v>0.014731</v>
      </c>
      <c r="I112" s="3">
        <v>0.013406</v>
      </c>
      <c r="J112" s="3">
        <v>0.017114</v>
      </c>
      <c r="K112" s="3">
        <v>0.00634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0.003293</v>
      </c>
      <c r="V112" s="3">
        <v>0.002983</v>
      </c>
      <c r="W112" s="3">
        <v>0.002697</v>
      </c>
      <c r="X112" s="3">
        <v>0.00249</v>
      </c>
      <c r="Y112" s="3">
        <v>0.002366</v>
      </c>
      <c r="Z112" s="3">
        <v>0.002246</v>
      </c>
      <c r="AA112" s="3">
        <v>0.002095</v>
      </c>
      <c r="AB112" s="3">
        <v>0.001932</v>
      </c>
      <c r="AC112" s="3">
        <v>0.001815</v>
      </c>
      <c r="AD112" s="3">
        <v>0.001733</v>
      </c>
      <c r="AE112" s="3">
        <v>0.001696</v>
      </c>
      <c r="AF112" s="3">
        <v>0.001695</v>
      </c>
      <c r="AG112" s="3">
        <v>0.001564</v>
      </c>
      <c r="AH112" s="3">
        <v>0.001612</v>
      </c>
      <c r="AI112" s="3">
        <v>0.001451</v>
      </c>
      <c r="AJ112" s="3">
        <v>0</v>
      </c>
      <c r="AK112" s="3">
        <v>0.000515</v>
      </c>
      <c r="AL112" s="3">
        <v>0.000802</v>
      </c>
      <c r="AM112" s="3">
        <v>0.001617</v>
      </c>
      <c r="AN112" s="3">
        <v>0.001603</v>
      </c>
      <c r="AO112" s="3">
        <v>0.001589</v>
      </c>
      <c r="AP112" s="3">
        <v>0.001575</v>
      </c>
      <c r="AQ112" s="3">
        <v>0.001562</v>
      </c>
      <c r="AR112" s="3">
        <v>0.00155</v>
      </c>
      <c r="AS112" s="3">
        <v>0.001538</v>
      </c>
      <c r="AT112" s="3">
        <v>0.001526</v>
      </c>
      <c r="AU112" s="3">
        <v>0.001515</v>
      </c>
      <c r="AV112" s="3">
        <v>0.001504</v>
      </c>
      <c r="AW112" s="3">
        <v>0.001494</v>
      </c>
      <c r="AX112" s="3">
        <v>0.001484</v>
      </c>
      <c r="AY112" s="3">
        <v>0.001475</v>
      </c>
      <c r="AZ112" s="3">
        <v>0.001466</v>
      </c>
      <c r="BA112" s="3">
        <v>0.001458</v>
      </c>
      <c r="BB112" s="3">
        <v>0.001449</v>
      </c>
      <c r="BC112" s="3">
        <v>0.001442</v>
      </c>
      <c r="BD112" s="3">
        <v>0.001435</v>
      </c>
      <c r="BE112" s="3">
        <v>0.001428</v>
      </c>
      <c r="BF112" s="3">
        <v>0.001421</v>
      </c>
      <c r="BG112" s="3">
        <v>0.001415</v>
      </c>
      <c r="BH112" s="3">
        <v>0.001409</v>
      </c>
      <c r="BI112" s="3">
        <v>0.001404</v>
      </c>
      <c r="BJ112" s="3">
        <v>0.001399</v>
      </c>
      <c r="BK112" s="3">
        <v>0.001394</v>
      </c>
      <c r="BL112" s="3">
        <v>0.001389</v>
      </c>
      <c r="BM112" s="3">
        <v>0.001385</v>
      </c>
      <c r="BN112" s="3">
        <v>0.001381</v>
      </c>
      <c r="BO112" s="3">
        <v>0.001377</v>
      </c>
      <c r="BP112" s="3">
        <v>0.001374</v>
      </c>
      <c r="BQ112" s="3">
        <v>0.00137</v>
      </c>
      <c r="BR112" s="3">
        <v>0.001367</v>
      </c>
      <c r="BS112" s="3">
        <v>0.001364</v>
      </c>
      <c r="BT112" s="3">
        <v>0.001362</v>
      </c>
      <c r="BU112" s="3">
        <v>0.001359</v>
      </c>
      <c r="BV112" s="3">
        <v>0.001357</v>
      </c>
      <c r="BW112" s="3">
        <v>0.001355</v>
      </c>
      <c r="BX112" s="3">
        <v>0.001353</v>
      </c>
      <c r="BY112" s="3">
        <v>0.001351</v>
      </c>
      <c r="BZ112" s="3">
        <v>0.001349</v>
      </c>
      <c r="CA112" s="3">
        <v>0.001348</v>
      </c>
      <c r="CB112" s="3">
        <v>0.001346</v>
      </c>
      <c r="CC112" s="3">
        <v>0.001345</v>
      </c>
      <c r="CD112" s="3">
        <v>0.001344</v>
      </c>
      <c r="CE112" s="3">
        <v>0.001344</v>
      </c>
      <c r="CF112" s="3">
        <v>0.001343</v>
      </c>
      <c r="CG112" s="3">
        <v>0.001343</v>
      </c>
      <c r="CH112" s="3">
        <v>0.001342</v>
      </c>
      <c r="CI112" s="3">
        <v>0.001342</v>
      </c>
      <c r="CJ112" s="3">
        <v>0.001343</v>
      </c>
      <c r="CK112" s="3">
        <v>0.001343</v>
      </c>
      <c r="CL112" s="3">
        <v>0.001343</v>
      </c>
      <c r="CM112" s="3">
        <v>0.001344</v>
      </c>
      <c r="CN112" s="3">
        <v>0.001345</v>
      </c>
      <c r="CO112" s="3">
        <v>0.001346</v>
      </c>
      <c r="CP112" s="3">
        <v>0.001347</v>
      </c>
      <c r="CQ112" s="3">
        <v>0.001348</v>
      </c>
      <c r="CR112" s="3">
        <v>0.00135</v>
      </c>
      <c r="CS112" s="3">
        <v>0.001351</v>
      </c>
      <c r="CT112" s="3">
        <v>0.001353</v>
      </c>
      <c r="CU112" s="3">
        <v>0.001355</v>
      </c>
      <c r="CV112" s="3">
        <v>0.001357</v>
      </c>
      <c r="CW112" s="3">
        <v>0.001359</v>
      </c>
      <c r="CX112" s="3">
        <v>0.001362</v>
      </c>
      <c r="CY112" s="3">
        <v>0.001364</v>
      </c>
      <c r="CZ112" s="3">
        <v>0.001367</v>
      </c>
      <c r="DA112" s="3">
        <v>0.00137</v>
      </c>
      <c r="DB112" s="3">
        <v>0.001373</v>
      </c>
      <c r="DC112" s="3">
        <v>0.001376</v>
      </c>
      <c r="DD112" s="3">
        <v>0.00138</v>
      </c>
      <c r="DE112" s="3">
        <v>0.001383</v>
      </c>
      <c r="DF112" s="3">
        <v>0.001387</v>
      </c>
      <c r="DG112" s="3">
        <v>0.001391</v>
      </c>
      <c r="DH112" s="3">
        <v>0.001395</v>
      </c>
      <c r="DI112" s="3">
        <v>0.001399</v>
      </c>
      <c r="DJ112" s="3">
        <v>0.001403</v>
      </c>
      <c r="DK112" s="3">
        <v>0.001407</v>
      </c>
      <c r="DL112" s="3">
        <v>0.001412</v>
      </c>
      <c r="DM112" s="3">
        <v>0.001417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0.015554</v>
      </c>
      <c r="H113" s="3">
        <v>0.014731</v>
      </c>
      <c r="I113" s="3">
        <v>0.013406</v>
      </c>
      <c r="J113" s="3">
        <v>0.017114</v>
      </c>
      <c r="K113" s="3">
        <v>0.00634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0.003293</v>
      </c>
      <c r="V113" s="3">
        <v>0.002983</v>
      </c>
      <c r="W113" s="3">
        <v>0.002697</v>
      </c>
      <c r="X113" s="3">
        <v>0.00249</v>
      </c>
      <c r="Y113" s="3">
        <v>0.002366</v>
      </c>
      <c r="Z113" s="3">
        <v>0.002246</v>
      </c>
      <c r="AA113" s="3">
        <v>0.002095</v>
      </c>
      <c r="AB113" s="3">
        <v>0.001932</v>
      </c>
      <c r="AC113" s="3">
        <v>0.001815</v>
      </c>
      <c r="AD113" s="3">
        <v>0.001733</v>
      </c>
      <c r="AE113" s="3">
        <v>0.001696</v>
      </c>
      <c r="AF113" s="3">
        <v>0.001695</v>
      </c>
      <c r="AG113" s="3">
        <v>0.001564</v>
      </c>
      <c r="AH113" s="3">
        <v>0.001612</v>
      </c>
      <c r="AI113" s="3">
        <v>0.001451</v>
      </c>
      <c r="AJ113" s="3">
        <v>0</v>
      </c>
      <c r="AK113" s="3">
        <v>0.000515</v>
      </c>
      <c r="AL113" s="3">
        <v>0.000802</v>
      </c>
      <c r="AM113" s="3">
        <v>0.001617</v>
      </c>
      <c r="AN113" s="3">
        <v>0.001603</v>
      </c>
      <c r="AO113" s="3">
        <v>0.001589</v>
      </c>
      <c r="AP113" s="3">
        <v>0.001575</v>
      </c>
      <c r="AQ113" s="3">
        <v>0.001562</v>
      </c>
      <c r="AR113" s="3">
        <v>0.00155</v>
      </c>
      <c r="AS113" s="3">
        <v>0.001538</v>
      </c>
      <c r="AT113" s="3">
        <v>0.001526</v>
      </c>
      <c r="AU113" s="3">
        <v>0.001515</v>
      </c>
      <c r="AV113" s="3">
        <v>0.001504</v>
      </c>
      <c r="AW113" s="3">
        <v>0.001494</v>
      </c>
      <c r="AX113" s="3">
        <v>0.001484</v>
      </c>
      <c r="AY113" s="3">
        <v>0.001475</v>
      </c>
      <c r="AZ113" s="3">
        <v>0.001466</v>
      </c>
      <c r="BA113" s="3">
        <v>0.001458</v>
      </c>
      <c r="BB113" s="3">
        <v>0.001449</v>
      </c>
      <c r="BC113" s="3">
        <v>0.001442</v>
      </c>
      <c r="BD113" s="3">
        <v>0.001435</v>
      </c>
      <c r="BE113" s="3">
        <v>0.001428</v>
      </c>
      <c r="BF113" s="3">
        <v>0.001421</v>
      </c>
      <c r="BG113" s="3">
        <v>0.001415</v>
      </c>
      <c r="BH113" s="3">
        <v>0.001409</v>
      </c>
      <c r="BI113" s="3">
        <v>0.001404</v>
      </c>
      <c r="BJ113" s="3">
        <v>0.001399</v>
      </c>
      <c r="BK113" s="3">
        <v>0.001394</v>
      </c>
      <c r="BL113" s="3">
        <v>0.001389</v>
      </c>
      <c r="BM113" s="3">
        <v>0.001385</v>
      </c>
      <c r="BN113" s="3">
        <v>0.001381</v>
      </c>
      <c r="BO113" s="3">
        <v>0.001377</v>
      </c>
      <c r="BP113" s="3">
        <v>0.001374</v>
      </c>
      <c r="BQ113" s="3">
        <v>0.00137</v>
      </c>
      <c r="BR113" s="3">
        <v>0.001367</v>
      </c>
      <c r="BS113" s="3">
        <v>0.001364</v>
      </c>
      <c r="BT113" s="3">
        <v>0.001362</v>
      </c>
      <c r="BU113" s="3">
        <v>0.001359</v>
      </c>
      <c r="BV113" s="3">
        <v>0.001357</v>
      </c>
      <c r="BW113" s="3">
        <v>0.001355</v>
      </c>
      <c r="BX113" s="3">
        <v>0.001353</v>
      </c>
      <c r="BY113" s="3">
        <v>0.001351</v>
      </c>
      <c r="BZ113" s="3">
        <v>0.001349</v>
      </c>
      <c r="CA113" s="3">
        <v>0.001348</v>
      </c>
      <c r="CB113" s="3">
        <v>0.001346</v>
      </c>
      <c r="CC113" s="3">
        <v>0.001345</v>
      </c>
      <c r="CD113" s="3">
        <v>0.001344</v>
      </c>
      <c r="CE113" s="3">
        <v>0.001344</v>
      </c>
      <c r="CF113" s="3">
        <v>0.001343</v>
      </c>
      <c r="CG113" s="3">
        <v>0.001343</v>
      </c>
      <c r="CH113" s="3">
        <v>0.001342</v>
      </c>
      <c r="CI113" s="3">
        <v>0.001342</v>
      </c>
      <c r="CJ113" s="3">
        <v>0.001343</v>
      </c>
      <c r="CK113" s="3">
        <v>0.001343</v>
      </c>
      <c r="CL113" s="3">
        <v>0.001343</v>
      </c>
      <c r="CM113" s="3">
        <v>0.001344</v>
      </c>
      <c r="CN113" s="3">
        <v>0.001345</v>
      </c>
      <c r="CO113" s="3">
        <v>0.001346</v>
      </c>
      <c r="CP113" s="3">
        <v>0.001347</v>
      </c>
      <c r="CQ113" s="3">
        <v>0.001348</v>
      </c>
      <c r="CR113" s="3">
        <v>0.00135</v>
      </c>
      <c r="CS113" s="3">
        <v>0.001351</v>
      </c>
      <c r="CT113" s="3">
        <v>0.001353</v>
      </c>
      <c r="CU113" s="3">
        <v>0.001355</v>
      </c>
      <c r="CV113" s="3">
        <v>0.001357</v>
      </c>
      <c r="CW113" s="3">
        <v>0.001359</v>
      </c>
      <c r="CX113" s="3">
        <v>0.001362</v>
      </c>
      <c r="CY113" s="3">
        <v>0.001364</v>
      </c>
      <c r="CZ113" s="3">
        <v>0.001367</v>
      </c>
      <c r="DA113" s="3">
        <v>0.00137</v>
      </c>
      <c r="DB113" s="3">
        <v>0.001373</v>
      </c>
      <c r="DC113" s="3">
        <v>0.001376</v>
      </c>
      <c r="DD113" s="3">
        <v>0.00138</v>
      </c>
      <c r="DE113" s="3">
        <v>0.001383</v>
      </c>
      <c r="DF113" s="3">
        <v>0.001387</v>
      </c>
      <c r="DG113" s="3">
        <v>0.001391</v>
      </c>
      <c r="DH113" s="3">
        <v>0.001395</v>
      </c>
      <c r="DI113" s="3">
        <v>0.001399</v>
      </c>
      <c r="DJ113" s="3">
        <v>0.001403</v>
      </c>
      <c r="DK113" s="3">
        <v>0.001407</v>
      </c>
      <c r="DL113" s="3">
        <v>0.001412</v>
      </c>
      <c r="DM113" s="3">
        <v>0.001417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0.015554</v>
      </c>
      <c r="H114" s="3">
        <v>0.014731</v>
      </c>
      <c r="I114" s="3">
        <v>0.013406</v>
      </c>
      <c r="J114" s="3">
        <v>0.017114</v>
      </c>
      <c r="K114" s="3">
        <v>0.00634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0.003293</v>
      </c>
      <c r="V114" s="3">
        <v>0.002983</v>
      </c>
      <c r="W114" s="3">
        <v>0.002697</v>
      </c>
      <c r="X114" s="3">
        <v>0.00249</v>
      </c>
      <c r="Y114" s="3">
        <v>0.002366</v>
      </c>
      <c r="Z114" s="3">
        <v>0.002246</v>
      </c>
      <c r="AA114" s="3">
        <v>0.002095</v>
      </c>
      <c r="AB114" s="3">
        <v>0.001932</v>
      </c>
      <c r="AC114" s="3">
        <v>0.001815</v>
      </c>
      <c r="AD114" s="3">
        <v>0.001733</v>
      </c>
      <c r="AE114" s="3">
        <v>0.001696</v>
      </c>
      <c r="AF114" s="3">
        <v>0.001695</v>
      </c>
      <c r="AG114" s="3">
        <v>0.001564</v>
      </c>
      <c r="AH114" s="3">
        <v>0.001612</v>
      </c>
      <c r="AI114" s="3">
        <v>0.001451</v>
      </c>
      <c r="AJ114" s="3">
        <v>0</v>
      </c>
      <c r="AK114" s="3">
        <v>0.000515</v>
      </c>
      <c r="AL114" s="3">
        <v>0.000802</v>
      </c>
      <c r="AM114" s="3">
        <v>0.001617</v>
      </c>
      <c r="AN114" s="3">
        <v>0.001603</v>
      </c>
      <c r="AO114" s="3">
        <v>0.001589</v>
      </c>
      <c r="AP114" s="3">
        <v>0.001575</v>
      </c>
      <c r="AQ114" s="3">
        <v>0.001562</v>
      </c>
      <c r="AR114" s="3">
        <v>0.00155</v>
      </c>
      <c r="AS114" s="3">
        <v>0.001538</v>
      </c>
      <c r="AT114" s="3">
        <v>0.001526</v>
      </c>
      <c r="AU114" s="3">
        <v>0.001515</v>
      </c>
      <c r="AV114" s="3">
        <v>0.001504</v>
      </c>
      <c r="AW114" s="3">
        <v>0.001494</v>
      </c>
      <c r="AX114" s="3">
        <v>0.001484</v>
      </c>
      <c r="AY114" s="3">
        <v>0.001475</v>
      </c>
      <c r="AZ114" s="3">
        <v>0.001466</v>
      </c>
      <c r="BA114" s="3">
        <v>0.001458</v>
      </c>
      <c r="BB114" s="3">
        <v>0.001449</v>
      </c>
      <c r="BC114" s="3">
        <v>0.001442</v>
      </c>
      <c r="BD114" s="3">
        <v>0.001435</v>
      </c>
      <c r="BE114" s="3">
        <v>0.001428</v>
      </c>
      <c r="BF114" s="3">
        <v>0.001421</v>
      </c>
      <c r="BG114" s="3">
        <v>0.001415</v>
      </c>
      <c r="BH114" s="3">
        <v>0.001409</v>
      </c>
      <c r="BI114" s="3">
        <v>0.001404</v>
      </c>
      <c r="BJ114" s="3">
        <v>0.001399</v>
      </c>
      <c r="BK114" s="3">
        <v>0.001394</v>
      </c>
      <c r="BL114" s="3">
        <v>0.001389</v>
      </c>
      <c r="BM114" s="3">
        <v>0.001385</v>
      </c>
      <c r="BN114" s="3">
        <v>0.001381</v>
      </c>
      <c r="BO114" s="3">
        <v>0.001377</v>
      </c>
      <c r="BP114" s="3">
        <v>0.001374</v>
      </c>
      <c r="BQ114" s="3">
        <v>0.00137</v>
      </c>
      <c r="BR114" s="3">
        <v>0.001367</v>
      </c>
      <c r="BS114" s="3">
        <v>0.001364</v>
      </c>
      <c r="BT114" s="3">
        <v>0.001362</v>
      </c>
      <c r="BU114" s="3">
        <v>0.001359</v>
      </c>
      <c r="BV114" s="3">
        <v>0.001357</v>
      </c>
      <c r="BW114" s="3">
        <v>0.001355</v>
      </c>
      <c r="BX114" s="3">
        <v>0.001353</v>
      </c>
      <c r="BY114" s="3">
        <v>0.001351</v>
      </c>
      <c r="BZ114" s="3">
        <v>0.001349</v>
      </c>
      <c r="CA114" s="3">
        <v>0.001348</v>
      </c>
      <c r="CB114" s="3">
        <v>0.001346</v>
      </c>
      <c r="CC114" s="3">
        <v>0.001345</v>
      </c>
      <c r="CD114" s="3">
        <v>0.001344</v>
      </c>
      <c r="CE114" s="3">
        <v>0.001344</v>
      </c>
      <c r="CF114" s="3">
        <v>0.001343</v>
      </c>
      <c r="CG114" s="3">
        <v>0.001343</v>
      </c>
      <c r="CH114" s="3">
        <v>0.001342</v>
      </c>
      <c r="CI114" s="3">
        <v>0.001342</v>
      </c>
      <c r="CJ114" s="3">
        <v>0.001343</v>
      </c>
      <c r="CK114" s="3">
        <v>0.001343</v>
      </c>
      <c r="CL114" s="3">
        <v>0.001343</v>
      </c>
      <c r="CM114" s="3">
        <v>0.001344</v>
      </c>
      <c r="CN114" s="3">
        <v>0.001345</v>
      </c>
      <c r="CO114" s="3">
        <v>0.001346</v>
      </c>
      <c r="CP114" s="3">
        <v>0.001347</v>
      </c>
      <c r="CQ114" s="3">
        <v>0.001348</v>
      </c>
      <c r="CR114" s="3">
        <v>0.00135</v>
      </c>
      <c r="CS114" s="3">
        <v>0.001351</v>
      </c>
      <c r="CT114" s="3">
        <v>0.001353</v>
      </c>
      <c r="CU114" s="3">
        <v>0.001355</v>
      </c>
      <c r="CV114" s="3">
        <v>0.001357</v>
      </c>
      <c r="CW114" s="3">
        <v>0.001359</v>
      </c>
      <c r="CX114" s="3">
        <v>0.001362</v>
      </c>
      <c r="CY114" s="3">
        <v>0.001364</v>
      </c>
      <c r="CZ114" s="3">
        <v>0.001367</v>
      </c>
      <c r="DA114" s="3">
        <v>0.00137</v>
      </c>
      <c r="DB114" s="3">
        <v>0.001373</v>
      </c>
      <c r="DC114" s="3">
        <v>0.001376</v>
      </c>
      <c r="DD114" s="3">
        <v>0.00138</v>
      </c>
      <c r="DE114" s="3">
        <v>0.001383</v>
      </c>
      <c r="DF114" s="3">
        <v>0.001387</v>
      </c>
      <c r="DG114" s="3">
        <v>0.001391</v>
      </c>
      <c r="DH114" s="3">
        <v>0.001395</v>
      </c>
      <c r="DI114" s="3">
        <v>0.001399</v>
      </c>
      <c r="DJ114" s="3">
        <v>0.001403</v>
      </c>
      <c r="DK114" s="3">
        <v>0.001407</v>
      </c>
      <c r="DL114" s="3">
        <v>0.001412</v>
      </c>
      <c r="DM114" s="3">
        <v>0.001417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0.015554</v>
      </c>
      <c r="H115" s="3">
        <v>0.014731</v>
      </c>
      <c r="I115" s="3">
        <v>0.013406</v>
      </c>
      <c r="J115" s="3">
        <v>0.017114</v>
      </c>
      <c r="K115" s="3">
        <v>0.00634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0.003293</v>
      </c>
      <c r="V115" s="3">
        <v>0.002983</v>
      </c>
      <c r="W115" s="3">
        <v>0.002697</v>
      </c>
      <c r="X115" s="3">
        <v>0.00249</v>
      </c>
      <c r="Y115" s="3">
        <v>0.002366</v>
      </c>
      <c r="Z115" s="3">
        <v>0.002246</v>
      </c>
      <c r="AA115" s="3">
        <v>0.002095</v>
      </c>
      <c r="AB115" s="3">
        <v>0.001932</v>
      </c>
      <c r="AC115" s="3">
        <v>0.001815</v>
      </c>
      <c r="AD115" s="3">
        <v>0.001733</v>
      </c>
      <c r="AE115" s="3">
        <v>0.001696</v>
      </c>
      <c r="AF115" s="3">
        <v>0.001695</v>
      </c>
      <c r="AG115" s="3">
        <v>0.001564</v>
      </c>
      <c r="AH115" s="3">
        <v>0.001612</v>
      </c>
      <c r="AI115" s="3">
        <v>0.001451</v>
      </c>
      <c r="AJ115" s="3">
        <v>0</v>
      </c>
      <c r="AK115" s="3">
        <v>0.000515</v>
      </c>
      <c r="AL115" s="3">
        <v>0.000802</v>
      </c>
      <c r="AM115" s="3">
        <v>0.001617</v>
      </c>
      <c r="AN115" s="3">
        <v>0.001603</v>
      </c>
      <c r="AO115" s="3">
        <v>0.001589</v>
      </c>
      <c r="AP115" s="3">
        <v>0.001575</v>
      </c>
      <c r="AQ115" s="3">
        <v>0.001562</v>
      </c>
      <c r="AR115" s="3">
        <v>0.00155</v>
      </c>
      <c r="AS115" s="3">
        <v>0.001538</v>
      </c>
      <c r="AT115" s="3">
        <v>0.001526</v>
      </c>
      <c r="AU115" s="3">
        <v>0.001515</v>
      </c>
      <c r="AV115" s="3">
        <v>0.001504</v>
      </c>
      <c r="AW115" s="3">
        <v>0.001494</v>
      </c>
      <c r="AX115" s="3">
        <v>0.001484</v>
      </c>
      <c r="AY115" s="3">
        <v>0.001475</v>
      </c>
      <c r="AZ115" s="3">
        <v>0.001466</v>
      </c>
      <c r="BA115" s="3">
        <v>0.001458</v>
      </c>
      <c r="BB115" s="3">
        <v>0.001449</v>
      </c>
      <c r="BC115" s="3">
        <v>0.001442</v>
      </c>
      <c r="BD115" s="3">
        <v>0.001435</v>
      </c>
      <c r="BE115" s="3">
        <v>0.001428</v>
      </c>
      <c r="BF115" s="3">
        <v>0.001421</v>
      </c>
      <c r="BG115" s="3">
        <v>0.001415</v>
      </c>
      <c r="BH115" s="3">
        <v>0.001409</v>
      </c>
      <c r="BI115" s="3">
        <v>0.001404</v>
      </c>
      <c r="BJ115" s="3">
        <v>0.001399</v>
      </c>
      <c r="BK115" s="3">
        <v>0.001394</v>
      </c>
      <c r="BL115" s="3">
        <v>0.001389</v>
      </c>
      <c r="BM115" s="3">
        <v>0.001385</v>
      </c>
      <c r="BN115" s="3">
        <v>0.001381</v>
      </c>
      <c r="BO115" s="3">
        <v>0.001377</v>
      </c>
      <c r="BP115" s="3">
        <v>0.001374</v>
      </c>
      <c r="BQ115" s="3">
        <v>0.00137</v>
      </c>
      <c r="BR115" s="3">
        <v>0.001367</v>
      </c>
      <c r="BS115" s="3">
        <v>0.001364</v>
      </c>
      <c r="BT115" s="3">
        <v>0.001362</v>
      </c>
      <c r="BU115" s="3">
        <v>0.001359</v>
      </c>
      <c r="BV115" s="3">
        <v>0.001357</v>
      </c>
      <c r="BW115" s="3">
        <v>0.001355</v>
      </c>
      <c r="BX115" s="3">
        <v>0.001353</v>
      </c>
      <c r="BY115" s="3">
        <v>0.001351</v>
      </c>
      <c r="BZ115" s="3">
        <v>0.001349</v>
      </c>
      <c r="CA115" s="3">
        <v>0.001348</v>
      </c>
      <c r="CB115" s="3">
        <v>0.001346</v>
      </c>
      <c r="CC115" s="3">
        <v>0.001345</v>
      </c>
      <c r="CD115" s="3">
        <v>0.001344</v>
      </c>
      <c r="CE115" s="3">
        <v>0.001344</v>
      </c>
      <c r="CF115" s="3">
        <v>0.001343</v>
      </c>
      <c r="CG115" s="3">
        <v>0.001343</v>
      </c>
      <c r="CH115" s="3">
        <v>0.001342</v>
      </c>
      <c r="CI115" s="3">
        <v>0.001342</v>
      </c>
      <c r="CJ115" s="3">
        <v>0.001343</v>
      </c>
      <c r="CK115" s="3">
        <v>0.001343</v>
      </c>
      <c r="CL115" s="3">
        <v>0.001343</v>
      </c>
      <c r="CM115" s="3">
        <v>0.001344</v>
      </c>
      <c r="CN115" s="3">
        <v>0.001345</v>
      </c>
      <c r="CO115" s="3">
        <v>0.001346</v>
      </c>
      <c r="CP115" s="3">
        <v>0.001347</v>
      </c>
      <c r="CQ115" s="3">
        <v>0.001348</v>
      </c>
      <c r="CR115" s="3">
        <v>0.00135</v>
      </c>
      <c r="CS115" s="3">
        <v>0.001351</v>
      </c>
      <c r="CT115" s="3">
        <v>0.001353</v>
      </c>
      <c r="CU115" s="3">
        <v>0.001355</v>
      </c>
      <c r="CV115" s="3">
        <v>0.001357</v>
      </c>
      <c r="CW115" s="3">
        <v>0.001359</v>
      </c>
      <c r="CX115" s="3">
        <v>0.001362</v>
      </c>
      <c r="CY115" s="3">
        <v>0.001364</v>
      </c>
      <c r="CZ115" s="3">
        <v>0.001367</v>
      </c>
      <c r="DA115" s="3">
        <v>0.00137</v>
      </c>
      <c r="DB115" s="3">
        <v>0.001373</v>
      </c>
      <c r="DC115" s="3">
        <v>0.001376</v>
      </c>
      <c r="DD115" s="3">
        <v>0.00138</v>
      </c>
      <c r="DE115" s="3">
        <v>0.001383</v>
      </c>
      <c r="DF115" s="3">
        <v>0.001387</v>
      </c>
      <c r="DG115" s="3">
        <v>0.001391</v>
      </c>
      <c r="DH115" s="3">
        <v>0.001395</v>
      </c>
      <c r="DI115" s="3">
        <v>0.001399</v>
      </c>
      <c r="DJ115" s="3">
        <v>0.001403</v>
      </c>
      <c r="DK115" s="3">
        <v>0.001407</v>
      </c>
      <c r="DL115" s="3">
        <v>0.001412</v>
      </c>
      <c r="DM115" s="3">
        <v>0.001417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0.015554</v>
      </c>
      <c r="H116" s="3">
        <v>0.014731</v>
      </c>
      <c r="I116" s="3">
        <v>0.013406</v>
      </c>
      <c r="J116" s="3">
        <v>0.017114</v>
      </c>
      <c r="K116" s="3">
        <v>0.00634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0.003293</v>
      </c>
      <c r="V116" s="3">
        <v>0.002983</v>
      </c>
      <c r="W116" s="3">
        <v>0.002697</v>
      </c>
      <c r="X116" s="3">
        <v>0.00249</v>
      </c>
      <c r="Y116" s="3">
        <v>0.002366</v>
      </c>
      <c r="Z116" s="3">
        <v>0.002246</v>
      </c>
      <c r="AA116" s="3">
        <v>0.002095</v>
      </c>
      <c r="AB116" s="3">
        <v>0.001932</v>
      </c>
      <c r="AC116" s="3">
        <v>0.001815</v>
      </c>
      <c r="AD116" s="3">
        <v>0.001733</v>
      </c>
      <c r="AE116" s="3">
        <v>0.001696</v>
      </c>
      <c r="AF116" s="3">
        <v>0.001695</v>
      </c>
      <c r="AG116" s="3">
        <v>0.001564</v>
      </c>
      <c r="AH116" s="3">
        <v>0.001612</v>
      </c>
      <c r="AI116" s="3">
        <v>0.001451</v>
      </c>
      <c r="AJ116" s="3">
        <v>0</v>
      </c>
      <c r="AK116" s="3">
        <v>0.000515</v>
      </c>
      <c r="AL116" s="3">
        <v>0.000802</v>
      </c>
      <c r="AM116" s="3">
        <v>0.001617</v>
      </c>
      <c r="AN116" s="3">
        <v>0.001603</v>
      </c>
      <c r="AO116" s="3">
        <v>0.001589</v>
      </c>
      <c r="AP116" s="3">
        <v>0.001575</v>
      </c>
      <c r="AQ116" s="3">
        <v>0.001562</v>
      </c>
      <c r="AR116" s="3">
        <v>0.00155</v>
      </c>
      <c r="AS116" s="3">
        <v>0.001538</v>
      </c>
      <c r="AT116" s="3">
        <v>0.001526</v>
      </c>
      <c r="AU116" s="3">
        <v>0.001515</v>
      </c>
      <c r="AV116" s="3">
        <v>0.001504</v>
      </c>
      <c r="AW116" s="3">
        <v>0.001494</v>
      </c>
      <c r="AX116" s="3">
        <v>0.001484</v>
      </c>
      <c r="AY116" s="3">
        <v>0.001475</v>
      </c>
      <c r="AZ116" s="3">
        <v>0.001466</v>
      </c>
      <c r="BA116" s="3">
        <v>0.001458</v>
      </c>
      <c r="BB116" s="3">
        <v>0.001449</v>
      </c>
      <c r="BC116" s="3">
        <v>0.001442</v>
      </c>
      <c r="BD116" s="3">
        <v>0.001435</v>
      </c>
      <c r="BE116" s="3">
        <v>0.001428</v>
      </c>
      <c r="BF116" s="3">
        <v>0.001421</v>
      </c>
      <c r="BG116" s="3">
        <v>0.001415</v>
      </c>
      <c r="BH116" s="3">
        <v>0.001409</v>
      </c>
      <c r="BI116" s="3">
        <v>0.001404</v>
      </c>
      <c r="BJ116" s="3">
        <v>0.001399</v>
      </c>
      <c r="BK116" s="3">
        <v>0.001394</v>
      </c>
      <c r="BL116" s="3">
        <v>0.001389</v>
      </c>
      <c r="BM116" s="3">
        <v>0.001385</v>
      </c>
      <c r="BN116" s="3">
        <v>0.001381</v>
      </c>
      <c r="BO116" s="3">
        <v>0.001377</v>
      </c>
      <c r="BP116" s="3">
        <v>0.001374</v>
      </c>
      <c r="BQ116" s="3">
        <v>0.00137</v>
      </c>
      <c r="BR116" s="3">
        <v>0.001367</v>
      </c>
      <c r="BS116" s="3">
        <v>0.001364</v>
      </c>
      <c r="BT116" s="3">
        <v>0.001362</v>
      </c>
      <c r="BU116" s="3">
        <v>0.001359</v>
      </c>
      <c r="BV116" s="3">
        <v>0.001357</v>
      </c>
      <c r="BW116" s="3">
        <v>0.001355</v>
      </c>
      <c r="BX116" s="3">
        <v>0.001353</v>
      </c>
      <c r="BY116" s="3">
        <v>0.001351</v>
      </c>
      <c r="BZ116" s="3">
        <v>0.001349</v>
      </c>
      <c r="CA116" s="3">
        <v>0.001348</v>
      </c>
      <c r="CB116" s="3">
        <v>0.001346</v>
      </c>
      <c r="CC116" s="3">
        <v>0.001345</v>
      </c>
      <c r="CD116" s="3">
        <v>0.001344</v>
      </c>
      <c r="CE116" s="3">
        <v>0.001344</v>
      </c>
      <c r="CF116" s="3">
        <v>0.001343</v>
      </c>
      <c r="CG116" s="3">
        <v>0.001343</v>
      </c>
      <c r="CH116" s="3">
        <v>0.001342</v>
      </c>
      <c r="CI116" s="3">
        <v>0.001342</v>
      </c>
      <c r="CJ116" s="3">
        <v>0.001343</v>
      </c>
      <c r="CK116" s="3">
        <v>0.001343</v>
      </c>
      <c r="CL116" s="3">
        <v>0.001343</v>
      </c>
      <c r="CM116" s="3">
        <v>0.001344</v>
      </c>
      <c r="CN116" s="3">
        <v>0.001345</v>
      </c>
      <c r="CO116" s="3">
        <v>0.001346</v>
      </c>
      <c r="CP116" s="3">
        <v>0.001347</v>
      </c>
      <c r="CQ116" s="3">
        <v>0.001348</v>
      </c>
      <c r="CR116" s="3">
        <v>0.00135</v>
      </c>
      <c r="CS116" s="3">
        <v>0.001351</v>
      </c>
      <c r="CT116" s="3">
        <v>0.001353</v>
      </c>
      <c r="CU116" s="3">
        <v>0.001355</v>
      </c>
      <c r="CV116" s="3">
        <v>0.001357</v>
      </c>
      <c r="CW116" s="3">
        <v>0.001359</v>
      </c>
      <c r="CX116" s="3">
        <v>0.001362</v>
      </c>
      <c r="CY116" s="3">
        <v>0.001364</v>
      </c>
      <c r="CZ116" s="3">
        <v>0.001367</v>
      </c>
      <c r="DA116" s="3">
        <v>0.00137</v>
      </c>
      <c r="DB116" s="3">
        <v>0.001373</v>
      </c>
      <c r="DC116" s="3">
        <v>0.001376</v>
      </c>
      <c r="DD116" s="3">
        <v>0.00138</v>
      </c>
      <c r="DE116" s="3">
        <v>0.001383</v>
      </c>
      <c r="DF116" s="3">
        <v>0.001387</v>
      </c>
      <c r="DG116" s="3">
        <v>0.001391</v>
      </c>
      <c r="DH116" s="3">
        <v>0.001395</v>
      </c>
      <c r="DI116" s="3">
        <v>0.001399</v>
      </c>
      <c r="DJ116" s="3">
        <v>0.001403</v>
      </c>
      <c r="DK116" s="3">
        <v>0.001407</v>
      </c>
      <c r="DL116" s="3">
        <v>0.001412</v>
      </c>
      <c r="DM116" s="3">
        <v>0.001417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0.015554</v>
      </c>
      <c r="H117" s="3">
        <v>0.014731</v>
      </c>
      <c r="I117" s="3">
        <v>0.013406</v>
      </c>
      <c r="J117" s="3">
        <v>0.017114</v>
      </c>
      <c r="K117" s="3">
        <v>0.00634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0.003293</v>
      </c>
      <c r="V117" s="3">
        <v>0.002983</v>
      </c>
      <c r="W117" s="3">
        <v>0.002697</v>
      </c>
      <c r="X117" s="3">
        <v>0.00249</v>
      </c>
      <c r="Y117" s="3">
        <v>0.002366</v>
      </c>
      <c r="Z117" s="3">
        <v>0.002246</v>
      </c>
      <c r="AA117" s="3">
        <v>0.002095</v>
      </c>
      <c r="AB117" s="3">
        <v>0.001932</v>
      </c>
      <c r="AC117" s="3">
        <v>0.001815</v>
      </c>
      <c r="AD117" s="3">
        <v>0.001733</v>
      </c>
      <c r="AE117" s="3">
        <v>0.001696</v>
      </c>
      <c r="AF117" s="3">
        <v>0.001695</v>
      </c>
      <c r="AG117" s="3">
        <v>0.001564</v>
      </c>
      <c r="AH117" s="3">
        <v>0.001612</v>
      </c>
      <c r="AI117" s="3">
        <v>0.001451</v>
      </c>
      <c r="AJ117" s="3">
        <v>0</v>
      </c>
      <c r="AK117" s="3">
        <v>0.000515</v>
      </c>
      <c r="AL117" s="3">
        <v>0.000802</v>
      </c>
      <c r="AM117" s="3">
        <v>0.001617</v>
      </c>
      <c r="AN117" s="3">
        <v>0.001603</v>
      </c>
      <c r="AO117" s="3">
        <v>0.001589</v>
      </c>
      <c r="AP117" s="3">
        <v>0.001575</v>
      </c>
      <c r="AQ117" s="3">
        <v>0.001562</v>
      </c>
      <c r="AR117" s="3">
        <v>0.00155</v>
      </c>
      <c r="AS117" s="3">
        <v>0.001538</v>
      </c>
      <c r="AT117" s="3">
        <v>0.001526</v>
      </c>
      <c r="AU117" s="3">
        <v>0.001515</v>
      </c>
      <c r="AV117" s="3">
        <v>0.001504</v>
      </c>
      <c r="AW117" s="3">
        <v>0.001494</v>
      </c>
      <c r="AX117" s="3">
        <v>0.001484</v>
      </c>
      <c r="AY117" s="3">
        <v>0.001475</v>
      </c>
      <c r="AZ117" s="3">
        <v>0.001466</v>
      </c>
      <c r="BA117" s="3">
        <v>0.001458</v>
      </c>
      <c r="BB117" s="3">
        <v>0.001449</v>
      </c>
      <c r="BC117" s="3">
        <v>0.001442</v>
      </c>
      <c r="BD117" s="3">
        <v>0.001435</v>
      </c>
      <c r="BE117" s="3">
        <v>0.001428</v>
      </c>
      <c r="BF117" s="3">
        <v>0.001421</v>
      </c>
      <c r="BG117" s="3">
        <v>0.001415</v>
      </c>
      <c r="BH117" s="3">
        <v>0.001409</v>
      </c>
      <c r="BI117" s="3">
        <v>0.001404</v>
      </c>
      <c r="BJ117" s="3">
        <v>0.001399</v>
      </c>
      <c r="BK117" s="3">
        <v>0.001394</v>
      </c>
      <c r="BL117" s="3">
        <v>0.001389</v>
      </c>
      <c r="BM117" s="3">
        <v>0.001385</v>
      </c>
      <c r="BN117" s="3">
        <v>0.001381</v>
      </c>
      <c r="BO117" s="3">
        <v>0.001377</v>
      </c>
      <c r="BP117" s="3">
        <v>0.001374</v>
      </c>
      <c r="BQ117" s="3">
        <v>0.00137</v>
      </c>
      <c r="BR117" s="3">
        <v>0.001367</v>
      </c>
      <c r="BS117" s="3">
        <v>0.001364</v>
      </c>
      <c r="BT117" s="3">
        <v>0.001362</v>
      </c>
      <c r="BU117" s="3">
        <v>0.001359</v>
      </c>
      <c r="BV117" s="3">
        <v>0.001357</v>
      </c>
      <c r="BW117" s="3">
        <v>0.001355</v>
      </c>
      <c r="BX117" s="3">
        <v>0.001353</v>
      </c>
      <c r="BY117" s="3">
        <v>0.001351</v>
      </c>
      <c r="BZ117" s="3">
        <v>0.001349</v>
      </c>
      <c r="CA117" s="3">
        <v>0.001348</v>
      </c>
      <c r="CB117" s="3">
        <v>0.001346</v>
      </c>
      <c r="CC117" s="3">
        <v>0.001345</v>
      </c>
      <c r="CD117" s="3">
        <v>0.001344</v>
      </c>
      <c r="CE117" s="3">
        <v>0.001344</v>
      </c>
      <c r="CF117" s="3">
        <v>0.001343</v>
      </c>
      <c r="CG117" s="3">
        <v>0.001343</v>
      </c>
      <c r="CH117" s="3">
        <v>0.001342</v>
      </c>
      <c r="CI117" s="3">
        <v>0.001342</v>
      </c>
      <c r="CJ117" s="3">
        <v>0.001343</v>
      </c>
      <c r="CK117" s="3">
        <v>0.001343</v>
      </c>
      <c r="CL117" s="3">
        <v>0.001343</v>
      </c>
      <c r="CM117" s="3">
        <v>0.001344</v>
      </c>
      <c r="CN117" s="3">
        <v>0.001345</v>
      </c>
      <c r="CO117" s="3">
        <v>0.001346</v>
      </c>
      <c r="CP117" s="3">
        <v>0.001347</v>
      </c>
      <c r="CQ117" s="3">
        <v>0.001348</v>
      </c>
      <c r="CR117" s="3">
        <v>0.00135</v>
      </c>
      <c r="CS117" s="3">
        <v>0.001351</v>
      </c>
      <c r="CT117" s="3">
        <v>0.001353</v>
      </c>
      <c r="CU117" s="3">
        <v>0.001355</v>
      </c>
      <c r="CV117" s="3">
        <v>0.001357</v>
      </c>
      <c r="CW117" s="3">
        <v>0.001359</v>
      </c>
      <c r="CX117" s="3">
        <v>0.001362</v>
      </c>
      <c r="CY117" s="3">
        <v>0.001364</v>
      </c>
      <c r="CZ117" s="3">
        <v>0.001367</v>
      </c>
      <c r="DA117" s="3">
        <v>0.00137</v>
      </c>
      <c r="DB117" s="3">
        <v>0.001373</v>
      </c>
      <c r="DC117" s="3">
        <v>0.001376</v>
      </c>
      <c r="DD117" s="3">
        <v>0.00138</v>
      </c>
      <c r="DE117" s="3">
        <v>0.001383</v>
      </c>
      <c r="DF117" s="3">
        <v>0.001387</v>
      </c>
      <c r="DG117" s="3">
        <v>0.001391</v>
      </c>
      <c r="DH117" s="3">
        <v>0.001395</v>
      </c>
      <c r="DI117" s="3">
        <v>0.001399</v>
      </c>
      <c r="DJ117" s="3">
        <v>0.001403</v>
      </c>
      <c r="DK117" s="3">
        <v>0.001407</v>
      </c>
      <c r="DL117" s="3">
        <v>0.001412</v>
      </c>
      <c r="DM117" s="3">
        <v>0.001417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0.015554</v>
      </c>
      <c r="H118" s="3">
        <v>0.014731</v>
      </c>
      <c r="I118" s="3">
        <v>0.013406</v>
      </c>
      <c r="J118" s="3">
        <v>0.017114</v>
      </c>
      <c r="K118" s="3">
        <v>0.00634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0.003293</v>
      </c>
      <c r="V118" s="3">
        <v>0.002983</v>
      </c>
      <c r="W118" s="3">
        <v>0.002697</v>
      </c>
      <c r="X118" s="3">
        <v>0.00249</v>
      </c>
      <c r="Y118" s="3">
        <v>0.002366</v>
      </c>
      <c r="Z118" s="3">
        <v>0.002246</v>
      </c>
      <c r="AA118" s="3">
        <v>0.002095</v>
      </c>
      <c r="AB118" s="3">
        <v>0.001932</v>
      </c>
      <c r="AC118" s="3">
        <v>0.001815</v>
      </c>
      <c r="AD118" s="3">
        <v>0.001733</v>
      </c>
      <c r="AE118" s="3">
        <v>0.001696</v>
      </c>
      <c r="AF118" s="3">
        <v>0.001695</v>
      </c>
      <c r="AG118" s="3">
        <v>0.001564</v>
      </c>
      <c r="AH118" s="3">
        <v>0.001612</v>
      </c>
      <c r="AI118" s="3">
        <v>0.001451</v>
      </c>
      <c r="AJ118" s="3">
        <v>0</v>
      </c>
      <c r="AK118" s="3">
        <v>0.000515</v>
      </c>
      <c r="AL118" s="3">
        <v>0.000802</v>
      </c>
      <c r="AM118" s="3">
        <v>0.001617</v>
      </c>
      <c r="AN118" s="3">
        <v>0.001603</v>
      </c>
      <c r="AO118" s="3">
        <v>0.001589</v>
      </c>
      <c r="AP118" s="3">
        <v>0.001575</v>
      </c>
      <c r="AQ118" s="3">
        <v>0.001562</v>
      </c>
      <c r="AR118" s="3">
        <v>0.00155</v>
      </c>
      <c r="AS118" s="3">
        <v>0.001538</v>
      </c>
      <c r="AT118" s="3">
        <v>0.001526</v>
      </c>
      <c r="AU118" s="3">
        <v>0.001515</v>
      </c>
      <c r="AV118" s="3">
        <v>0.001504</v>
      </c>
      <c r="AW118" s="3">
        <v>0.001494</v>
      </c>
      <c r="AX118" s="3">
        <v>0.001484</v>
      </c>
      <c r="AY118" s="3">
        <v>0.001475</v>
      </c>
      <c r="AZ118" s="3">
        <v>0.001466</v>
      </c>
      <c r="BA118" s="3">
        <v>0.001458</v>
      </c>
      <c r="BB118" s="3">
        <v>0.001449</v>
      </c>
      <c r="BC118" s="3">
        <v>0.001442</v>
      </c>
      <c r="BD118" s="3">
        <v>0.001435</v>
      </c>
      <c r="BE118" s="3">
        <v>0.001428</v>
      </c>
      <c r="BF118" s="3">
        <v>0.001421</v>
      </c>
      <c r="BG118" s="3">
        <v>0.001415</v>
      </c>
      <c r="BH118" s="3">
        <v>0.001409</v>
      </c>
      <c r="BI118" s="3">
        <v>0.001404</v>
      </c>
      <c r="BJ118" s="3">
        <v>0.001399</v>
      </c>
      <c r="BK118" s="3">
        <v>0.001394</v>
      </c>
      <c r="BL118" s="3">
        <v>0.001389</v>
      </c>
      <c r="BM118" s="3">
        <v>0.001385</v>
      </c>
      <c r="BN118" s="3">
        <v>0.001381</v>
      </c>
      <c r="BO118" s="3">
        <v>0.001377</v>
      </c>
      <c r="BP118" s="3">
        <v>0.001374</v>
      </c>
      <c r="BQ118" s="3">
        <v>0.00137</v>
      </c>
      <c r="BR118" s="3">
        <v>0.001367</v>
      </c>
      <c r="BS118" s="3">
        <v>0.001364</v>
      </c>
      <c r="BT118" s="3">
        <v>0.001362</v>
      </c>
      <c r="BU118" s="3">
        <v>0.001359</v>
      </c>
      <c r="BV118" s="3">
        <v>0.001357</v>
      </c>
      <c r="BW118" s="3">
        <v>0.001355</v>
      </c>
      <c r="BX118" s="3">
        <v>0.001353</v>
      </c>
      <c r="BY118" s="3">
        <v>0.001351</v>
      </c>
      <c r="BZ118" s="3">
        <v>0.001349</v>
      </c>
      <c r="CA118" s="3">
        <v>0.001348</v>
      </c>
      <c r="CB118" s="3">
        <v>0.001346</v>
      </c>
      <c r="CC118" s="3">
        <v>0.001345</v>
      </c>
      <c r="CD118" s="3">
        <v>0.001344</v>
      </c>
      <c r="CE118" s="3">
        <v>0.001344</v>
      </c>
      <c r="CF118" s="3">
        <v>0.001343</v>
      </c>
      <c r="CG118" s="3">
        <v>0.001343</v>
      </c>
      <c r="CH118" s="3">
        <v>0.001342</v>
      </c>
      <c r="CI118" s="3">
        <v>0.001342</v>
      </c>
      <c r="CJ118" s="3">
        <v>0.001343</v>
      </c>
      <c r="CK118" s="3">
        <v>0.001343</v>
      </c>
      <c r="CL118" s="3">
        <v>0.001343</v>
      </c>
      <c r="CM118" s="3">
        <v>0.001344</v>
      </c>
      <c r="CN118" s="3">
        <v>0.001345</v>
      </c>
      <c r="CO118" s="3">
        <v>0.001346</v>
      </c>
      <c r="CP118" s="3">
        <v>0.001347</v>
      </c>
      <c r="CQ118" s="3">
        <v>0.001348</v>
      </c>
      <c r="CR118" s="3">
        <v>0.00135</v>
      </c>
      <c r="CS118" s="3">
        <v>0.001351</v>
      </c>
      <c r="CT118" s="3">
        <v>0.001353</v>
      </c>
      <c r="CU118" s="3">
        <v>0.001355</v>
      </c>
      <c r="CV118" s="3">
        <v>0.001357</v>
      </c>
      <c r="CW118" s="3">
        <v>0.001359</v>
      </c>
      <c r="CX118" s="3">
        <v>0.001362</v>
      </c>
      <c r="CY118" s="3">
        <v>0.001364</v>
      </c>
      <c r="CZ118" s="3">
        <v>0.001367</v>
      </c>
      <c r="DA118" s="3">
        <v>0.00137</v>
      </c>
      <c r="DB118" s="3">
        <v>0.001373</v>
      </c>
      <c r="DC118" s="3">
        <v>0.001376</v>
      </c>
      <c r="DD118" s="3">
        <v>0.00138</v>
      </c>
      <c r="DE118" s="3">
        <v>0.001383</v>
      </c>
      <c r="DF118" s="3">
        <v>0.001387</v>
      </c>
      <c r="DG118" s="3">
        <v>0.001391</v>
      </c>
      <c r="DH118" s="3">
        <v>0.001395</v>
      </c>
      <c r="DI118" s="3">
        <v>0.001399</v>
      </c>
      <c r="DJ118" s="3">
        <v>0.001403</v>
      </c>
      <c r="DK118" s="3">
        <v>0.001407</v>
      </c>
      <c r="DL118" s="3">
        <v>0.001412</v>
      </c>
      <c r="DM118" s="3">
        <v>0.001417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0.015554</v>
      </c>
      <c r="H119" s="3">
        <v>0.014731</v>
      </c>
      <c r="I119" s="3">
        <v>0.013406</v>
      </c>
      <c r="J119" s="3">
        <v>0.017114</v>
      </c>
      <c r="K119" s="3">
        <v>0.00634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0.003293</v>
      </c>
      <c r="V119" s="3">
        <v>0.002983</v>
      </c>
      <c r="W119" s="3">
        <v>0.002697</v>
      </c>
      <c r="X119" s="3">
        <v>0.00249</v>
      </c>
      <c r="Y119" s="3">
        <v>0.002366</v>
      </c>
      <c r="Z119" s="3">
        <v>0.002246</v>
      </c>
      <c r="AA119" s="3">
        <v>0.002095</v>
      </c>
      <c r="AB119" s="3">
        <v>0.001932</v>
      </c>
      <c r="AC119" s="3">
        <v>0.001815</v>
      </c>
      <c r="AD119" s="3">
        <v>0.001733</v>
      </c>
      <c r="AE119" s="3">
        <v>0.001696</v>
      </c>
      <c r="AF119" s="3">
        <v>0.001695</v>
      </c>
      <c r="AG119" s="3">
        <v>0.001564</v>
      </c>
      <c r="AH119" s="3">
        <v>0.001612</v>
      </c>
      <c r="AI119" s="3">
        <v>0.001451</v>
      </c>
      <c r="AJ119" s="3">
        <v>0</v>
      </c>
      <c r="AK119" s="3">
        <v>0.000515</v>
      </c>
      <c r="AL119" s="3">
        <v>0.000802</v>
      </c>
      <c r="AM119" s="3">
        <v>0.001617</v>
      </c>
      <c r="AN119" s="3">
        <v>0.001603</v>
      </c>
      <c r="AO119" s="3">
        <v>0.001589</v>
      </c>
      <c r="AP119" s="3">
        <v>0.001575</v>
      </c>
      <c r="AQ119" s="3">
        <v>0.001562</v>
      </c>
      <c r="AR119" s="3">
        <v>0.00155</v>
      </c>
      <c r="AS119" s="3">
        <v>0.001538</v>
      </c>
      <c r="AT119" s="3">
        <v>0.001526</v>
      </c>
      <c r="AU119" s="3">
        <v>0.001515</v>
      </c>
      <c r="AV119" s="3">
        <v>0.001504</v>
      </c>
      <c r="AW119" s="3">
        <v>0.001494</v>
      </c>
      <c r="AX119" s="3">
        <v>0.001484</v>
      </c>
      <c r="AY119" s="3">
        <v>0.001475</v>
      </c>
      <c r="AZ119" s="3">
        <v>0.001466</v>
      </c>
      <c r="BA119" s="3">
        <v>0.001458</v>
      </c>
      <c r="BB119" s="3">
        <v>0.001449</v>
      </c>
      <c r="BC119" s="3">
        <v>0.001442</v>
      </c>
      <c r="BD119" s="3">
        <v>0.001435</v>
      </c>
      <c r="BE119" s="3">
        <v>0.001428</v>
      </c>
      <c r="BF119" s="3">
        <v>0.001421</v>
      </c>
      <c r="BG119" s="3">
        <v>0.001415</v>
      </c>
      <c r="BH119" s="3">
        <v>0.001409</v>
      </c>
      <c r="BI119" s="3">
        <v>0.001404</v>
      </c>
      <c r="BJ119" s="3">
        <v>0.001399</v>
      </c>
      <c r="BK119" s="3">
        <v>0.001394</v>
      </c>
      <c r="BL119" s="3">
        <v>0.001389</v>
      </c>
      <c r="BM119" s="3">
        <v>0.001385</v>
      </c>
      <c r="BN119" s="3">
        <v>0.001381</v>
      </c>
      <c r="BO119" s="3">
        <v>0.001377</v>
      </c>
      <c r="BP119" s="3">
        <v>0.001374</v>
      </c>
      <c r="BQ119" s="3">
        <v>0.00137</v>
      </c>
      <c r="BR119" s="3">
        <v>0.001367</v>
      </c>
      <c r="BS119" s="3">
        <v>0.001364</v>
      </c>
      <c r="BT119" s="3">
        <v>0.001362</v>
      </c>
      <c r="BU119" s="3">
        <v>0.001359</v>
      </c>
      <c r="BV119" s="3">
        <v>0.001357</v>
      </c>
      <c r="BW119" s="3">
        <v>0.001355</v>
      </c>
      <c r="BX119" s="3">
        <v>0.001353</v>
      </c>
      <c r="BY119" s="3">
        <v>0.001351</v>
      </c>
      <c r="BZ119" s="3">
        <v>0.001349</v>
      </c>
      <c r="CA119" s="3">
        <v>0.001348</v>
      </c>
      <c r="CB119" s="3">
        <v>0.001346</v>
      </c>
      <c r="CC119" s="3">
        <v>0.001345</v>
      </c>
      <c r="CD119" s="3">
        <v>0.001344</v>
      </c>
      <c r="CE119" s="3">
        <v>0.001344</v>
      </c>
      <c r="CF119" s="3">
        <v>0.001343</v>
      </c>
      <c r="CG119" s="3">
        <v>0.001343</v>
      </c>
      <c r="CH119" s="3">
        <v>0.001342</v>
      </c>
      <c r="CI119" s="3">
        <v>0.001342</v>
      </c>
      <c r="CJ119" s="3">
        <v>0.001343</v>
      </c>
      <c r="CK119" s="3">
        <v>0.001343</v>
      </c>
      <c r="CL119" s="3">
        <v>0.001343</v>
      </c>
      <c r="CM119" s="3">
        <v>0.001344</v>
      </c>
      <c r="CN119" s="3">
        <v>0.001345</v>
      </c>
      <c r="CO119" s="3">
        <v>0.001346</v>
      </c>
      <c r="CP119" s="3">
        <v>0.001347</v>
      </c>
      <c r="CQ119" s="3">
        <v>0.001348</v>
      </c>
      <c r="CR119" s="3">
        <v>0.00135</v>
      </c>
      <c r="CS119" s="3">
        <v>0.001351</v>
      </c>
      <c r="CT119" s="3">
        <v>0.001353</v>
      </c>
      <c r="CU119" s="3">
        <v>0.001355</v>
      </c>
      <c r="CV119" s="3">
        <v>0.001357</v>
      </c>
      <c r="CW119" s="3">
        <v>0.001359</v>
      </c>
      <c r="CX119" s="3">
        <v>0.001362</v>
      </c>
      <c r="CY119" s="3">
        <v>0.001364</v>
      </c>
      <c r="CZ119" s="3">
        <v>0.001367</v>
      </c>
      <c r="DA119" s="3">
        <v>0.00137</v>
      </c>
      <c r="DB119" s="3">
        <v>0.001373</v>
      </c>
      <c r="DC119" s="3">
        <v>0.001376</v>
      </c>
      <c r="DD119" s="3">
        <v>0.00138</v>
      </c>
      <c r="DE119" s="3">
        <v>0.001383</v>
      </c>
      <c r="DF119" s="3">
        <v>0.001387</v>
      </c>
      <c r="DG119" s="3">
        <v>0.001391</v>
      </c>
      <c r="DH119" s="3">
        <v>0.001395</v>
      </c>
      <c r="DI119" s="3">
        <v>0.001399</v>
      </c>
      <c r="DJ119" s="3">
        <v>0.001403</v>
      </c>
      <c r="DK119" s="3">
        <v>0.001407</v>
      </c>
      <c r="DL119" s="3">
        <v>0.001412</v>
      </c>
      <c r="DM119" s="3">
        <v>0.001417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0.015554</v>
      </c>
      <c r="H120" s="3">
        <v>0.014731</v>
      </c>
      <c r="I120" s="3">
        <v>0.013406</v>
      </c>
      <c r="J120" s="3">
        <v>0.017114</v>
      </c>
      <c r="K120" s="3">
        <v>0.00634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0.003293</v>
      </c>
      <c r="V120" s="3">
        <v>0.002983</v>
      </c>
      <c r="W120" s="3">
        <v>0.002697</v>
      </c>
      <c r="X120" s="3">
        <v>0.00249</v>
      </c>
      <c r="Y120" s="3">
        <v>0.002366</v>
      </c>
      <c r="Z120" s="3">
        <v>0.002246</v>
      </c>
      <c r="AA120" s="3">
        <v>0.002095</v>
      </c>
      <c r="AB120" s="3">
        <v>0.001932</v>
      </c>
      <c r="AC120" s="3">
        <v>0.001815</v>
      </c>
      <c r="AD120" s="3">
        <v>0.001733</v>
      </c>
      <c r="AE120" s="3">
        <v>0.001696</v>
      </c>
      <c r="AF120" s="3">
        <v>0.001695</v>
      </c>
      <c r="AG120" s="3">
        <v>0.001564</v>
      </c>
      <c r="AH120" s="3">
        <v>0.001612</v>
      </c>
      <c r="AI120" s="3">
        <v>0.001451</v>
      </c>
      <c r="AJ120" s="3">
        <v>0</v>
      </c>
      <c r="AK120" s="3">
        <v>0.000515</v>
      </c>
      <c r="AL120" s="3">
        <v>0.000802</v>
      </c>
      <c r="AM120" s="3">
        <v>0.001617</v>
      </c>
      <c r="AN120" s="3">
        <v>0.001603</v>
      </c>
      <c r="AO120" s="3">
        <v>0.001589</v>
      </c>
      <c r="AP120" s="3">
        <v>0.001575</v>
      </c>
      <c r="AQ120" s="3">
        <v>0.001562</v>
      </c>
      <c r="AR120" s="3">
        <v>0.00155</v>
      </c>
      <c r="AS120" s="3">
        <v>0.001538</v>
      </c>
      <c r="AT120" s="3">
        <v>0.001526</v>
      </c>
      <c r="AU120" s="3">
        <v>0.001515</v>
      </c>
      <c r="AV120" s="3">
        <v>0.001504</v>
      </c>
      <c r="AW120" s="3">
        <v>0.001494</v>
      </c>
      <c r="AX120" s="3">
        <v>0.001484</v>
      </c>
      <c r="AY120" s="3">
        <v>0.001475</v>
      </c>
      <c r="AZ120" s="3">
        <v>0.001466</v>
      </c>
      <c r="BA120" s="3">
        <v>0.001458</v>
      </c>
      <c r="BB120" s="3">
        <v>0.001449</v>
      </c>
      <c r="BC120" s="3">
        <v>0.001442</v>
      </c>
      <c r="BD120" s="3">
        <v>0.001435</v>
      </c>
      <c r="BE120" s="3">
        <v>0.001428</v>
      </c>
      <c r="BF120" s="3">
        <v>0.001421</v>
      </c>
      <c r="BG120" s="3">
        <v>0.001415</v>
      </c>
      <c r="BH120" s="3">
        <v>0.001409</v>
      </c>
      <c r="BI120" s="3">
        <v>0.001404</v>
      </c>
      <c r="BJ120" s="3">
        <v>0.001399</v>
      </c>
      <c r="BK120" s="3">
        <v>0.001394</v>
      </c>
      <c r="BL120" s="3">
        <v>0.001389</v>
      </c>
      <c r="BM120" s="3">
        <v>0.001385</v>
      </c>
      <c r="BN120" s="3">
        <v>0.001381</v>
      </c>
      <c r="BO120" s="3">
        <v>0.001377</v>
      </c>
      <c r="BP120" s="3">
        <v>0.001374</v>
      </c>
      <c r="BQ120" s="3">
        <v>0.00137</v>
      </c>
      <c r="BR120" s="3">
        <v>0.001367</v>
      </c>
      <c r="BS120" s="3">
        <v>0.001364</v>
      </c>
      <c r="BT120" s="3">
        <v>0.001362</v>
      </c>
      <c r="BU120" s="3">
        <v>0.001359</v>
      </c>
      <c r="BV120" s="3">
        <v>0.001357</v>
      </c>
      <c r="BW120" s="3">
        <v>0.001355</v>
      </c>
      <c r="BX120" s="3">
        <v>0.001353</v>
      </c>
      <c r="BY120" s="3">
        <v>0.001351</v>
      </c>
      <c r="BZ120" s="3">
        <v>0.001349</v>
      </c>
      <c r="CA120" s="3">
        <v>0.001348</v>
      </c>
      <c r="CB120" s="3">
        <v>0.001346</v>
      </c>
      <c r="CC120" s="3">
        <v>0.001345</v>
      </c>
      <c r="CD120" s="3">
        <v>0.001344</v>
      </c>
      <c r="CE120" s="3">
        <v>0.001344</v>
      </c>
      <c r="CF120" s="3">
        <v>0.001343</v>
      </c>
      <c r="CG120" s="3">
        <v>0.001343</v>
      </c>
      <c r="CH120" s="3">
        <v>0.001342</v>
      </c>
      <c r="CI120" s="3">
        <v>0.001342</v>
      </c>
      <c r="CJ120" s="3">
        <v>0.001343</v>
      </c>
      <c r="CK120" s="3">
        <v>0.001343</v>
      </c>
      <c r="CL120" s="3">
        <v>0.001343</v>
      </c>
      <c r="CM120" s="3">
        <v>0.001344</v>
      </c>
      <c r="CN120" s="3">
        <v>0.001345</v>
      </c>
      <c r="CO120" s="3">
        <v>0.001346</v>
      </c>
      <c r="CP120" s="3">
        <v>0.001347</v>
      </c>
      <c r="CQ120" s="3">
        <v>0.001348</v>
      </c>
      <c r="CR120" s="3">
        <v>0.00135</v>
      </c>
      <c r="CS120" s="3">
        <v>0.001351</v>
      </c>
      <c r="CT120" s="3">
        <v>0.001353</v>
      </c>
      <c r="CU120" s="3">
        <v>0.001355</v>
      </c>
      <c r="CV120" s="3">
        <v>0.001357</v>
      </c>
      <c r="CW120" s="3">
        <v>0.001359</v>
      </c>
      <c r="CX120" s="3">
        <v>0.001362</v>
      </c>
      <c r="CY120" s="3">
        <v>0.001364</v>
      </c>
      <c r="CZ120" s="3">
        <v>0.001367</v>
      </c>
      <c r="DA120" s="3">
        <v>0.00137</v>
      </c>
      <c r="DB120" s="3">
        <v>0.001373</v>
      </c>
      <c r="DC120" s="3">
        <v>0.001376</v>
      </c>
      <c r="DD120" s="3">
        <v>0.00138</v>
      </c>
      <c r="DE120" s="3">
        <v>0.001383</v>
      </c>
      <c r="DF120" s="3">
        <v>0.001387</v>
      </c>
      <c r="DG120" s="3">
        <v>0.001391</v>
      </c>
      <c r="DH120" s="3">
        <v>0.001395</v>
      </c>
      <c r="DI120" s="3">
        <v>0.001399</v>
      </c>
      <c r="DJ120" s="3">
        <v>0.001403</v>
      </c>
      <c r="DK120" s="3">
        <v>0.001407</v>
      </c>
      <c r="DL120" s="3">
        <v>0.001412</v>
      </c>
      <c r="DM120" s="3">
        <v>0.001417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0.015554</v>
      </c>
      <c r="H121" s="3">
        <v>0.014731</v>
      </c>
      <c r="I121" s="3">
        <v>0.013406</v>
      </c>
      <c r="J121" s="3">
        <v>0.017114</v>
      </c>
      <c r="K121" s="3">
        <v>0.00634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0.003293</v>
      </c>
      <c r="V121" s="3">
        <v>0.002983</v>
      </c>
      <c r="W121" s="3">
        <v>0.002697</v>
      </c>
      <c r="X121" s="3">
        <v>0.00249</v>
      </c>
      <c r="Y121" s="3">
        <v>0.002366</v>
      </c>
      <c r="Z121" s="3">
        <v>0.002246</v>
      </c>
      <c r="AA121" s="3">
        <v>0.002095</v>
      </c>
      <c r="AB121" s="3">
        <v>0.001932</v>
      </c>
      <c r="AC121" s="3">
        <v>0.001815</v>
      </c>
      <c r="AD121" s="3">
        <v>0.001733</v>
      </c>
      <c r="AE121" s="3">
        <v>0.001696</v>
      </c>
      <c r="AF121" s="3">
        <v>0.001695</v>
      </c>
      <c r="AG121" s="3">
        <v>0.001564</v>
      </c>
      <c r="AH121" s="3">
        <v>0.001612</v>
      </c>
      <c r="AI121" s="3">
        <v>0.001451</v>
      </c>
      <c r="AJ121" s="3">
        <v>0</v>
      </c>
      <c r="AK121" s="3">
        <v>0.000515</v>
      </c>
      <c r="AL121" s="3">
        <v>0.000802</v>
      </c>
      <c r="AM121" s="3">
        <v>0.001617</v>
      </c>
      <c r="AN121" s="3">
        <v>0.001603</v>
      </c>
      <c r="AO121" s="3">
        <v>0.001589</v>
      </c>
      <c r="AP121" s="3">
        <v>0.001575</v>
      </c>
      <c r="AQ121" s="3">
        <v>0.001562</v>
      </c>
      <c r="AR121" s="3">
        <v>0.00155</v>
      </c>
      <c r="AS121" s="3">
        <v>0.001538</v>
      </c>
      <c r="AT121" s="3">
        <v>0.001526</v>
      </c>
      <c r="AU121" s="3">
        <v>0.001515</v>
      </c>
      <c r="AV121" s="3">
        <v>0.001504</v>
      </c>
      <c r="AW121" s="3">
        <v>0.001494</v>
      </c>
      <c r="AX121" s="3">
        <v>0.001484</v>
      </c>
      <c r="AY121" s="3">
        <v>0.001475</v>
      </c>
      <c r="AZ121" s="3">
        <v>0.001466</v>
      </c>
      <c r="BA121" s="3">
        <v>0.001458</v>
      </c>
      <c r="BB121" s="3">
        <v>0.001449</v>
      </c>
      <c r="BC121" s="3">
        <v>0.001442</v>
      </c>
      <c r="BD121" s="3">
        <v>0.001435</v>
      </c>
      <c r="BE121" s="3">
        <v>0.001428</v>
      </c>
      <c r="BF121" s="3">
        <v>0.001421</v>
      </c>
      <c r="BG121" s="3">
        <v>0.001415</v>
      </c>
      <c r="BH121" s="3">
        <v>0.001409</v>
      </c>
      <c r="BI121" s="3">
        <v>0.001404</v>
      </c>
      <c r="BJ121" s="3">
        <v>0.001399</v>
      </c>
      <c r="BK121" s="3">
        <v>0.001394</v>
      </c>
      <c r="BL121" s="3">
        <v>0.001389</v>
      </c>
      <c r="BM121" s="3">
        <v>0.001385</v>
      </c>
      <c r="BN121" s="3">
        <v>0.001381</v>
      </c>
      <c r="BO121" s="3">
        <v>0.001377</v>
      </c>
      <c r="BP121" s="3">
        <v>0.001374</v>
      </c>
      <c r="BQ121" s="3">
        <v>0.00137</v>
      </c>
      <c r="BR121" s="3">
        <v>0.001367</v>
      </c>
      <c r="BS121" s="3">
        <v>0.001364</v>
      </c>
      <c r="BT121" s="3">
        <v>0.001362</v>
      </c>
      <c r="BU121" s="3">
        <v>0.001359</v>
      </c>
      <c r="BV121" s="3">
        <v>0.001357</v>
      </c>
      <c r="BW121" s="3">
        <v>0.001355</v>
      </c>
      <c r="BX121" s="3">
        <v>0.001353</v>
      </c>
      <c r="BY121" s="3">
        <v>0.001351</v>
      </c>
      <c r="BZ121" s="3">
        <v>0.001349</v>
      </c>
      <c r="CA121" s="3">
        <v>0.001348</v>
      </c>
      <c r="CB121" s="3">
        <v>0.001346</v>
      </c>
      <c r="CC121" s="3">
        <v>0.001345</v>
      </c>
      <c r="CD121" s="3">
        <v>0.001344</v>
      </c>
      <c r="CE121" s="3">
        <v>0.001344</v>
      </c>
      <c r="CF121" s="3">
        <v>0.001343</v>
      </c>
      <c r="CG121" s="3">
        <v>0.001343</v>
      </c>
      <c r="CH121" s="3">
        <v>0.001342</v>
      </c>
      <c r="CI121" s="3">
        <v>0.001342</v>
      </c>
      <c r="CJ121" s="3">
        <v>0.001343</v>
      </c>
      <c r="CK121" s="3">
        <v>0.001343</v>
      </c>
      <c r="CL121" s="3">
        <v>0.001343</v>
      </c>
      <c r="CM121" s="3">
        <v>0.001344</v>
      </c>
      <c r="CN121" s="3">
        <v>0.001345</v>
      </c>
      <c r="CO121" s="3">
        <v>0.001346</v>
      </c>
      <c r="CP121" s="3">
        <v>0.001347</v>
      </c>
      <c r="CQ121" s="3">
        <v>0.001348</v>
      </c>
      <c r="CR121" s="3">
        <v>0.00135</v>
      </c>
      <c r="CS121" s="3">
        <v>0.001351</v>
      </c>
      <c r="CT121" s="3">
        <v>0.001353</v>
      </c>
      <c r="CU121" s="3">
        <v>0.001355</v>
      </c>
      <c r="CV121" s="3">
        <v>0.001357</v>
      </c>
      <c r="CW121" s="3">
        <v>0.001359</v>
      </c>
      <c r="CX121" s="3">
        <v>0.001362</v>
      </c>
      <c r="CY121" s="3">
        <v>0.001364</v>
      </c>
      <c r="CZ121" s="3">
        <v>0.001367</v>
      </c>
      <c r="DA121" s="3">
        <v>0.00137</v>
      </c>
      <c r="DB121" s="3">
        <v>0.001373</v>
      </c>
      <c r="DC121" s="3">
        <v>0.001376</v>
      </c>
      <c r="DD121" s="3">
        <v>0.00138</v>
      </c>
      <c r="DE121" s="3">
        <v>0.001383</v>
      </c>
      <c r="DF121" s="3">
        <v>0.001387</v>
      </c>
      <c r="DG121" s="3">
        <v>0.001391</v>
      </c>
      <c r="DH121" s="3">
        <v>0.001395</v>
      </c>
      <c r="DI121" s="3">
        <v>0.001399</v>
      </c>
      <c r="DJ121" s="3">
        <v>0.001403</v>
      </c>
      <c r="DK121" s="3">
        <v>0.001407</v>
      </c>
      <c r="DL121" s="3">
        <v>0.001412</v>
      </c>
      <c r="DM121" s="3">
        <v>0.001417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0.015554</v>
      </c>
      <c r="H122" s="3">
        <v>0.014731</v>
      </c>
      <c r="I122" s="3">
        <v>0.013406</v>
      </c>
      <c r="J122" s="3">
        <v>0.017114</v>
      </c>
      <c r="K122" s="3">
        <v>0.00634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0.003293</v>
      </c>
      <c r="V122" s="3">
        <v>0.002983</v>
      </c>
      <c r="W122" s="3">
        <v>0.002697</v>
      </c>
      <c r="X122" s="3">
        <v>0.00249</v>
      </c>
      <c r="Y122" s="3">
        <v>0.002366</v>
      </c>
      <c r="Z122" s="3">
        <v>0.002246</v>
      </c>
      <c r="AA122" s="3">
        <v>0.002095</v>
      </c>
      <c r="AB122" s="3">
        <v>0.001932</v>
      </c>
      <c r="AC122" s="3">
        <v>0.001815</v>
      </c>
      <c r="AD122" s="3">
        <v>0.001733</v>
      </c>
      <c r="AE122" s="3">
        <v>0.001696</v>
      </c>
      <c r="AF122" s="3">
        <v>0.001695</v>
      </c>
      <c r="AG122" s="3">
        <v>0.001564</v>
      </c>
      <c r="AH122" s="3">
        <v>0.001612</v>
      </c>
      <c r="AI122" s="3">
        <v>0.001451</v>
      </c>
      <c r="AJ122" s="3">
        <v>0</v>
      </c>
      <c r="AK122" s="3">
        <v>0.000515</v>
      </c>
      <c r="AL122" s="3">
        <v>0.000802</v>
      </c>
      <c r="AM122" s="3">
        <v>0.001617</v>
      </c>
      <c r="AN122" s="3">
        <v>0.001603</v>
      </c>
      <c r="AO122" s="3">
        <v>0.001589</v>
      </c>
      <c r="AP122" s="3">
        <v>0.001575</v>
      </c>
      <c r="AQ122" s="3">
        <v>0.001562</v>
      </c>
      <c r="AR122" s="3">
        <v>0.00155</v>
      </c>
      <c r="AS122" s="3">
        <v>0.001538</v>
      </c>
      <c r="AT122" s="3">
        <v>0.001526</v>
      </c>
      <c r="AU122" s="3">
        <v>0.001515</v>
      </c>
      <c r="AV122" s="3">
        <v>0.001504</v>
      </c>
      <c r="AW122" s="3">
        <v>0.001494</v>
      </c>
      <c r="AX122" s="3">
        <v>0.001484</v>
      </c>
      <c r="AY122" s="3">
        <v>0.001475</v>
      </c>
      <c r="AZ122" s="3">
        <v>0.001466</v>
      </c>
      <c r="BA122" s="3">
        <v>0.001458</v>
      </c>
      <c r="BB122" s="3">
        <v>0.001449</v>
      </c>
      <c r="BC122" s="3">
        <v>0.001442</v>
      </c>
      <c r="BD122" s="3">
        <v>0.001435</v>
      </c>
      <c r="BE122" s="3">
        <v>0.001428</v>
      </c>
      <c r="BF122" s="3">
        <v>0.001421</v>
      </c>
      <c r="BG122" s="3">
        <v>0.001415</v>
      </c>
      <c r="BH122" s="3">
        <v>0.001409</v>
      </c>
      <c r="BI122" s="3">
        <v>0.001404</v>
      </c>
      <c r="BJ122" s="3">
        <v>0.001399</v>
      </c>
      <c r="BK122" s="3">
        <v>0.001394</v>
      </c>
      <c r="BL122" s="3">
        <v>0.001389</v>
      </c>
      <c r="BM122" s="3">
        <v>0.001385</v>
      </c>
      <c r="BN122" s="3">
        <v>0.001381</v>
      </c>
      <c r="BO122" s="3">
        <v>0.001377</v>
      </c>
      <c r="BP122" s="3">
        <v>0.001374</v>
      </c>
      <c r="BQ122" s="3">
        <v>0.00137</v>
      </c>
      <c r="BR122" s="3">
        <v>0.001367</v>
      </c>
      <c r="BS122" s="3">
        <v>0.001364</v>
      </c>
      <c r="BT122" s="3">
        <v>0.001362</v>
      </c>
      <c r="BU122" s="3">
        <v>0.001359</v>
      </c>
      <c r="BV122" s="3">
        <v>0.001357</v>
      </c>
      <c r="BW122" s="3">
        <v>0.001355</v>
      </c>
      <c r="BX122" s="3">
        <v>0.001353</v>
      </c>
      <c r="BY122" s="3">
        <v>0.001351</v>
      </c>
      <c r="BZ122" s="3">
        <v>0.001349</v>
      </c>
      <c r="CA122" s="3">
        <v>0.001348</v>
      </c>
      <c r="CB122" s="3">
        <v>0.001346</v>
      </c>
      <c r="CC122" s="3">
        <v>0.001345</v>
      </c>
      <c r="CD122" s="3">
        <v>0.001344</v>
      </c>
      <c r="CE122" s="3">
        <v>0.001344</v>
      </c>
      <c r="CF122" s="3">
        <v>0.001343</v>
      </c>
      <c r="CG122" s="3">
        <v>0.001343</v>
      </c>
      <c r="CH122" s="3">
        <v>0.001342</v>
      </c>
      <c r="CI122" s="3">
        <v>0.001342</v>
      </c>
      <c r="CJ122" s="3">
        <v>0.001343</v>
      </c>
      <c r="CK122" s="3">
        <v>0.001343</v>
      </c>
      <c r="CL122" s="3">
        <v>0.001343</v>
      </c>
      <c r="CM122" s="3">
        <v>0.001344</v>
      </c>
      <c r="CN122" s="3">
        <v>0.001345</v>
      </c>
      <c r="CO122" s="3">
        <v>0.001346</v>
      </c>
      <c r="CP122" s="3">
        <v>0.001347</v>
      </c>
      <c r="CQ122" s="3">
        <v>0.001348</v>
      </c>
      <c r="CR122" s="3">
        <v>0.00135</v>
      </c>
      <c r="CS122" s="3">
        <v>0.001351</v>
      </c>
      <c r="CT122" s="3">
        <v>0.001353</v>
      </c>
      <c r="CU122" s="3">
        <v>0.001355</v>
      </c>
      <c r="CV122" s="3">
        <v>0.001357</v>
      </c>
      <c r="CW122" s="3">
        <v>0.001359</v>
      </c>
      <c r="CX122" s="3">
        <v>0.001362</v>
      </c>
      <c r="CY122" s="3">
        <v>0.001364</v>
      </c>
      <c r="CZ122" s="3">
        <v>0.001367</v>
      </c>
      <c r="DA122" s="3">
        <v>0.00137</v>
      </c>
      <c r="DB122" s="3">
        <v>0.001373</v>
      </c>
      <c r="DC122" s="3">
        <v>0.001376</v>
      </c>
      <c r="DD122" s="3">
        <v>0.00138</v>
      </c>
      <c r="DE122" s="3">
        <v>0.001383</v>
      </c>
      <c r="DF122" s="3">
        <v>0.001387</v>
      </c>
      <c r="DG122" s="3">
        <v>0.001391</v>
      </c>
      <c r="DH122" s="3">
        <v>0.001395</v>
      </c>
      <c r="DI122" s="3">
        <v>0.001399</v>
      </c>
      <c r="DJ122" s="3">
        <v>0.001403</v>
      </c>
      <c r="DK122" s="3">
        <v>0.001407</v>
      </c>
      <c r="DL122" s="3">
        <v>0.001412</v>
      </c>
      <c r="DM122" s="3">
        <v>0.001417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0.015554</v>
      </c>
      <c r="H123" s="3">
        <v>0.014731</v>
      </c>
      <c r="I123" s="3">
        <v>0.013406</v>
      </c>
      <c r="J123" s="3">
        <v>0.017114</v>
      </c>
      <c r="K123" s="3">
        <v>0.00634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0.003293</v>
      </c>
      <c r="V123" s="3">
        <v>0.002983</v>
      </c>
      <c r="W123" s="3">
        <v>0.002697</v>
      </c>
      <c r="X123" s="3">
        <v>0.00249</v>
      </c>
      <c r="Y123" s="3">
        <v>0.002366</v>
      </c>
      <c r="Z123" s="3">
        <v>0.002246</v>
      </c>
      <c r="AA123" s="3">
        <v>0.002095</v>
      </c>
      <c r="AB123" s="3">
        <v>0.001932</v>
      </c>
      <c r="AC123" s="3">
        <v>0.001815</v>
      </c>
      <c r="AD123" s="3">
        <v>0.001733</v>
      </c>
      <c r="AE123" s="3">
        <v>0.001696</v>
      </c>
      <c r="AF123" s="3">
        <v>0.001695</v>
      </c>
      <c r="AG123" s="3">
        <v>0.001564</v>
      </c>
      <c r="AH123" s="3">
        <v>0.001612</v>
      </c>
      <c r="AI123" s="3">
        <v>0.001451</v>
      </c>
      <c r="AJ123" s="3">
        <v>0</v>
      </c>
      <c r="AK123" s="3">
        <v>0.000515</v>
      </c>
      <c r="AL123" s="3">
        <v>0.000802</v>
      </c>
      <c r="AM123" s="3">
        <v>0.001617</v>
      </c>
      <c r="AN123" s="3">
        <v>0.001603</v>
      </c>
      <c r="AO123" s="3">
        <v>0.001589</v>
      </c>
      <c r="AP123" s="3">
        <v>0.001575</v>
      </c>
      <c r="AQ123" s="3">
        <v>0.001562</v>
      </c>
      <c r="AR123" s="3">
        <v>0.00155</v>
      </c>
      <c r="AS123" s="3">
        <v>0.001538</v>
      </c>
      <c r="AT123" s="3">
        <v>0.001526</v>
      </c>
      <c r="AU123" s="3">
        <v>0.001515</v>
      </c>
      <c r="AV123" s="3">
        <v>0.001504</v>
      </c>
      <c r="AW123" s="3">
        <v>0.001494</v>
      </c>
      <c r="AX123" s="3">
        <v>0.001484</v>
      </c>
      <c r="AY123" s="3">
        <v>0.001475</v>
      </c>
      <c r="AZ123" s="3">
        <v>0.001466</v>
      </c>
      <c r="BA123" s="3">
        <v>0.001458</v>
      </c>
      <c r="BB123" s="3">
        <v>0.001449</v>
      </c>
      <c r="BC123" s="3">
        <v>0.001442</v>
      </c>
      <c r="BD123" s="3">
        <v>0.001435</v>
      </c>
      <c r="BE123" s="3">
        <v>0.001428</v>
      </c>
      <c r="BF123" s="3">
        <v>0.001421</v>
      </c>
      <c r="BG123" s="3">
        <v>0.001415</v>
      </c>
      <c r="BH123" s="3">
        <v>0.001409</v>
      </c>
      <c r="BI123" s="3">
        <v>0.001404</v>
      </c>
      <c r="BJ123" s="3">
        <v>0.001399</v>
      </c>
      <c r="BK123" s="3">
        <v>0.001394</v>
      </c>
      <c r="BL123" s="3">
        <v>0.001389</v>
      </c>
      <c r="BM123" s="3">
        <v>0.001385</v>
      </c>
      <c r="BN123" s="3">
        <v>0.001381</v>
      </c>
      <c r="BO123" s="3">
        <v>0.001377</v>
      </c>
      <c r="BP123" s="3">
        <v>0.001374</v>
      </c>
      <c r="BQ123" s="3">
        <v>0.00137</v>
      </c>
      <c r="BR123" s="3">
        <v>0.001367</v>
      </c>
      <c r="BS123" s="3">
        <v>0.001364</v>
      </c>
      <c r="BT123" s="3">
        <v>0.001362</v>
      </c>
      <c r="BU123" s="3">
        <v>0.001359</v>
      </c>
      <c r="BV123" s="3">
        <v>0.001357</v>
      </c>
      <c r="BW123" s="3">
        <v>0.001355</v>
      </c>
      <c r="BX123" s="3">
        <v>0.001353</v>
      </c>
      <c r="BY123" s="3">
        <v>0.001351</v>
      </c>
      <c r="BZ123" s="3">
        <v>0.001349</v>
      </c>
      <c r="CA123" s="3">
        <v>0.001348</v>
      </c>
      <c r="CB123" s="3">
        <v>0.001346</v>
      </c>
      <c r="CC123" s="3">
        <v>0.001345</v>
      </c>
      <c r="CD123" s="3">
        <v>0.001344</v>
      </c>
      <c r="CE123" s="3">
        <v>0.001344</v>
      </c>
      <c r="CF123" s="3">
        <v>0.001343</v>
      </c>
      <c r="CG123" s="3">
        <v>0.001343</v>
      </c>
      <c r="CH123" s="3">
        <v>0.001342</v>
      </c>
      <c r="CI123" s="3">
        <v>0.001342</v>
      </c>
      <c r="CJ123" s="3">
        <v>0.001343</v>
      </c>
      <c r="CK123" s="3">
        <v>0.001343</v>
      </c>
      <c r="CL123" s="3">
        <v>0.001343</v>
      </c>
      <c r="CM123" s="3">
        <v>0.001344</v>
      </c>
      <c r="CN123" s="3">
        <v>0.001345</v>
      </c>
      <c r="CO123" s="3">
        <v>0.001346</v>
      </c>
      <c r="CP123" s="3">
        <v>0.001347</v>
      </c>
      <c r="CQ123" s="3">
        <v>0.001348</v>
      </c>
      <c r="CR123" s="3">
        <v>0.00135</v>
      </c>
      <c r="CS123" s="3">
        <v>0.001351</v>
      </c>
      <c r="CT123" s="3">
        <v>0.001353</v>
      </c>
      <c r="CU123" s="3">
        <v>0.001355</v>
      </c>
      <c r="CV123" s="3">
        <v>0.001357</v>
      </c>
      <c r="CW123" s="3">
        <v>0.001359</v>
      </c>
      <c r="CX123" s="3">
        <v>0.001362</v>
      </c>
      <c r="CY123" s="3">
        <v>0.001364</v>
      </c>
      <c r="CZ123" s="3">
        <v>0.001367</v>
      </c>
      <c r="DA123" s="3">
        <v>0.00137</v>
      </c>
      <c r="DB123" s="3">
        <v>0.001373</v>
      </c>
      <c r="DC123" s="3">
        <v>0.001376</v>
      </c>
      <c r="DD123" s="3">
        <v>0.00138</v>
      </c>
      <c r="DE123" s="3">
        <v>0.001383</v>
      </c>
      <c r="DF123" s="3">
        <v>0.001387</v>
      </c>
      <c r="DG123" s="3">
        <v>0.001391</v>
      </c>
      <c r="DH123" s="3">
        <v>0.001395</v>
      </c>
      <c r="DI123" s="3">
        <v>0.001399</v>
      </c>
      <c r="DJ123" s="3">
        <v>0.001403</v>
      </c>
      <c r="DK123" s="3">
        <v>0.001407</v>
      </c>
      <c r="DL123" s="3">
        <v>0.001412</v>
      </c>
      <c r="DM123" s="3">
        <v>0.001417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0.015554</v>
      </c>
      <c r="H124" s="3">
        <v>0.014731</v>
      </c>
      <c r="I124" s="3">
        <v>0.013406</v>
      </c>
      <c r="J124" s="3">
        <v>0.017114</v>
      </c>
      <c r="K124" s="3">
        <v>0.00634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0.003293</v>
      </c>
      <c r="V124" s="3">
        <v>0.002983</v>
      </c>
      <c r="W124" s="3">
        <v>0.002697</v>
      </c>
      <c r="X124" s="3">
        <v>0.00249</v>
      </c>
      <c r="Y124" s="3">
        <v>0.002366</v>
      </c>
      <c r="Z124" s="3">
        <v>0.002246</v>
      </c>
      <c r="AA124" s="3">
        <v>0.002095</v>
      </c>
      <c r="AB124" s="3">
        <v>0.001932</v>
      </c>
      <c r="AC124" s="3">
        <v>0.001815</v>
      </c>
      <c r="AD124" s="3">
        <v>0.001733</v>
      </c>
      <c r="AE124" s="3">
        <v>0.001696</v>
      </c>
      <c r="AF124" s="3">
        <v>0.001695</v>
      </c>
      <c r="AG124" s="3">
        <v>0.001564</v>
      </c>
      <c r="AH124" s="3">
        <v>0.001612</v>
      </c>
      <c r="AI124" s="3">
        <v>0.001451</v>
      </c>
      <c r="AJ124" s="3">
        <v>0</v>
      </c>
      <c r="AK124" s="3">
        <v>0.000515</v>
      </c>
      <c r="AL124" s="3">
        <v>0.000802</v>
      </c>
      <c r="AM124" s="3">
        <v>0.001617</v>
      </c>
      <c r="AN124" s="3">
        <v>0.001603</v>
      </c>
      <c r="AO124" s="3">
        <v>0.001589</v>
      </c>
      <c r="AP124" s="3">
        <v>0.001575</v>
      </c>
      <c r="AQ124" s="3">
        <v>0.001562</v>
      </c>
      <c r="AR124" s="3">
        <v>0.00155</v>
      </c>
      <c r="AS124" s="3">
        <v>0.001538</v>
      </c>
      <c r="AT124" s="3">
        <v>0.001526</v>
      </c>
      <c r="AU124" s="3">
        <v>0.001515</v>
      </c>
      <c r="AV124" s="3">
        <v>0.001504</v>
      </c>
      <c r="AW124" s="3">
        <v>0.001494</v>
      </c>
      <c r="AX124" s="3">
        <v>0.001484</v>
      </c>
      <c r="AY124" s="3">
        <v>0.001475</v>
      </c>
      <c r="AZ124" s="3">
        <v>0.001466</v>
      </c>
      <c r="BA124" s="3">
        <v>0.001458</v>
      </c>
      <c r="BB124" s="3">
        <v>0.001449</v>
      </c>
      <c r="BC124" s="3">
        <v>0.001442</v>
      </c>
      <c r="BD124" s="3">
        <v>0.001435</v>
      </c>
      <c r="BE124" s="3">
        <v>0.001428</v>
      </c>
      <c r="BF124" s="3">
        <v>0.001421</v>
      </c>
      <c r="BG124" s="3">
        <v>0.001415</v>
      </c>
      <c r="BH124" s="3">
        <v>0.001409</v>
      </c>
      <c r="BI124" s="3">
        <v>0.001404</v>
      </c>
      <c r="BJ124" s="3">
        <v>0.001399</v>
      </c>
      <c r="BK124" s="3">
        <v>0.001394</v>
      </c>
      <c r="BL124" s="3">
        <v>0.001389</v>
      </c>
      <c r="BM124" s="3">
        <v>0.001385</v>
      </c>
      <c r="BN124" s="3">
        <v>0.001381</v>
      </c>
      <c r="BO124" s="3">
        <v>0.001377</v>
      </c>
      <c r="BP124" s="3">
        <v>0.001374</v>
      </c>
      <c r="BQ124" s="3">
        <v>0.00137</v>
      </c>
      <c r="BR124" s="3">
        <v>0.001367</v>
      </c>
      <c r="BS124" s="3">
        <v>0.001364</v>
      </c>
      <c r="BT124" s="3">
        <v>0.001362</v>
      </c>
      <c r="BU124" s="3">
        <v>0.001359</v>
      </c>
      <c r="BV124" s="3">
        <v>0.001357</v>
      </c>
      <c r="BW124" s="3">
        <v>0.001355</v>
      </c>
      <c r="BX124" s="3">
        <v>0.001353</v>
      </c>
      <c r="BY124" s="3">
        <v>0.001351</v>
      </c>
      <c r="BZ124" s="3">
        <v>0.001349</v>
      </c>
      <c r="CA124" s="3">
        <v>0.001348</v>
      </c>
      <c r="CB124" s="3">
        <v>0.001346</v>
      </c>
      <c r="CC124" s="3">
        <v>0.001345</v>
      </c>
      <c r="CD124" s="3">
        <v>0.001344</v>
      </c>
      <c r="CE124" s="3">
        <v>0.001344</v>
      </c>
      <c r="CF124" s="3">
        <v>0.001343</v>
      </c>
      <c r="CG124" s="3">
        <v>0.001343</v>
      </c>
      <c r="CH124" s="3">
        <v>0.001342</v>
      </c>
      <c r="CI124" s="3">
        <v>0.001342</v>
      </c>
      <c r="CJ124" s="3">
        <v>0.001343</v>
      </c>
      <c r="CK124" s="3">
        <v>0.001343</v>
      </c>
      <c r="CL124" s="3">
        <v>0.001343</v>
      </c>
      <c r="CM124" s="3">
        <v>0.001344</v>
      </c>
      <c r="CN124" s="3">
        <v>0.001345</v>
      </c>
      <c r="CO124" s="3">
        <v>0.001346</v>
      </c>
      <c r="CP124" s="3">
        <v>0.001347</v>
      </c>
      <c r="CQ124" s="3">
        <v>0.001348</v>
      </c>
      <c r="CR124" s="3">
        <v>0.00135</v>
      </c>
      <c r="CS124" s="3">
        <v>0.001351</v>
      </c>
      <c r="CT124" s="3">
        <v>0.001353</v>
      </c>
      <c r="CU124" s="3">
        <v>0.001355</v>
      </c>
      <c r="CV124" s="3">
        <v>0.001357</v>
      </c>
      <c r="CW124" s="3">
        <v>0.001359</v>
      </c>
      <c r="CX124" s="3">
        <v>0.001362</v>
      </c>
      <c r="CY124" s="3">
        <v>0.001364</v>
      </c>
      <c r="CZ124" s="3">
        <v>0.001367</v>
      </c>
      <c r="DA124" s="3">
        <v>0.00137</v>
      </c>
      <c r="DB124" s="3">
        <v>0.001373</v>
      </c>
      <c r="DC124" s="3">
        <v>0.001376</v>
      </c>
      <c r="DD124" s="3">
        <v>0.00138</v>
      </c>
      <c r="DE124" s="3">
        <v>0.001383</v>
      </c>
      <c r="DF124" s="3">
        <v>0.001387</v>
      </c>
      <c r="DG124" s="3">
        <v>0.001391</v>
      </c>
      <c r="DH124" s="3">
        <v>0.001395</v>
      </c>
      <c r="DI124" s="3">
        <v>0.001399</v>
      </c>
      <c r="DJ124" s="3">
        <v>0.001403</v>
      </c>
      <c r="DK124" s="3">
        <v>0.001407</v>
      </c>
      <c r="DL124" s="3">
        <v>0.001412</v>
      </c>
      <c r="DM124" s="3">
        <v>0.001417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0.015554</v>
      </c>
      <c r="H125" s="3">
        <v>0.014731</v>
      </c>
      <c r="I125" s="3">
        <v>0.013406</v>
      </c>
      <c r="J125" s="3">
        <v>0.017114</v>
      </c>
      <c r="K125" s="3">
        <v>0.00634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0.003293</v>
      </c>
      <c r="V125" s="3">
        <v>0.002983</v>
      </c>
      <c r="W125" s="3">
        <v>0.002697</v>
      </c>
      <c r="X125" s="3">
        <v>0.00249</v>
      </c>
      <c r="Y125" s="3">
        <v>0.002366</v>
      </c>
      <c r="Z125" s="3">
        <v>0.002246</v>
      </c>
      <c r="AA125" s="3">
        <v>0.002095</v>
      </c>
      <c r="AB125" s="3">
        <v>0.001932</v>
      </c>
      <c r="AC125" s="3">
        <v>0.001815</v>
      </c>
      <c r="AD125" s="3">
        <v>0.001733</v>
      </c>
      <c r="AE125" s="3">
        <v>0.001696</v>
      </c>
      <c r="AF125" s="3">
        <v>0.001695</v>
      </c>
      <c r="AG125" s="3">
        <v>0.001564</v>
      </c>
      <c r="AH125" s="3">
        <v>0.001612</v>
      </c>
      <c r="AI125" s="3">
        <v>0.001451</v>
      </c>
      <c r="AJ125" s="3">
        <v>0</v>
      </c>
      <c r="AK125" s="3">
        <v>0.000515</v>
      </c>
      <c r="AL125" s="3">
        <v>0.000802</v>
      </c>
      <c r="AM125" s="3">
        <v>0.001617</v>
      </c>
      <c r="AN125" s="3">
        <v>0.001603</v>
      </c>
      <c r="AO125" s="3">
        <v>0.001589</v>
      </c>
      <c r="AP125" s="3">
        <v>0.001575</v>
      </c>
      <c r="AQ125" s="3">
        <v>0.001562</v>
      </c>
      <c r="AR125" s="3">
        <v>0.00155</v>
      </c>
      <c r="AS125" s="3">
        <v>0.001538</v>
      </c>
      <c r="AT125" s="3">
        <v>0.001526</v>
      </c>
      <c r="AU125" s="3">
        <v>0.001515</v>
      </c>
      <c r="AV125" s="3">
        <v>0.001504</v>
      </c>
      <c r="AW125" s="3">
        <v>0.001494</v>
      </c>
      <c r="AX125" s="3">
        <v>0.001484</v>
      </c>
      <c r="AY125" s="3">
        <v>0.001475</v>
      </c>
      <c r="AZ125" s="3">
        <v>0.001466</v>
      </c>
      <c r="BA125" s="3">
        <v>0.001458</v>
      </c>
      <c r="BB125" s="3">
        <v>0.001449</v>
      </c>
      <c r="BC125" s="3">
        <v>0.001442</v>
      </c>
      <c r="BD125" s="3">
        <v>0.001435</v>
      </c>
      <c r="BE125" s="3">
        <v>0.001428</v>
      </c>
      <c r="BF125" s="3">
        <v>0.001421</v>
      </c>
      <c r="BG125" s="3">
        <v>0.001415</v>
      </c>
      <c r="BH125" s="3">
        <v>0.001409</v>
      </c>
      <c r="BI125" s="3">
        <v>0.001404</v>
      </c>
      <c r="BJ125" s="3">
        <v>0.001399</v>
      </c>
      <c r="BK125" s="3">
        <v>0.001394</v>
      </c>
      <c r="BL125" s="3">
        <v>0.001389</v>
      </c>
      <c r="BM125" s="3">
        <v>0.001385</v>
      </c>
      <c r="BN125" s="3">
        <v>0.001381</v>
      </c>
      <c r="BO125" s="3">
        <v>0.001377</v>
      </c>
      <c r="BP125" s="3">
        <v>0.001374</v>
      </c>
      <c r="BQ125" s="3">
        <v>0.00137</v>
      </c>
      <c r="BR125" s="3">
        <v>0.001367</v>
      </c>
      <c r="BS125" s="3">
        <v>0.001364</v>
      </c>
      <c r="BT125" s="3">
        <v>0.001362</v>
      </c>
      <c r="BU125" s="3">
        <v>0.001359</v>
      </c>
      <c r="BV125" s="3">
        <v>0.001357</v>
      </c>
      <c r="BW125" s="3">
        <v>0.001355</v>
      </c>
      <c r="BX125" s="3">
        <v>0.001353</v>
      </c>
      <c r="BY125" s="3">
        <v>0.001351</v>
      </c>
      <c r="BZ125" s="3">
        <v>0.001349</v>
      </c>
      <c r="CA125" s="3">
        <v>0.001348</v>
      </c>
      <c r="CB125" s="3">
        <v>0.001346</v>
      </c>
      <c r="CC125" s="3">
        <v>0.001345</v>
      </c>
      <c r="CD125" s="3">
        <v>0.001344</v>
      </c>
      <c r="CE125" s="3">
        <v>0.001344</v>
      </c>
      <c r="CF125" s="3">
        <v>0.001343</v>
      </c>
      <c r="CG125" s="3">
        <v>0.001343</v>
      </c>
      <c r="CH125" s="3">
        <v>0.001342</v>
      </c>
      <c r="CI125" s="3">
        <v>0.001342</v>
      </c>
      <c r="CJ125" s="3">
        <v>0.001343</v>
      </c>
      <c r="CK125" s="3">
        <v>0.001343</v>
      </c>
      <c r="CL125" s="3">
        <v>0.001343</v>
      </c>
      <c r="CM125" s="3">
        <v>0.001344</v>
      </c>
      <c r="CN125" s="3">
        <v>0.001345</v>
      </c>
      <c r="CO125" s="3">
        <v>0.001346</v>
      </c>
      <c r="CP125" s="3">
        <v>0.001347</v>
      </c>
      <c r="CQ125" s="3">
        <v>0.001348</v>
      </c>
      <c r="CR125" s="3">
        <v>0.00135</v>
      </c>
      <c r="CS125" s="3">
        <v>0.001351</v>
      </c>
      <c r="CT125" s="3">
        <v>0.001353</v>
      </c>
      <c r="CU125" s="3">
        <v>0.001355</v>
      </c>
      <c r="CV125" s="3">
        <v>0.001357</v>
      </c>
      <c r="CW125" s="3">
        <v>0.001359</v>
      </c>
      <c r="CX125" s="3">
        <v>0.001362</v>
      </c>
      <c r="CY125" s="3">
        <v>0.001364</v>
      </c>
      <c r="CZ125" s="3">
        <v>0.001367</v>
      </c>
      <c r="DA125" s="3">
        <v>0.00137</v>
      </c>
      <c r="DB125" s="3">
        <v>0.001373</v>
      </c>
      <c r="DC125" s="3">
        <v>0.001376</v>
      </c>
      <c r="DD125" s="3">
        <v>0.00138</v>
      </c>
      <c r="DE125" s="3">
        <v>0.001383</v>
      </c>
      <c r="DF125" s="3">
        <v>0.001387</v>
      </c>
      <c r="DG125" s="3">
        <v>0.001391</v>
      </c>
      <c r="DH125" s="3">
        <v>0.001395</v>
      </c>
      <c r="DI125" s="3">
        <v>0.001399</v>
      </c>
      <c r="DJ125" s="3">
        <v>0.001403</v>
      </c>
      <c r="DK125" s="3">
        <v>0.001407</v>
      </c>
      <c r="DL125" s="3">
        <v>0.001412</v>
      </c>
      <c r="DM125" s="3">
        <v>0.001417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0.015554</v>
      </c>
      <c r="H126" s="3">
        <v>0.014731</v>
      </c>
      <c r="I126" s="3">
        <v>0.013406</v>
      </c>
      <c r="J126" s="3">
        <v>0.017114</v>
      </c>
      <c r="K126" s="3">
        <v>0.00634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0.003293</v>
      </c>
      <c r="V126" s="3">
        <v>0.002983</v>
      </c>
      <c r="W126" s="3">
        <v>0.002697</v>
      </c>
      <c r="X126" s="3">
        <v>0.00249</v>
      </c>
      <c r="Y126" s="3">
        <v>0.002366</v>
      </c>
      <c r="Z126" s="3">
        <v>0.002246</v>
      </c>
      <c r="AA126" s="3">
        <v>0.002095</v>
      </c>
      <c r="AB126" s="3">
        <v>0.001932</v>
      </c>
      <c r="AC126" s="3">
        <v>0.001815</v>
      </c>
      <c r="AD126" s="3">
        <v>0.001733</v>
      </c>
      <c r="AE126" s="3">
        <v>0.001696</v>
      </c>
      <c r="AF126" s="3">
        <v>0.001695</v>
      </c>
      <c r="AG126" s="3">
        <v>0.001564</v>
      </c>
      <c r="AH126" s="3">
        <v>0.001612</v>
      </c>
      <c r="AI126" s="3">
        <v>0.001451</v>
      </c>
      <c r="AJ126" s="3">
        <v>0</v>
      </c>
      <c r="AK126" s="3">
        <v>0.000515</v>
      </c>
      <c r="AL126" s="3">
        <v>0.000802</v>
      </c>
      <c r="AM126" s="3">
        <v>0.001617</v>
      </c>
      <c r="AN126" s="3">
        <v>0.001603</v>
      </c>
      <c r="AO126" s="3">
        <v>0.001589</v>
      </c>
      <c r="AP126" s="3">
        <v>0.001575</v>
      </c>
      <c r="AQ126" s="3">
        <v>0.001562</v>
      </c>
      <c r="AR126" s="3">
        <v>0.00155</v>
      </c>
      <c r="AS126" s="3">
        <v>0.001538</v>
      </c>
      <c r="AT126" s="3">
        <v>0.001526</v>
      </c>
      <c r="AU126" s="3">
        <v>0.001515</v>
      </c>
      <c r="AV126" s="3">
        <v>0.001504</v>
      </c>
      <c r="AW126" s="3">
        <v>0.001494</v>
      </c>
      <c r="AX126" s="3">
        <v>0.001484</v>
      </c>
      <c r="AY126" s="3">
        <v>0.001475</v>
      </c>
      <c r="AZ126" s="3">
        <v>0.001466</v>
      </c>
      <c r="BA126" s="3">
        <v>0.001458</v>
      </c>
      <c r="BB126" s="3">
        <v>0.001449</v>
      </c>
      <c r="BC126" s="3">
        <v>0.001442</v>
      </c>
      <c r="BD126" s="3">
        <v>0.001435</v>
      </c>
      <c r="BE126" s="3">
        <v>0.001428</v>
      </c>
      <c r="BF126" s="3">
        <v>0.001421</v>
      </c>
      <c r="BG126" s="3">
        <v>0.001415</v>
      </c>
      <c r="BH126" s="3">
        <v>0.001409</v>
      </c>
      <c r="BI126" s="3">
        <v>0.001404</v>
      </c>
      <c r="BJ126" s="3">
        <v>0.001399</v>
      </c>
      <c r="BK126" s="3">
        <v>0.001394</v>
      </c>
      <c r="BL126" s="3">
        <v>0.001389</v>
      </c>
      <c r="BM126" s="3">
        <v>0.001385</v>
      </c>
      <c r="BN126" s="3">
        <v>0.001381</v>
      </c>
      <c r="BO126" s="3">
        <v>0.001377</v>
      </c>
      <c r="BP126" s="3">
        <v>0.001374</v>
      </c>
      <c r="BQ126" s="3">
        <v>0.00137</v>
      </c>
      <c r="BR126" s="3">
        <v>0.001367</v>
      </c>
      <c r="BS126" s="3">
        <v>0.001364</v>
      </c>
      <c r="BT126" s="3">
        <v>0.001362</v>
      </c>
      <c r="BU126" s="3">
        <v>0.001359</v>
      </c>
      <c r="BV126" s="3">
        <v>0.001357</v>
      </c>
      <c r="BW126" s="3">
        <v>0.001355</v>
      </c>
      <c r="BX126" s="3">
        <v>0.001353</v>
      </c>
      <c r="BY126" s="3">
        <v>0.001351</v>
      </c>
      <c r="BZ126" s="3">
        <v>0.001349</v>
      </c>
      <c r="CA126" s="3">
        <v>0.001348</v>
      </c>
      <c r="CB126" s="3">
        <v>0.001346</v>
      </c>
      <c r="CC126" s="3">
        <v>0.001345</v>
      </c>
      <c r="CD126" s="3">
        <v>0.001344</v>
      </c>
      <c r="CE126" s="3">
        <v>0.001344</v>
      </c>
      <c r="CF126" s="3">
        <v>0.001343</v>
      </c>
      <c r="CG126" s="3">
        <v>0.001343</v>
      </c>
      <c r="CH126" s="3">
        <v>0.001342</v>
      </c>
      <c r="CI126" s="3">
        <v>0.001342</v>
      </c>
      <c r="CJ126" s="3">
        <v>0.001343</v>
      </c>
      <c r="CK126" s="3">
        <v>0.001343</v>
      </c>
      <c r="CL126" s="3">
        <v>0.001343</v>
      </c>
      <c r="CM126" s="3">
        <v>0.001344</v>
      </c>
      <c r="CN126" s="3">
        <v>0.001345</v>
      </c>
      <c r="CO126" s="3">
        <v>0.001346</v>
      </c>
      <c r="CP126" s="3">
        <v>0.001347</v>
      </c>
      <c r="CQ126" s="3">
        <v>0.001348</v>
      </c>
      <c r="CR126" s="3">
        <v>0.00135</v>
      </c>
      <c r="CS126" s="3">
        <v>0.001351</v>
      </c>
      <c r="CT126" s="3">
        <v>0.001353</v>
      </c>
      <c r="CU126" s="3">
        <v>0.001355</v>
      </c>
      <c r="CV126" s="3">
        <v>0.001357</v>
      </c>
      <c r="CW126" s="3">
        <v>0.001359</v>
      </c>
      <c r="CX126" s="3">
        <v>0.001362</v>
      </c>
      <c r="CY126" s="3">
        <v>0.001364</v>
      </c>
      <c r="CZ126" s="3">
        <v>0.001367</v>
      </c>
      <c r="DA126" s="3">
        <v>0.00137</v>
      </c>
      <c r="DB126" s="3">
        <v>0.001373</v>
      </c>
      <c r="DC126" s="3">
        <v>0.001376</v>
      </c>
      <c r="DD126" s="3">
        <v>0.00138</v>
      </c>
      <c r="DE126" s="3">
        <v>0.001383</v>
      </c>
      <c r="DF126" s="3">
        <v>0.001387</v>
      </c>
      <c r="DG126" s="3">
        <v>0.001391</v>
      </c>
      <c r="DH126" s="3">
        <v>0.001395</v>
      </c>
      <c r="DI126" s="3">
        <v>0.001399</v>
      </c>
      <c r="DJ126" s="3">
        <v>0.001403</v>
      </c>
      <c r="DK126" s="3">
        <v>0.001407</v>
      </c>
      <c r="DL126" s="3">
        <v>0.001412</v>
      </c>
      <c r="DM126" s="3">
        <v>0.001417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0.015554</v>
      </c>
      <c r="H127" s="3">
        <v>0.014731</v>
      </c>
      <c r="I127" s="3">
        <v>0.013406</v>
      </c>
      <c r="J127" s="3">
        <v>0.017114</v>
      </c>
      <c r="K127" s="3">
        <v>0.00634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0.003293</v>
      </c>
      <c r="V127" s="3">
        <v>0.002983</v>
      </c>
      <c r="W127" s="3">
        <v>0.002697</v>
      </c>
      <c r="X127" s="3">
        <v>0.00249</v>
      </c>
      <c r="Y127" s="3">
        <v>0.002366</v>
      </c>
      <c r="Z127" s="3">
        <v>0.002246</v>
      </c>
      <c r="AA127" s="3">
        <v>0.002095</v>
      </c>
      <c r="AB127" s="3">
        <v>0.001932</v>
      </c>
      <c r="AC127" s="3">
        <v>0.001815</v>
      </c>
      <c r="AD127" s="3">
        <v>0.001733</v>
      </c>
      <c r="AE127" s="3">
        <v>0.001696</v>
      </c>
      <c r="AF127" s="3">
        <v>0.001695</v>
      </c>
      <c r="AG127" s="3">
        <v>0.001564</v>
      </c>
      <c r="AH127" s="3">
        <v>0.001612</v>
      </c>
      <c r="AI127" s="3">
        <v>0.001451</v>
      </c>
      <c r="AJ127" s="3">
        <v>0</v>
      </c>
      <c r="AK127" s="3">
        <v>0.000515</v>
      </c>
      <c r="AL127" s="3">
        <v>0.000802</v>
      </c>
      <c r="AM127" s="3">
        <v>0.001617</v>
      </c>
      <c r="AN127" s="3">
        <v>0.001603</v>
      </c>
      <c r="AO127" s="3">
        <v>0.001589</v>
      </c>
      <c r="AP127" s="3">
        <v>0.001575</v>
      </c>
      <c r="AQ127" s="3">
        <v>0.001562</v>
      </c>
      <c r="AR127" s="3">
        <v>0.00155</v>
      </c>
      <c r="AS127" s="3">
        <v>0.001538</v>
      </c>
      <c r="AT127" s="3">
        <v>0.001526</v>
      </c>
      <c r="AU127" s="3">
        <v>0.001515</v>
      </c>
      <c r="AV127" s="3">
        <v>0.001504</v>
      </c>
      <c r="AW127" s="3">
        <v>0.001494</v>
      </c>
      <c r="AX127" s="3">
        <v>0.001484</v>
      </c>
      <c r="AY127" s="3">
        <v>0.001475</v>
      </c>
      <c r="AZ127" s="3">
        <v>0.001466</v>
      </c>
      <c r="BA127" s="3">
        <v>0.001458</v>
      </c>
      <c r="BB127" s="3">
        <v>0.001449</v>
      </c>
      <c r="BC127" s="3">
        <v>0.001442</v>
      </c>
      <c r="BD127" s="3">
        <v>0.001435</v>
      </c>
      <c r="BE127" s="3">
        <v>0.001428</v>
      </c>
      <c r="BF127" s="3">
        <v>0.001421</v>
      </c>
      <c r="BG127" s="3">
        <v>0.001415</v>
      </c>
      <c r="BH127" s="3">
        <v>0.001409</v>
      </c>
      <c r="BI127" s="3">
        <v>0.001404</v>
      </c>
      <c r="BJ127" s="3">
        <v>0.001399</v>
      </c>
      <c r="BK127" s="3">
        <v>0.001394</v>
      </c>
      <c r="BL127" s="3">
        <v>0.001389</v>
      </c>
      <c r="BM127" s="3">
        <v>0.001385</v>
      </c>
      <c r="BN127" s="3">
        <v>0.001381</v>
      </c>
      <c r="BO127" s="3">
        <v>0.001377</v>
      </c>
      <c r="BP127" s="3">
        <v>0.001374</v>
      </c>
      <c r="BQ127" s="3">
        <v>0.00137</v>
      </c>
      <c r="BR127" s="3">
        <v>0.001367</v>
      </c>
      <c r="BS127" s="3">
        <v>0.001364</v>
      </c>
      <c r="BT127" s="3">
        <v>0.001362</v>
      </c>
      <c r="BU127" s="3">
        <v>0.001359</v>
      </c>
      <c r="BV127" s="3">
        <v>0.001357</v>
      </c>
      <c r="BW127" s="3">
        <v>0.001355</v>
      </c>
      <c r="BX127" s="3">
        <v>0.001353</v>
      </c>
      <c r="BY127" s="3">
        <v>0.001351</v>
      </c>
      <c r="BZ127" s="3">
        <v>0.001349</v>
      </c>
      <c r="CA127" s="3">
        <v>0.001348</v>
      </c>
      <c r="CB127" s="3">
        <v>0.001346</v>
      </c>
      <c r="CC127" s="3">
        <v>0.001345</v>
      </c>
      <c r="CD127" s="3">
        <v>0.001344</v>
      </c>
      <c r="CE127" s="3">
        <v>0.001344</v>
      </c>
      <c r="CF127" s="3">
        <v>0.001343</v>
      </c>
      <c r="CG127" s="3">
        <v>0.001343</v>
      </c>
      <c r="CH127" s="3">
        <v>0.001342</v>
      </c>
      <c r="CI127" s="3">
        <v>0.001342</v>
      </c>
      <c r="CJ127" s="3">
        <v>0.001343</v>
      </c>
      <c r="CK127" s="3">
        <v>0.001343</v>
      </c>
      <c r="CL127" s="3">
        <v>0.001343</v>
      </c>
      <c r="CM127" s="3">
        <v>0.001344</v>
      </c>
      <c r="CN127" s="3">
        <v>0.001345</v>
      </c>
      <c r="CO127" s="3">
        <v>0.001346</v>
      </c>
      <c r="CP127" s="3">
        <v>0.001347</v>
      </c>
      <c r="CQ127" s="3">
        <v>0.001348</v>
      </c>
      <c r="CR127" s="3">
        <v>0.00135</v>
      </c>
      <c r="CS127" s="3">
        <v>0.001351</v>
      </c>
      <c r="CT127" s="3">
        <v>0.001353</v>
      </c>
      <c r="CU127" s="3">
        <v>0.001355</v>
      </c>
      <c r="CV127" s="3">
        <v>0.001357</v>
      </c>
      <c r="CW127" s="3">
        <v>0.001359</v>
      </c>
      <c r="CX127" s="3">
        <v>0.001362</v>
      </c>
      <c r="CY127" s="3">
        <v>0.001364</v>
      </c>
      <c r="CZ127" s="3">
        <v>0.001367</v>
      </c>
      <c r="DA127" s="3">
        <v>0.00137</v>
      </c>
      <c r="DB127" s="3">
        <v>0.001373</v>
      </c>
      <c r="DC127" s="3">
        <v>0.001376</v>
      </c>
      <c r="DD127" s="3">
        <v>0.00138</v>
      </c>
      <c r="DE127" s="3">
        <v>0.001383</v>
      </c>
      <c r="DF127" s="3">
        <v>0.001387</v>
      </c>
      <c r="DG127" s="3">
        <v>0.001391</v>
      </c>
      <c r="DH127" s="3">
        <v>0.001395</v>
      </c>
      <c r="DI127" s="3">
        <v>0.001399</v>
      </c>
      <c r="DJ127" s="3">
        <v>0.001403</v>
      </c>
      <c r="DK127" s="3">
        <v>0.001407</v>
      </c>
      <c r="DL127" s="3">
        <v>0.001412</v>
      </c>
      <c r="DM127" s="3">
        <v>0.001417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0.015554</v>
      </c>
      <c r="H128" s="3">
        <v>0.014731</v>
      </c>
      <c r="I128" s="3">
        <v>0.013406</v>
      </c>
      <c r="J128" s="3">
        <v>0.017114</v>
      </c>
      <c r="K128" s="3">
        <v>0.00634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0.003293</v>
      </c>
      <c r="V128" s="3">
        <v>0.002983</v>
      </c>
      <c r="W128" s="3">
        <v>0.002697</v>
      </c>
      <c r="X128" s="3">
        <v>0.00249</v>
      </c>
      <c r="Y128" s="3">
        <v>0.002366</v>
      </c>
      <c r="Z128" s="3">
        <v>0.002246</v>
      </c>
      <c r="AA128" s="3">
        <v>0.002095</v>
      </c>
      <c r="AB128" s="3">
        <v>0.001932</v>
      </c>
      <c r="AC128" s="3">
        <v>0.001815</v>
      </c>
      <c r="AD128" s="3">
        <v>0.001733</v>
      </c>
      <c r="AE128" s="3">
        <v>0.001696</v>
      </c>
      <c r="AF128" s="3">
        <v>0.001695</v>
      </c>
      <c r="AG128" s="3">
        <v>0.001564</v>
      </c>
      <c r="AH128" s="3">
        <v>0.001612</v>
      </c>
      <c r="AI128" s="3">
        <v>0.001451</v>
      </c>
      <c r="AJ128" s="3">
        <v>0</v>
      </c>
      <c r="AK128" s="3">
        <v>0.000515</v>
      </c>
      <c r="AL128" s="3">
        <v>0.000802</v>
      </c>
      <c r="AM128" s="3">
        <v>0.001617</v>
      </c>
      <c r="AN128" s="3">
        <v>0.001603</v>
      </c>
      <c r="AO128" s="3">
        <v>0.001589</v>
      </c>
      <c r="AP128" s="3">
        <v>0.001575</v>
      </c>
      <c r="AQ128" s="3">
        <v>0.001562</v>
      </c>
      <c r="AR128" s="3">
        <v>0.00155</v>
      </c>
      <c r="AS128" s="3">
        <v>0.001538</v>
      </c>
      <c r="AT128" s="3">
        <v>0.001526</v>
      </c>
      <c r="AU128" s="3">
        <v>0.001515</v>
      </c>
      <c r="AV128" s="3">
        <v>0.001504</v>
      </c>
      <c r="AW128" s="3">
        <v>0.001494</v>
      </c>
      <c r="AX128" s="3">
        <v>0.001484</v>
      </c>
      <c r="AY128" s="3">
        <v>0.001475</v>
      </c>
      <c r="AZ128" s="3">
        <v>0.001466</v>
      </c>
      <c r="BA128" s="3">
        <v>0.001458</v>
      </c>
      <c r="BB128" s="3">
        <v>0.001449</v>
      </c>
      <c r="BC128" s="3">
        <v>0.001442</v>
      </c>
      <c r="BD128" s="3">
        <v>0.001435</v>
      </c>
      <c r="BE128" s="3">
        <v>0.001428</v>
      </c>
      <c r="BF128" s="3">
        <v>0.001421</v>
      </c>
      <c r="BG128" s="3">
        <v>0.001415</v>
      </c>
      <c r="BH128" s="3">
        <v>0.001409</v>
      </c>
      <c r="BI128" s="3">
        <v>0.001404</v>
      </c>
      <c r="BJ128" s="3">
        <v>0.001399</v>
      </c>
      <c r="BK128" s="3">
        <v>0.001394</v>
      </c>
      <c r="BL128" s="3">
        <v>0.001389</v>
      </c>
      <c r="BM128" s="3">
        <v>0.001385</v>
      </c>
      <c r="BN128" s="3">
        <v>0.001381</v>
      </c>
      <c r="BO128" s="3">
        <v>0.001377</v>
      </c>
      <c r="BP128" s="3">
        <v>0.001374</v>
      </c>
      <c r="BQ128" s="3">
        <v>0.00137</v>
      </c>
      <c r="BR128" s="3">
        <v>0.001367</v>
      </c>
      <c r="BS128" s="3">
        <v>0.001364</v>
      </c>
      <c r="BT128" s="3">
        <v>0.001362</v>
      </c>
      <c r="BU128" s="3">
        <v>0.001359</v>
      </c>
      <c r="BV128" s="3">
        <v>0.001357</v>
      </c>
      <c r="BW128" s="3">
        <v>0.001355</v>
      </c>
      <c r="BX128" s="3">
        <v>0.001353</v>
      </c>
      <c r="BY128" s="3">
        <v>0.001351</v>
      </c>
      <c r="BZ128" s="3">
        <v>0.001349</v>
      </c>
      <c r="CA128" s="3">
        <v>0.001348</v>
      </c>
      <c r="CB128" s="3">
        <v>0.001346</v>
      </c>
      <c r="CC128" s="3">
        <v>0.001345</v>
      </c>
      <c r="CD128" s="3">
        <v>0.001344</v>
      </c>
      <c r="CE128" s="3">
        <v>0.001344</v>
      </c>
      <c r="CF128" s="3">
        <v>0.001343</v>
      </c>
      <c r="CG128" s="3">
        <v>0.001343</v>
      </c>
      <c r="CH128" s="3">
        <v>0.001342</v>
      </c>
      <c r="CI128" s="3">
        <v>0.001342</v>
      </c>
      <c r="CJ128" s="3">
        <v>0.001343</v>
      </c>
      <c r="CK128" s="3">
        <v>0.001343</v>
      </c>
      <c r="CL128" s="3">
        <v>0.001343</v>
      </c>
      <c r="CM128" s="3">
        <v>0.001344</v>
      </c>
      <c r="CN128" s="3">
        <v>0.001345</v>
      </c>
      <c r="CO128" s="3">
        <v>0.001346</v>
      </c>
      <c r="CP128" s="3">
        <v>0.001347</v>
      </c>
      <c r="CQ128" s="3">
        <v>0.001348</v>
      </c>
      <c r="CR128" s="3">
        <v>0.00135</v>
      </c>
      <c r="CS128" s="3">
        <v>0.001351</v>
      </c>
      <c r="CT128" s="3">
        <v>0.001353</v>
      </c>
      <c r="CU128" s="3">
        <v>0.001355</v>
      </c>
      <c r="CV128" s="3">
        <v>0.001357</v>
      </c>
      <c r="CW128" s="3">
        <v>0.001359</v>
      </c>
      <c r="CX128" s="3">
        <v>0.001362</v>
      </c>
      <c r="CY128" s="3">
        <v>0.001364</v>
      </c>
      <c r="CZ128" s="3">
        <v>0.001367</v>
      </c>
      <c r="DA128" s="3">
        <v>0.00137</v>
      </c>
      <c r="DB128" s="3">
        <v>0.001373</v>
      </c>
      <c r="DC128" s="3">
        <v>0.001376</v>
      </c>
      <c r="DD128" s="3">
        <v>0.00138</v>
      </c>
      <c r="DE128" s="3">
        <v>0.001383</v>
      </c>
      <c r="DF128" s="3">
        <v>0.001387</v>
      </c>
      <c r="DG128" s="3">
        <v>0.001391</v>
      </c>
      <c r="DH128" s="3">
        <v>0.001395</v>
      </c>
      <c r="DI128" s="3">
        <v>0.001399</v>
      </c>
      <c r="DJ128" s="3">
        <v>0.001403</v>
      </c>
      <c r="DK128" s="3">
        <v>0.001407</v>
      </c>
      <c r="DL128" s="3">
        <v>0.001412</v>
      </c>
      <c r="DM128" s="3">
        <v>0.001417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0.015554</v>
      </c>
      <c r="H129" s="3">
        <v>0.014731</v>
      </c>
      <c r="I129" s="3">
        <v>0.013406</v>
      </c>
      <c r="J129" s="3">
        <v>0.017114</v>
      </c>
      <c r="K129" s="3">
        <v>0.00634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0.003293</v>
      </c>
      <c r="V129" s="3">
        <v>0.002983</v>
      </c>
      <c r="W129" s="3">
        <v>0.002697</v>
      </c>
      <c r="X129" s="3">
        <v>0.00249</v>
      </c>
      <c r="Y129" s="3">
        <v>0.002366</v>
      </c>
      <c r="Z129" s="3">
        <v>0.002246</v>
      </c>
      <c r="AA129" s="3">
        <v>0.002095</v>
      </c>
      <c r="AB129" s="3">
        <v>0.001932</v>
      </c>
      <c r="AC129" s="3">
        <v>0.001815</v>
      </c>
      <c r="AD129" s="3">
        <v>0.001733</v>
      </c>
      <c r="AE129" s="3">
        <v>0.001696</v>
      </c>
      <c r="AF129" s="3">
        <v>0.001695</v>
      </c>
      <c r="AG129" s="3">
        <v>0.001564</v>
      </c>
      <c r="AH129" s="3">
        <v>0.001612</v>
      </c>
      <c r="AI129" s="3">
        <v>0.001451</v>
      </c>
      <c r="AJ129" s="3">
        <v>0</v>
      </c>
      <c r="AK129" s="3">
        <v>0.000515</v>
      </c>
      <c r="AL129" s="3">
        <v>0.000802</v>
      </c>
      <c r="AM129" s="3">
        <v>0.001617</v>
      </c>
      <c r="AN129" s="3">
        <v>0.001603</v>
      </c>
      <c r="AO129" s="3">
        <v>0.001589</v>
      </c>
      <c r="AP129" s="3">
        <v>0.001575</v>
      </c>
      <c r="AQ129" s="3">
        <v>0.001562</v>
      </c>
      <c r="AR129" s="3">
        <v>0.00155</v>
      </c>
      <c r="AS129" s="3">
        <v>0.001538</v>
      </c>
      <c r="AT129" s="3">
        <v>0.001526</v>
      </c>
      <c r="AU129" s="3">
        <v>0.001515</v>
      </c>
      <c r="AV129" s="3">
        <v>0.001504</v>
      </c>
      <c r="AW129" s="3">
        <v>0.001494</v>
      </c>
      <c r="AX129" s="3">
        <v>0.001484</v>
      </c>
      <c r="AY129" s="3">
        <v>0.001475</v>
      </c>
      <c r="AZ129" s="3">
        <v>0.001466</v>
      </c>
      <c r="BA129" s="3">
        <v>0.001458</v>
      </c>
      <c r="BB129" s="3">
        <v>0.001449</v>
      </c>
      <c r="BC129" s="3">
        <v>0.001442</v>
      </c>
      <c r="BD129" s="3">
        <v>0.001435</v>
      </c>
      <c r="BE129" s="3">
        <v>0.001428</v>
      </c>
      <c r="BF129" s="3">
        <v>0.001421</v>
      </c>
      <c r="BG129" s="3">
        <v>0.001415</v>
      </c>
      <c r="BH129" s="3">
        <v>0.001409</v>
      </c>
      <c r="BI129" s="3">
        <v>0.001404</v>
      </c>
      <c r="BJ129" s="3">
        <v>0.001399</v>
      </c>
      <c r="BK129" s="3">
        <v>0.001394</v>
      </c>
      <c r="BL129" s="3">
        <v>0.001389</v>
      </c>
      <c r="BM129" s="3">
        <v>0.001385</v>
      </c>
      <c r="BN129" s="3">
        <v>0.001381</v>
      </c>
      <c r="BO129" s="3">
        <v>0.001377</v>
      </c>
      <c r="BP129" s="3">
        <v>0.001374</v>
      </c>
      <c r="BQ129" s="3">
        <v>0.00137</v>
      </c>
      <c r="BR129" s="3">
        <v>0.001367</v>
      </c>
      <c r="BS129" s="3">
        <v>0.001364</v>
      </c>
      <c r="BT129" s="3">
        <v>0.001362</v>
      </c>
      <c r="BU129" s="3">
        <v>0.001359</v>
      </c>
      <c r="BV129" s="3">
        <v>0.001357</v>
      </c>
      <c r="BW129" s="3">
        <v>0.001355</v>
      </c>
      <c r="BX129" s="3">
        <v>0.001353</v>
      </c>
      <c r="BY129" s="3">
        <v>0.001351</v>
      </c>
      <c r="BZ129" s="3">
        <v>0.001349</v>
      </c>
      <c r="CA129" s="3">
        <v>0.001348</v>
      </c>
      <c r="CB129" s="3">
        <v>0.001346</v>
      </c>
      <c r="CC129" s="3">
        <v>0.001345</v>
      </c>
      <c r="CD129" s="3">
        <v>0.001344</v>
      </c>
      <c r="CE129" s="3">
        <v>0.001344</v>
      </c>
      <c r="CF129" s="3">
        <v>0.001343</v>
      </c>
      <c r="CG129" s="3">
        <v>0.001343</v>
      </c>
      <c r="CH129" s="3">
        <v>0.001342</v>
      </c>
      <c r="CI129" s="3">
        <v>0.001342</v>
      </c>
      <c r="CJ129" s="3">
        <v>0.001343</v>
      </c>
      <c r="CK129" s="3">
        <v>0.001343</v>
      </c>
      <c r="CL129" s="3">
        <v>0.001343</v>
      </c>
      <c r="CM129" s="3">
        <v>0.001344</v>
      </c>
      <c r="CN129" s="3">
        <v>0.001345</v>
      </c>
      <c r="CO129" s="3">
        <v>0.001346</v>
      </c>
      <c r="CP129" s="3">
        <v>0.001347</v>
      </c>
      <c r="CQ129" s="3">
        <v>0.001348</v>
      </c>
      <c r="CR129" s="3">
        <v>0.00135</v>
      </c>
      <c r="CS129" s="3">
        <v>0.001351</v>
      </c>
      <c r="CT129" s="3">
        <v>0.001353</v>
      </c>
      <c r="CU129" s="3">
        <v>0.001355</v>
      </c>
      <c r="CV129" s="3">
        <v>0.001357</v>
      </c>
      <c r="CW129" s="3">
        <v>0.001359</v>
      </c>
      <c r="CX129" s="3">
        <v>0.001362</v>
      </c>
      <c r="CY129" s="3">
        <v>0.001364</v>
      </c>
      <c r="CZ129" s="3">
        <v>0.001367</v>
      </c>
      <c r="DA129" s="3">
        <v>0.00137</v>
      </c>
      <c r="DB129" s="3">
        <v>0.001373</v>
      </c>
      <c r="DC129" s="3">
        <v>0.001376</v>
      </c>
      <c r="DD129" s="3">
        <v>0.00138</v>
      </c>
      <c r="DE129" s="3">
        <v>0.001383</v>
      </c>
      <c r="DF129" s="3">
        <v>0.001387</v>
      </c>
      <c r="DG129" s="3">
        <v>0.001391</v>
      </c>
      <c r="DH129" s="3">
        <v>0.001395</v>
      </c>
      <c r="DI129" s="3">
        <v>0.001399</v>
      </c>
      <c r="DJ129" s="3">
        <v>0.001403</v>
      </c>
      <c r="DK129" s="3">
        <v>0.001407</v>
      </c>
      <c r="DL129" s="3">
        <v>0.001412</v>
      </c>
      <c r="DM129" s="3">
        <v>0.001417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0.001398</v>
      </c>
      <c r="M132" s="3">
        <v>0.000949</v>
      </c>
      <c r="N132" s="3">
        <v>0.00091</v>
      </c>
      <c r="O132" s="3">
        <v>0.00114</v>
      </c>
      <c r="P132" s="3">
        <v>0.00134</v>
      </c>
      <c r="Q132" s="3">
        <v>0.001281</v>
      </c>
      <c r="R132" s="3">
        <v>0.001312</v>
      </c>
      <c r="S132" s="3">
        <v>0.00146</v>
      </c>
      <c r="T132" s="3">
        <v>0.001472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0.000338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0.001398</v>
      </c>
      <c r="M133" s="3">
        <v>0.000949</v>
      </c>
      <c r="N133" s="3">
        <v>0.00091</v>
      </c>
      <c r="O133" s="3">
        <v>0.00114</v>
      </c>
      <c r="P133" s="3">
        <v>0.00134</v>
      </c>
      <c r="Q133" s="3">
        <v>0.001281</v>
      </c>
      <c r="R133" s="3">
        <v>0.001312</v>
      </c>
      <c r="S133" s="3">
        <v>0.00146</v>
      </c>
      <c r="T133" s="3">
        <v>0.001472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0.000338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0.001398</v>
      </c>
      <c r="M134" s="3">
        <v>0.000949</v>
      </c>
      <c r="N134" s="3">
        <v>0.00091</v>
      </c>
      <c r="O134" s="3">
        <v>0.00114</v>
      </c>
      <c r="P134" s="3">
        <v>0.00134</v>
      </c>
      <c r="Q134" s="3">
        <v>0.001281</v>
      </c>
      <c r="R134" s="3">
        <v>0.001312</v>
      </c>
      <c r="S134" s="3">
        <v>0.00146</v>
      </c>
      <c r="T134" s="3">
        <v>0.001472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0.000338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0.001398</v>
      </c>
      <c r="M135" s="3">
        <v>0.000949</v>
      </c>
      <c r="N135" s="3">
        <v>0.00091</v>
      </c>
      <c r="O135" s="3">
        <v>0.00114</v>
      </c>
      <c r="P135" s="3">
        <v>0.00134</v>
      </c>
      <c r="Q135" s="3">
        <v>0.001281</v>
      </c>
      <c r="R135" s="3">
        <v>0.001312</v>
      </c>
      <c r="S135" s="3">
        <v>0.00146</v>
      </c>
      <c r="T135" s="3">
        <v>0.001472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0.000338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0.001398</v>
      </c>
      <c r="M136" s="3">
        <v>0.000949</v>
      </c>
      <c r="N136" s="3">
        <v>0.00091</v>
      </c>
      <c r="O136" s="3">
        <v>0.00114</v>
      </c>
      <c r="P136" s="3">
        <v>0.00134</v>
      </c>
      <c r="Q136" s="3">
        <v>0.001281</v>
      </c>
      <c r="R136" s="3">
        <v>0.001312</v>
      </c>
      <c r="S136" s="3">
        <v>0.00146</v>
      </c>
      <c r="T136" s="3">
        <v>0.001472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0.000338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0.001398</v>
      </c>
      <c r="M137" s="3">
        <v>0.000949</v>
      </c>
      <c r="N137" s="3">
        <v>0.00091</v>
      </c>
      <c r="O137" s="3">
        <v>0.00114</v>
      </c>
      <c r="P137" s="3">
        <v>0.00134</v>
      </c>
      <c r="Q137" s="3">
        <v>0.001281</v>
      </c>
      <c r="R137" s="3">
        <v>0.001312</v>
      </c>
      <c r="S137" s="3">
        <v>0.00146</v>
      </c>
      <c r="T137" s="3">
        <v>0.001472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0.000338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0.001398</v>
      </c>
      <c r="M138" s="3">
        <v>0.000949</v>
      </c>
      <c r="N138" s="3">
        <v>0.00091</v>
      </c>
      <c r="O138" s="3">
        <v>0.00114</v>
      </c>
      <c r="P138" s="3">
        <v>0.00134</v>
      </c>
      <c r="Q138" s="3">
        <v>0.001281</v>
      </c>
      <c r="R138" s="3">
        <v>0.001312</v>
      </c>
      <c r="S138" s="3">
        <v>0.00146</v>
      </c>
      <c r="T138" s="3">
        <v>0.001472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0.000338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0.001398</v>
      </c>
      <c r="M139" s="3">
        <v>0.000949</v>
      </c>
      <c r="N139" s="3">
        <v>0.00091</v>
      </c>
      <c r="O139" s="3">
        <v>0.00114</v>
      </c>
      <c r="P139" s="3">
        <v>0.00134</v>
      </c>
      <c r="Q139" s="3">
        <v>0.001281</v>
      </c>
      <c r="R139" s="3">
        <v>0.001312</v>
      </c>
      <c r="S139" s="3">
        <v>0.00146</v>
      </c>
      <c r="T139" s="3">
        <v>0.001472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0.000338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0.001398</v>
      </c>
      <c r="M140" s="3">
        <v>0.000949</v>
      </c>
      <c r="N140" s="3">
        <v>0.00091</v>
      </c>
      <c r="O140" s="3">
        <v>0.00114</v>
      </c>
      <c r="P140" s="3">
        <v>0.00134</v>
      </c>
      <c r="Q140" s="3">
        <v>0.001281</v>
      </c>
      <c r="R140" s="3">
        <v>0.001312</v>
      </c>
      <c r="S140" s="3">
        <v>0.00146</v>
      </c>
      <c r="T140" s="3">
        <v>0.001472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0.000338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0.001398</v>
      </c>
      <c r="M141" s="3">
        <v>0.000949</v>
      </c>
      <c r="N141" s="3">
        <v>0.00091</v>
      </c>
      <c r="O141" s="3">
        <v>0.00114</v>
      </c>
      <c r="P141" s="3">
        <v>0.00134</v>
      </c>
      <c r="Q141" s="3">
        <v>0.001281</v>
      </c>
      <c r="R141" s="3">
        <v>0.001312</v>
      </c>
      <c r="S141" s="3">
        <v>0.00146</v>
      </c>
      <c r="T141" s="3">
        <v>0.001472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0.000338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0.001398</v>
      </c>
      <c r="M142" s="3">
        <v>0.000949</v>
      </c>
      <c r="N142" s="3">
        <v>0.00091</v>
      </c>
      <c r="O142" s="3">
        <v>0.00114</v>
      </c>
      <c r="P142" s="3">
        <v>0.00134</v>
      </c>
      <c r="Q142" s="3">
        <v>0.001281</v>
      </c>
      <c r="R142" s="3">
        <v>0.001312</v>
      </c>
      <c r="S142" s="3">
        <v>0.00146</v>
      </c>
      <c r="T142" s="3">
        <v>0.001472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0.000338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0.001398</v>
      </c>
      <c r="M143" s="3">
        <v>0.000949</v>
      </c>
      <c r="N143" s="3">
        <v>0.00091</v>
      </c>
      <c r="O143" s="3">
        <v>0.00114</v>
      </c>
      <c r="P143" s="3">
        <v>0.00134</v>
      </c>
      <c r="Q143" s="3">
        <v>0.001281</v>
      </c>
      <c r="R143" s="3">
        <v>0.001312</v>
      </c>
      <c r="S143" s="3">
        <v>0.00146</v>
      </c>
      <c r="T143" s="3">
        <v>0.001472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0.000338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0.001398</v>
      </c>
      <c r="M144" s="3">
        <v>0.000949</v>
      </c>
      <c r="N144" s="3">
        <v>0.00091</v>
      </c>
      <c r="O144" s="3">
        <v>0.00114</v>
      </c>
      <c r="P144" s="3">
        <v>0.00134</v>
      </c>
      <c r="Q144" s="3">
        <v>0.001281</v>
      </c>
      <c r="R144" s="3">
        <v>0.001312</v>
      </c>
      <c r="S144" s="3">
        <v>0.00146</v>
      </c>
      <c r="T144" s="3">
        <v>0.001472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0.000338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0.001398</v>
      </c>
      <c r="M145" s="3">
        <v>0.000949</v>
      </c>
      <c r="N145" s="3">
        <v>0.00091</v>
      </c>
      <c r="O145" s="3">
        <v>0.00114</v>
      </c>
      <c r="P145" s="3">
        <v>0.00134</v>
      </c>
      <c r="Q145" s="3">
        <v>0.001281</v>
      </c>
      <c r="R145" s="3">
        <v>0.001312</v>
      </c>
      <c r="S145" s="3">
        <v>0.00146</v>
      </c>
      <c r="T145" s="3">
        <v>0.001472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0.000338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0.001398</v>
      </c>
      <c r="M146" s="3">
        <v>0.000949</v>
      </c>
      <c r="N146" s="3">
        <v>0.00091</v>
      </c>
      <c r="O146" s="3">
        <v>0.00114</v>
      </c>
      <c r="P146" s="3">
        <v>0.00134</v>
      </c>
      <c r="Q146" s="3">
        <v>0.001281</v>
      </c>
      <c r="R146" s="3">
        <v>0.001312</v>
      </c>
      <c r="S146" s="3">
        <v>0.00146</v>
      </c>
      <c r="T146" s="3">
        <v>0.001472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0.000338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0.001398</v>
      </c>
      <c r="M147" s="3">
        <v>0.000949</v>
      </c>
      <c r="N147" s="3">
        <v>0.00091</v>
      </c>
      <c r="O147" s="3">
        <v>0.00114</v>
      </c>
      <c r="P147" s="3">
        <v>0.00134</v>
      </c>
      <c r="Q147" s="3">
        <v>0.001281</v>
      </c>
      <c r="R147" s="3">
        <v>0.001312</v>
      </c>
      <c r="S147" s="3">
        <v>0.00146</v>
      </c>
      <c r="T147" s="3">
        <v>0.001472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0.000338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0.001398</v>
      </c>
      <c r="M148" s="3">
        <v>0.000949</v>
      </c>
      <c r="N148" s="3">
        <v>0.00091</v>
      </c>
      <c r="O148" s="3">
        <v>0.00114</v>
      </c>
      <c r="P148" s="3">
        <v>0.00134</v>
      </c>
      <c r="Q148" s="3">
        <v>0.001281</v>
      </c>
      <c r="R148" s="3">
        <v>0.001312</v>
      </c>
      <c r="S148" s="3">
        <v>0.00146</v>
      </c>
      <c r="T148" s="3">
        <v>0.001472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0.000338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0.001398</v>
      </c>
      <c r="M149" s="3">
        <v>0.000949</v>
      </c>
      <c r="N149" s="3">
        <v>0.00091</v>
      </c>
      <c r="O149" s="3">
        <v>0.00114</v>
      </c>
      <c r="P149" s="3">
        <v>0.00134</v>
      </c>
      <c r="Q149" s="3">
        <v>0.001281</v>
      </c>
      <c r="R149" s="3">
        <v>0.001312</v>
      </c>
      <c r="S149" s="3">
        <v>0.00146</v>
      </c>
      <c r="T149" s="3">
        <v>0.001472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0.000338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0.001398</v>
      </c>
      <c r="M150" s="3">
        <v>0.000949</v>
      </c>
      <c r="N150" s="3">
        <v>0.00091</v>
      </c>
      <c r="O150" s="3">
        <v>0.00114</v>
      </c>
      <c r="P150" s="3">
        <v>0.00134</v>
      </c>
      <c r="Q150" s="3">
        <v>0.001281</v>
      </c>
      <c r="R150" s="3">
        <v>0.001312</v>
      </c>
      <c r="S150" s="3">
        <v>0.00146</v>
      </c>
      <c r="T150" s="3">
        <v>0.001472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0.000338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0.001398</v>
      </c>
      <c r="M151" s="3">
        <v>0.000949</v>
      </c>
      <c r="N151" s="3">
        <v>0.00091</v>
      </c>
      <c r="O151" s="3">
        <v>0.00114</v>
      </c>
      <c r="P151" s="3">
        <v>0.00134</v>
      </c>
      <c r="Q151" s="3">
        <v>0.001281</v>
      </c>
      <c r="R151" s="3">
        <v>0.001312</v>
      </c>
      <c r="S151" s="3">
        <v>0.00146</v>
      </c>
      <c r="T151" s="3">
        <v>0.001472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0.000338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0.001398</v>
      </c>
      <c r="M152" s="3">
        <v>0.000949</v>
      </c>
      <c r="N152" s="3">
        <v>0.00091</v>
      </c>
      <c r="O152" s="3">
        <v>0.00114</v>
      </c>
      <c r="P152" s="3">
        <v>0.00134</v>
      </c>
      <c r="Q152" s="3">
        <v>0.001281</v>
      </c>
      <c r="R152" s="3">
        <v>0.001312</v>
      </c>
      <c r="S152" s="3">
        <v>0.00146</v>
      </c>
      <c r="T152" s="3">
        <v>0.001472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0.000338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0.001398</v>
      </c>
      <c r="M153" s="3">
        <v>0.000949</v>
      </c>
      <c r="N153" s="3">
        <v>0.00091</v>
      </c>
      <c r="O153" s="3">
        <v>0.00114</v>
      </c>
      <c r="P153" s="3">
        <v>0.00134</v>
      </c>
      <c r="Q153" s="3">
        <v>0.001281</v>
      </c>
      <c r="R153" s="3">
        <v>0.001312</v>
      </c>
      <c r="S153" s="3">
        <v>0.00146</v>
      </c>
      <c r="T153" s="3">
        <v>0.001472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0.000338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0.001398</v>
      </c>
      <c r="M154" s="3">
        <v>0.000949</v>
      </c>
      <c r="N154" s="3">
        <v>0.00091</v>
      </c>
      <c r="O154" s="3">
        <v>0.00114</v>
      </c>
      <c r="P154" s="3">
        <v>0.00134</v>
      </c>
      <c r="Q154" s="3">
        <v>0.001281</v>
      </c>
      <c r="R154" s="3">
        <v>0.001312</v>
      </c>
      <c r="S154" s="3">
        <v>0.00146</v>
      </c>
      <c r="T154" s="3">
        <v>0.001472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0.000338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0.001398</v>
      </c>
      <c r="M155" s="3">
        <v>0.000949</v>
      </c>
      <c r="N155" s="3">
        <v>0.00091</v>
      </c>
      <c r="O155" s="3">
        <v>0.00114</v>
      </c>
      <c r="P155" s="3">
        <v>0.00134</v>
      </c>
      <c r="Q155" s="3">
        <v>0.001281</v>
      </c>
      <c r="R155" s="3">
        <v>0.001312</v>
      </c>
      <c r="S155" s="3">
        <v>0.00146</v>
      </c>
      <c r="T155" s="3">
        <v>0.001472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0.000338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25.0386560904567</v>
      </c>
      <c r="F2" s="3">
        <v>25.2730059150832</v>
      </c>
      <c r="G2" s="3">
        <v>25.2889984502289</v>
      </c>
      <c r="H2" s="3">
        <v>25.0881546318592</v>
      </c>
      <c r="I2" s="3">
        <v>24.8435981983401</v>
      </c>
      <c r="J2" s="3">
        <v>24.6482721252616</v>
      </c>
      <c r="K2" s="3">
        <v>24.2496249666321</v>
      </c>
      <c r="L2" s="3">
        <v>23.6637453040375</v>
      </c>
      <c r="M2" s="3">
        <v>23.1078804510839</v>
      </c>
      <c r="N2" s="3">
        <v>22.4841824113717</v>
      </c>
      <c r="O2" s="3">
        <v>21.6590991172456</v>
      </c>
      <c r="P2" s="3">
        <v>19.522419851612</v>
      </c>
      <c r="Q2" s="3">
        <v>15.6882183206036</v>
      </c>
      <c r="R2" s="3">
        <v>11.1969303859344</v>
      </c>
      <c r="S2" s="3">
        <v>7.3541645399123</v>
      </c>
      <c r="T2" s="3">
        <v>5.17848975348231</v>
      </c>
      <c r="U2" s="3">
        <v>4.24067059959645</v>
      </c>
      <c r="V2" s="3">
        <v>3.48273229992165</v>
      </c>
      <c r="W2" s="3">
        <v>2.89014985734797</v>
      </c>
      <c r="X2" s="3">
        <v>2.45153974380032</v>
      </c>
      <c r="Y2" s="3">
        <v>2.15222999907716</v>
      </c>
      <c r="Z2" s="3">
        <v>1.92798757595935</v>
      </c>
      <c r="AA2" s="3">
        <v>1.73272325585898</v>
      </c>
      <c r="AB2" s="3">
        <v>1.57794034787014</v>
      </c>
      <c r="AC2" s="3">
        <v>1.47579894944002</v>
      </c>
      <c r="AD2" s="3">
        <v>1.43914334012536</v>
      </c>
      <c r="AE2" s="3">
        <v>1.5014082925329</v>
      </c>
      <c r="AF2" s="3">
        <v>1.56646086308247</v>
      </c>
      <c r="AG2" s="3">
        <v>1.54698731505082</v>
      </c>
      <c r="AH2" s="3">
        <v>1.47435770330806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24.4380539991608</v>
      </c>
      <c r="F3" s="3">
        <v>24.7623330205574</v>
      </c>
      <c r="G3" s="3">
        <v>24.8718468440125</v>
      </c>
      <c r="H3" s="3">
        <v>24.7491137080886</v>
      </c>
      <c r="I3" s="3">
        <v>24.5599794700923</v>
      </c>
      <c r="J3" s="3">
        <v>24.3746441577357</v>
      </c>
      <c r="K3" s="3">
        <v>24.0805480044149</v>
      </c>
      <c r="L3" s="3">
        <v>23.7101390491462</v>
      </c>
      <c r="M3" s="3">
        <v>23.3565908573557</v>
      </c>
      <c r="N3" s="3">
        <v>22.9732565533959</v>
      </c>
      <c r="O3" s="3">
        <v>22.4372735411724</v>
      </c>
      <c r="P3" s="3">
        <v>20.3798907587075</v>
      </c>
      <c r="Q3" s="3">
        <v>16.3988085476603</v>
      </c>
      <c r="R3" s="3">
        <v>11.6569559010242</v>
      </c>
      <c r="S3" s="3">
        <v>7.47552789721281</v>
      </c>
      <c r="T3" s="3">
        <v>5.13594629460157</v>
      </c>
      <c r="U3" s="3">
        <v>4.22014790871317</v>
      </c>
      <c r="V3" s="3">
        <v>3.49375228156317</v>
      </c>
      <c r="W3" s="3">
        <v>2.92713777693711</v>
      </c>
      <c r="X3" s="3">
        <v>2.49671191391452</v>
      </c>
      <c r="Y3" s="3">
        <v>2.17665669939415</v>
      </c>
      <c r="Z3" s="3">
        <v>1.91157855368847</v>
      </c>
      <c r="AA3" s="3">
        <v>1.67467290304073</v>
      </c>
      <c r="AB3" s="3">
        <v>1.48263451528752</v>
      </c>
      <c r="AC3" s="3">
        <v>1.35427275254186</v>
      </c>
      <c r="AD3" s="3">
        <v>1.30722872079651</v>
      </c>
      <c r="AE3" s="3">
        <v>1.36962197625102</v>
      </c>
      <c r="AF3" s="3">
        <v>1.43803366403344</v>
      </c>
      <c r="AG3" s="3">
        <v>1.44650174037058</v>
      </c>
      <c r="AH3" s="3">
        <v>1.44667902440138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134.6221428223</v>
      </c>
      <c r="F4" s="3">
        <v>135.484462009411</v>
      </c>
      <c r="G4" s="3">
        <v>135.820308836478</v>
      </c>
      <c r="H4" s="3">
        <v>135.33991079984</v>
      </c>
      <c r="I4" s="3">
        <v>134.679779405869</v>
      </c>
      <c r="J4" s="3">
        <v>133.135422397</v>
      </c>
      <c r="K4" s="3">
        <v>130.064458263901</v>
      </c>
      <c r="L4" s="3">
        <v>126.636466147973</v>
      </c>
      <c r="M4" s="3">
        <v>123.197898078724</v>
      </c>
      <c r="N4" s="3">
        <v>120.170610509935</v>
      </c>
      <c r="O4" s="3">
        <v>117.4851257952</v>
      </c>
      <c r="P4" s="3">
        <v>107.72260917509</v>
      </c>
      <c r="Q4" s="3">
        <v>87.5981214668799</v>
      </c>
      <c r="R4" s="3">
        <v>63.168071404097</v>
      </c>
      <c r="S4" s="3">
        <v>41.2204042940773</v>
      </c>
      <c r="T4" s="3">
        <v>28.7520632502917</v>
      </c>
      <c r="U4" s="3">
        <v>23.7507758627799</v>
      </c>
      <c r="V4" s="3">
        <v>19.6430547587842</v>
      </c>
      <c r="W4" s="3">
        <v>16.4048975341769</v>
      </c>
      <c r="X4" s="3">
        <v>13.9609260625274</v>
      </c>
      <c r="Y4" s="3">
        <v>12.2663089098911</v>
      </c>
      <c r="Z4" s="3">
        <v>10.9962489550818</v>
      </c>
      <c r="AA4" s="3">
        <v>9.88705940261149</v>
      </c>
      <c r="AB4" s="3">
        <v>9.008414734844671</v>
      </c>
      <c r="AC4" s="3">
        <v>8.42557017741739</v>
      </c>
      <c r="AD4" s="3">
        <v>8.205783842557571</v>
      </c>
      <c r="AE4" s="3">
        <v>8.525833009720889</v>
      </c>
      <c r="AF4" s="3">
        <v>8.85523837532906</v>
      </c>
      <c r="AG4" s="3">
        <v>8.70729393310884</v>
      </c>
      <c r="AH4" s="3">
        <v>8.24898705191344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137.9584871919</v>
      </c>
      <c r="F5" s="3">
        <v>143.030933726396</v>
      </c>
      <c r="G5" s="3">
        <v>146.797338243536</v>
      </c>
      <c r="H5" s="3">
        <v>148.873230984773</v>
      </c>
      <c r="I5" s="3">
        <v>149.898795384905</v>
      </c>
      <c r="J5" s="3">
        <v>149.1220948332</v>
      </c>
      <c r="K5" s="3">
        <v>146.008595063531</v>
      </c>
      <c r="L5" s="3">
        <v>142.236941801836</v>
      </c>
      <c r="M5" s="3">
        <v>138.269836627555</v>
      </c>
      <c r="N5" s="3">
        <v>134.382652175371</v>
      </c>
      <c r="O5" s="3">
        <v>130.43142437325</v>
      </c>
      <c r="P5" s="3">
        <v>118.815420878032</v>
      </c>
      <c r="Q5" s="3">
        <v>96.4863310665512</v>
      </c>
      <c r="R5" s="3">
        <v>70.1129912445699</v>
      </c>
      <c r="S5" s="3">
        <v>46.5873984903804</v>
      </c>
      <c r="T5" s="3">
        <v>32.8702865655898</v>
      </c>
      <c r="U5" s="3">
        <v>26.901224208475</v>
      </c>
      <c r="V5" s="3">
        <v>21.9480357046142</v>
      </c>
      <c r="W5" s="3">
        <v>17.9898069949814</v>
      </c>
      <c r="X5" s="3">
        <v>15.0029083334255</v>
      </c>
      <c r="Y5" s="3">
        <v>12.9572898686628</v>
      </c>
      <c r="Z5" s="3">
        <v>11.4390740142684</v>
      </c>
      <c r="AA5" s="3">
        <v>10.1134652847819</v>
      </c>
      <c r="AB5" s="3">
        <v>9.064723959586511</v>
      </c>
      <c r="AC5" s="3">
        <v>8.372009485756889</v>
      </c>
      <c r="AD5" s="3">
        <v>8.11405243749808</v>
      </c>
      <c r="AE5" s="3">
        <v>8.48899387393687</v>
      </c>
      <c r="AF5" s="3">
        <v>8.885545568223529</v>
      </c>
      <c r="AG5" s="3">
        <v>8.90988766474527</v>
      </c>
      <c r="AH5" s="3">
        <v>8.898062425146231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185.43545519535</v>
      </c>
      <c r="F6" s="3">
        <v>188.219789321685</v>
      </c>
      <c r="G6" s="3">
        <v>190.667421028485</v>
      </c>
      <c r="H6" s="3">
        <v>192.216716115408</v>
      </c>
      <c r="I6" s="3">
        <v>193.635624838887</v>
      </c>
      <c r="J6" s="3">
        <v>194.8316151633</v>
      </c>
      <c r="K6" s="3">
        <v>193.667520834804</v>
      </c>
      <c r="L6" s="3">
        <v>190.207576595853</v>
      </c>
      <c r="M6" s="3">
        <v>185.55260164314</v>
      </c>
      <c r="N6" s="3">
        <v>180.616740382376</v>
      </c>
      <c r="O6" s="3">
        <v>176.54435344875</v>
      </c>
      <c r="P6" s="3">
        <v>174.14380265382</v>
      </c>
      <c r="Q6" s="3">
        <v>173.560395889293</v>
      </c>
      <c r="R6" s="3">
        <v>175.064032671288</v>
      </c>
      <c r="S6" s="3">
        <v>178.953515857132</v>
      </c>
      <c r="T6" s="3">
        <v>183.63276561135</v>
      </c>
      <c r="U6" s="3">
        <v>173.732152738265</v>
      </c>
      <c r="V6" s="3">
        <v>142.695152853871</v>
      </c>
      <c r="W6" s="3">
        <v>101.99442275267</v>
      </c>
      <c r="X6" s="3">
        <v>64.7742468978834</v>
      </c>
      <c r="Y6" s="3">
        <v>44.0207705110763</v>
      </c>
      <c r="Z6" s="3">
        <v>36.3247487445565</v>
      </c>
      <c r="AA6" s="3">
        <v>29.9380502715661</v>
      </c>
      <c r="AB6" s="3">
        <v>24.9460526239186</v>
      </c>
      <c r="AC6" s="3">
        <v>21.3690023334728</v>
      </c>
      <c r="AD6" s="3">
        <v>19.2579758371014</v>
      </c>
      <c r="AE6" s="3">
        <v>18.3213790455766</v>
      </c>
      <c r="AF6" s="3">
        <v>17.4914676729979</v>
      </c>
      <c r="AG6" s="3">
        <v>16.0366498226097</v>
      </c>
      <c r="AH6" s="3">
        <v>14.0982832614033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193.5162729472</v>
      </c>
      <c r="F7" s="3">
        <v>202.98618315796</v>
      </c>
      <c r="G7" s="3">
        <v>211.047399189475</v>
      </c>
      <c r="H7" s="3">
        <v>216.968438023605</v>
      </c>
      <c r="I7" s="3">
        <v>221.559749616154</v>
      </c>
      <c r="J7" s="3">
        <v>224.4297420177</v>
      </c>
      <c r="K7" s="3">
        <v>222.500511048468</v>
      </c>
      <c r="L7" s="3">
        <v>216.20541422252</v>
      </c>
      <c r="M7" s="3">
        <v>207.932712684022</v>
      </c>
      <c r="N7" s="3">
        <v>200.154176085014</v>
      </c>
      <c r="O7" s="3">
        <v>195.575286368</v>
      </c>
      <c r="P7" s="3">
        <v>195.826018985099</v>
      </c>
      <c r="Q7" s="3">
        <v>199.849010765763</v>
      </c>
      <c r="R7" s="3">
        <v>206.300209845825</v>
      </c>
      <c r="S7" s="3">
        <v>213.972358533472</v>
      </c>
      <c r="T7" s="3">
        <v>219.7749640669</v>
      </c>
      <c r="U7" s="3">
        <v>205.779816481373</v>
      </c>
      <c r="V7" s="3">
        <v>166.516595238888</v>
      </c>
      <c r="W7" s="3">
        <v>116.699867351938</v>
      </c>
      <c r="X7" s="3">
        <v>71.68901654688</v>
      </c>
      <c r="Y7" s="3">
        <v>47.0536645947269</v>
      </c>
      <c r="Z7" s="3">
        <v>38.4629672756954</v>
      </c>
      <c r="AA7" s="3">
        <v>31.3539503546025</v>
      </c>
      <c r="AB7" s="3">
        <v>25.8104300722329</v>
      </c>
      <c r="AC7" s="3">
        <v>21.9206260395143</v>
      </c>
      <c r="AD7" s="3">
        <v>19.7563505925847</v>
      </c>
      <c r="AE7" s="3">
        <v>18.8564342261094</v>
      </c>
      <c r="AF7" s="3">
        <v>18.1188927714367</v>
      </c>
      <c r="AG7" s="3">
        <v>17.0135594836489</v>
      </c>
      <c r="AH7" s="3">
        <v>15.6745271220189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370.8365877528</v>
      </c>
      <c r="F8" s="3">
        <v>366.590782265201</v>
      </c>
      <c r="G8" s="3">
        <v>363.590378525908</v>
      </c>
      <c r="H8" s="3">
        <v>361.133894460036</v>
      </c>
      <c r="I8" s="3">
        <v>361.268331068436</v>
      </c>
      <c r="J8" s="3">
        <v>366.99081671775</v>
      </c>
      <c r="K8" s="3">
        <v>375.174563033685</v>
      </c>
      <c r="L8" s="3">
        <v>382.534434305217</v>
      </c>
      <c r="M8" s="3">
        <v>389.188879569985</v>
      </c>
      <c r="N8" s="3">
        <v>395.299456963001</v>
      </c>
      <c r="O8" s="3">
        <v>400.03605886705</v>
      </c>
      <c r="P8" s="3">
        <v>402.389611784126</v>
      </c>
      <c r="Q8" s="3">
        <v>401.536079114894</v>
      </c>
      <c r="R8" s="3">
        <v>397.086598445585</v>
      </c>
      <c r="S8" s="3">
        <v>392.457358347903</v>
      </c>
      <c r="T8" s="3">
        <v>389.9364508956</v>
      </c>
      <c r="U8" s="3">
        <v>388.703058671893</v>
      </c>
      <c r="V8" s="3">
        <v>389.323968592151</v>
      </c>
      <c r="W8" s="3">
        <v>391.863236549204</v>
      </c>
      <c r="X8" s="3">
        <v>395.433387716624</v>
      </c>
      <c r="Y8" s="3">
        <v>399.1169174012</v>
      </c>
      <c r="Z8" s="3">
        <v>389.229510628599</v>
      </c>
      <c r="AA8" s="3">
        <v>359.175194241598</v>
      </c>
      <c r="AB8" s="3">
        <v>320.353386150923</v>
      </c>
      <c r="AC8" s="3">
        <v>284.96570874988</v>
      </c>
      <c r="AD8" s="3">
        <v>264.876761494475</v>
      </c>
      <c r="AE8" s="3">
        <v>257.571824003291</v>
      </c>
      <c r="AF8" s="3">
        <v>251.618689731903</v>
      </c>
      <c r="AG8" s="3">
        <v>202.17428189195</v>
      </c>
      <c r="AH8" s="3">
        <v>100.683917041937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375.27603159005</v>
      </c>
      <c r="F9" s="3">
        <v>381.751742774407</v>
      </c>
      <c r="G9" s="3">
        <v>387.557399697482</v>
      </c>
      <c r="H9" s="3">
        <v>392.040894346937</v>
      </c>
      <c r="I9" s="3">
        <v>397.475530376008</v>
      </c>
      <c r="J9" s="3">
        <v>406.0044247974</v>
      </c>
      <c r="K9" s="3">
        <v>412.959707353589</v>
      </c>
      <c r="L9" s="3">
        <v>415.632843607714</v>
      </c>
      <c r="M9" s="3">
        <v>415.843681021057</v>
      </c>
      <c r="N9" s="3">
        <v>415.914255583835</v>
      </c>
      <c r="O9" s="3">
        <v>417.28707701965</v>
      </c>
      <c r="P9" s="3">
        <v>421.351308039214</v>
      </c>
      <c r="Q9" s="3">
        <v>426.510070483265</v>
      </c>
      <c r="R9" s="3">
        <v>429.917840428554</v>
      </c>
      <c r="S9" s="3">
        <v>433.401455725308</v>
      </c>
      <c r="T9" s="3">
        <v>436.6574633075</v>
      </c>
      <c r="U9" s="3">
        <v>435.873369695304</v>
      </c>
      <c r="V9" s="3">
        <v>432.113630443782</v>
      </c>
      <c r="W9" s="3">
        <v>426.870112948205</v>
      </c>
      <c r="X9" s="3">
        <v>421.598396491616</v>
      </c>
      <c r="Y9" s="3">
        <v>417.74295038535</v>
      </c>
      <c r="Z9" s="3">
        <v>402.632637752841</v>
      </c>
      <c r="AA9" s="3">
        <v>369.594057209059</v>
      </c>
      <c r="AB9" s="3">
        <v>329.463854161426</v>
      </c>
      <c r="AC9" s="3">
        <v>293.186436410228</v>
      </c>
      <c r="AD9" s="3">
        <v>271.690202410752</v>
      </c>
      <c r="AE9" s="3">
        <v>262.75607764271</v>
      </c>
      <c r="AF9" s="3">
        <v>255.420212126852</v>
      </c>
      <c r="AG9" s="3">
        <v>206.677319544242</v>
      </c>
      <c r="AH9" s="3">
        <v>108.121248430355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411.9150781453</v>
      </c>
      <c r="F10" s="3">
        <v>409.345150049316</v>
      </c>
      <c r="G10" s="3">
        <v>404.447298582746</v>
      </c>
      <c r="H10" s="3">
        <v>397.222752522621</v>
      </c>
      <c r="I10" s="3">
        <v>390.325840435261</v>
      </c>
      <c r="J10" s="3">
        <v>386.968627416</v>
      </c>
      <c r="K10" s="3">
        <v>384.747305370263</v>
      </c>
      <c r="L10" s="3">
        <v>381.631287902774</v>
      </c>
      <c r="M10" s="3">
        <v>378.341461290361</v>
      </c>
      <c r="N10" s="3">
        <v>376.022580758121</v>
      </c>
      <c r="O10" s="3">
        <v>376.95009774425</v>
      </c>
      <c r="P10" s="3">
        <v>381.009766064032</v>
      </c>
      <c r="Q10" s="3">
        <v>386.364531127023</v>
      </c>
      <c r="R10" s="3">
        <v>393.03205745363</v>
      </c>
      <c r="S10" s="3">
        <v>398.541643435749</v>
      </c>
      <c r="T10" s="3">
        <v>402.84544184345</v>
      </c>
      <c r="U10" s="3">
        <v>407.68130454732</v>
      </c>
      <c r="V10" s="3">
        <v>412.209983399263</v>
      </c>
      <c r="W10" s="3">
        <v>416.04486612822</v>
      </c>
      <c r="X10" s="3">
        <v>418.848839615849</v>
      </c>
      <c r="Y10" s="3">
        <v>420.4856574527</v>
      </c>
      <c r="Z10" s="3">
        <v>420.394936174438</v>
      </c>
      <c r="AA10" s="3">
        <v>418.124509409508</v>
      </c>
      <c r="AB10" s="3">
        <v>414.346896159733</v>
      </c>
      <c r="AC10" s="3">
        <v>410.506028065717</v>
      </c>
      <c r="AD10" s="3">
        <v>408.04180219805</v>
      </c>
      <c r="AE10" s="3">
        <v>406.55260003028</v>
      </c>
      <c r="AF10" s="3">
        <v>406.27760549875</v>
      </c>
      <c r="AG10" s="3">
        <v>406.73820616417</v>
      </c>
      <c r="AH10" s="3">
        <v>407.4718377112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398.7764490272</v>
      </c>
      <c r="F11" s="3">
        <v>404.710452439833</v>
      </c>
      <c r="G11" s="3">
        <v>406.787447893509</v>
      </c>
      <c r="H11" s="3">
        <v>404.804509373492</v>
      </c>
      <c r="I11" s="3">
        <v>401.35076983439</v>
      </c>
      <c r="J11" s="3">
        <v>398.3654174685</v>
      </c>
      <c r="K11" s="3">
        <v>392.718459758298</v>
      </c>
      <c r="L11" s="3">
        <v>384.366542207288</v>
      </c>
      <c r="M11" s="3">
        <v>375.840878793871</v>
      </c>
      <c r="N11" s="3">
        <v>369.471308371634</v>
      </c>
      <c r="O11" s="3">
        <v>368.53640584315</v>
      </c>
      <c r="P11" s="3">
        <v>373.697975634489</v>
      </c>
      <c r="Q11" s="3">
        <v>382.356781303929</v>
      </c>
      <c r="R11" s="3">
        <v>393.358135215854</v>
      </c>
      <c r="S11" s="3">
        <v>403.039690444097</v>
      </c>
      <c r="T11" s="3">
        <v>409.3261713624</v>
      </c>
      <c r="U11" s="3">
        <v>411.073819024562</v>
      </c>
      <c r="V11" s="3">
        <v>407.737771018439</v>
      </c>
      <c r="W11" s="3">
        <v>401.730778888994</v>
      </c>
      <c r="X11" s="3">
        <v>396.1284619369</v>
      </c>
      <c r="Y11" s="3">
        <v>393.82980215465</v>
      </c>
      <c r="Z11" s="3">
        <v>393.815339770595</v>
      </c>
      <c r="AA11" s="3">
        <v>392.888655811289</v>
      </c>
      <c r="AB11" s="3">
        <v>391.319886799778</v>
      </c>
      <c r="AC11" s="3">
        <v>390.286125767025</v>
      </c>
      <c r="AD11" s="3">
        <v>390.7459485926</v>
      </c>
      <c r="AE11" s="3">
        <v>390.919916168737</v>
      </c>
      <c r="AF11" s="3">
        <v>393.17396460145</v>
      </c>
      <c r="AG11" s="3">
        <v>401.475412352009</v>
      </c>
      <c r="AH11" s="3">
        <v>415.3099692875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252.6078935731</v>
      </c>
      <c r="F12" s="3">
        <v>268.052468661148</v>
      </c>
      <c r="G12" s="3">
        <v>284.453630841101</v>
      </c>
      <c r="H12" s="3">
        <v>300.249906257134</v>
      </c>
      <c r="I12" s="3">
        <v>316.070316280344</v>
      </c>
      <c r="J12" s="3">
        <v>333.02429721035</v>
      </c>
      <c r="K12" s="3">
        <v>348.488785826372</v>
      </c>
      <c r="L12" s="3">
        <v>360.620346218645</v>
      </c>
      <c r="M12" s="3">
        <v>369.739059568476</v>
      </c>
      <c r="N12" s="3">
        <v>376.270315733816</v>
      </c>
      <c r="O12" s="3">
        <v>380.84445079125</v>
      </c>
      <c r="P12" s="3">
        <v>384.051376497829</v>
      </c>
      <c r="Q12" s="3">
        <v>386.450818600255</v>
      </c>
      <c r="R12" s="3">
        <v>388.730484738949</v>
      </c>
      <c r="S12" s="3">
        <v>389.357244083675</v>
      </c>
      <c r="T12" s="3">
        <v>387.53725629425</v>
      </c>
      <c r="U12" s="3">
        <v>384.412209385912</v>
      </c>
      <c r="V12" s="3">
        <v>380.812696517929</v>
      </c>
      <c r="W12" s="3">
        <v>377.842496183031</v>
      </c>
      <c r="X12" s="3">
        <v>376.333978849673</v>
      </c>
      <c r="Y12" s="3">
        <v>376.68598440295</v>
      </c>
      <c r="Z12" s="3">
        <v>377.954188656099</v>
      </c>
      <c r="AA12" s="3">
        <v>379.56231716396</v>
      </c>
      <c r="AB12" s="3">
        <v>381.980530056426</v>
      </c>
      <c r="AC12" s="3">
        <v>385.796813727555</v>
      </c>
      <c r="AD12" s="3">
        <v>391.4087055842</v>
      </c>
      <c r="AE12" s="3">
        <v>397.517889620044</v>
      </c>
      <c r="AF12" s="3">
        <v>402.8159921785</v>
      </c>
      <c r="AG12" s="3">
        <v>405.76332424337</v>
      </c>
      <c r="AH12" s="3">
        <v>406.2545318567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243.32706798105</v>
      </c>
      <c r="F13" s="3">
        <v>261.45135677113</v>
      </c>
      <c r="G13" s="3">
        <v>279.959311141053</v>
      </c>
      <c r="H13" s="3">
        <v>297.27013163852</v>
      </c>
      <c r="I13" s="3">
        <v>313.878750264513</v>
      </c>
      <c r="J13" s="3">
        <v>329.6922069611</v>
      </c>
      <c r="K13" s="3">
        <v>341.125780987841</v>
      </c>
      <c r="L13" s="3">
        <v>347.324456846148</v>
      </c>
      <c r="M13" s="3">
        <v>349.848324674052</v>
      </c>
      <c r="N13" s="3">
        <v>350.554541138418</v>
      </c>
      <c r="O13" s="3">
        <v>351.4326239861</v>
      </c>
      <c r="P13" s="3">
        <v>354.032027325497</v>
      </c>
      <c r="Q13" s="3">
        <v>358.060889769547</v>
      </c>
      <c r="R13" s="3">
        <v>362.371420744467</v>
      </c>
      <c r="S13" s="3">
        <v>365.425307033503</v>
      </c>
      <c r="T13" s="3">
        <v>365.59129882935</v>
      </c>
      <c r="U13" s="3">
        <v>361.19553009859</v>
      </c>
      <c r="V13" s="3">
        <v>353.854300952238</v>
      </c>
      <c r="W13" s="3">
        <v>346.387468481079</v>
      </c>
      <c r="X13" s="3">
        <v>340.717037242054</v>
      </c>
      <c r="Y13" s="3">
        <v>338.8706069301</v>
      </c>
      <c r="Z13" s="3">
        <v>339.391908033048</v>
      </c>
      <c r="AA13" s="3">
        <v>340.12581025957</v>
      </c>
      <c r="AB13" s="3">
        <v>342.006062683192</v>
      </c>
      <c r="AC13" s="3">
        <v>345.138728299572</v>
      </c>
      <c r="AD13" s="3">
        <v>349.46977173355</v>
      </c>
      <c r="AE13" s="3">
        <v>351.935390260662</v>
      </c>
      <c r="AF13" s="3">
        <v>354.2604011133</v>
      </c>
      <c r="AG13" s="3">
        <v>360.321845089472</v>
      </c>
      <c r="AH13" s="3">
        <v>369.2619288975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144.51072303225</v>
      </c>
      <c r="F14" s="3">
        <v>146.772955305113</v>
      </c>
      <c r="G14" s="3">
        <v>150.047902399528</v>
      </c>
      <c r="H14" s="3">
        <v>153.98121994341</v>
      </c>
      <c r="I14" s="3">
        <v>159.282475472551</v>
      </c>
      <c r="J14" s="3">
        <v>168.7774802329</v>
      </c>
      <c r="K14" s="3">
        <v>181.647095949801</v>
      </c>
      <c r="L14" s="3">
        <v>195.49490740819</v>
      </c>
      <c r="M14" s="3">
        <v>210.382225412455</v>
      </c>
      <c r="N14" s="3">
        <v>225.993490213607</v>
      </c>
      <c r="O14" s="3">
        <v>241.9475993907</v>
      </c>
      <c r="P14" s="3">
        <v>257.477777391665</v>
      </c>
      <c r="Q14" s="3">
        <v>272.022797309933</v>
      </c>
      <c r="R14" s="3">
        <v>285.858550842278</v>
      </c>
      <c r="S14" s="3">
        <v>298.302236035391</v>
      </c>
      <c r="T14" s="3">
        <v>309.5460358503</v>
      </c>
      <c r="U14" s="3">
        <v>320.303044331916</v>
      </c>
      <c r="V14" s="3">
        <v>329.853932797711</v>
      </c>
      <c r="W14" s="3">
        <v>337.997839260836</v>
      </c>
      <c r="X14" s="3">
        <v>344.872141743149</v>
      </c>
      <c r="Y14" s="3">
        <v>350.6592957145</v>
      </c>
      <c r="Z14" s="3">
        <v>354.983184757632</v>
      </c>
      <c r="AA14" s="3">
        <v>357.695776374447</v>
      </c>
      <c r="AB14" s="3">
        <v>359.250898424563</v>
      </c>
      <c r="AC14" s="3">
        <v>359.725681030416</v>
      </c>
      <c r="AD14" s="3">
        <v>359.08149853075</v>
      </c>
      <c r="AE14" s="3">
        <v>357.516779579089</v>
      </c>
      <c r="AF14" s="3">
        <v>355.255098512</v>
      </c>
      <c r="AG14" s="3">
        <v>352.300575551673</v>
      </c>
      <c r="AH14" s="3">
        <v>349.3071385104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141.18614773185</v>
      </c>
      <c r="F15" s="3">
        <v>144.481408698867</v>
      </c>
      <c r="G15" s="3">
        <v>148.486440794088</v>
      </c>
      <c r="H15" s="3">
        <v>152.913126249525</v>
      </c>
      <c r="I15" s="3">
        <v>158.48185803073</v>
      </c>
      <c r="J15" s="3">
        <v>167.76771560765</v>
      </c>
      <c r="K15" s="3">
        <v>179.618852296742</v>
      </c>
      <c r="L15" s="3">
        <v>191.594858483908</v>
      </c>
      <c r="M15" s="3">
        <v>204.04733133778</v>
      </c>
      <c r="N15" s="3">
        <v>217.146858410295</v>
      </c>
      <c r="O15" s="3">
        <v>231.02833223005</v>
      </c>
      <c r="P15" s="3">
        <v>245.507449959031</v>
      </c>
      <c r="Q15" s="3">
        <v>259.415113968915</v>
      </c>
      <c r="R15" s="3">
        <v>271.936464795857</v>
      </c>
      <c r="S15" s="3">
        <v>282.825014704751</v>
      </c>
      <c r="T15" s="3">
        <v>291.9776187399</v>
      </c>
      <c r="U15" s="3">
        <v>297.969382664546</v>
      </c>
      <c r="V15" s="3">
        <v>300.287348735149</v>
      </c>
      <c r="W15" s="3">
        <v>300.52439968635</v>
      </c>
      <c r="X15" s="3">
        <v>300.729069270974</v>
      </c>
      <c r="Y15" s="3">
        <v>302.8710491605</v>
      </c>
      <c r="Z15" s="3">
        <v>306.328315423654</v>
      </c>
      <c r="AA15" s="3">
        <v>309.010897432086</v>
      </c>
      <c r="AB15" s="3">
        <v>310.507546099647</v>
      </c>
      <c r="AC15" s="3">
        <v>310.63304385612</v>
      </c>
      <c r="AD15" s="3">
        <v>309.72537367975</v>
      </c>
      <c r="AE15" s="3">
        <v>305.455934958606</v>
      </c>
      <c r="AF15" s="3">
        <v>301.8943475502</v>
      </c>
      <c r="AG15" s="3">
        <v>303.527848451217</v>
      </c>
      <c r="AH15" s="3">
        <v>308.5230894023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114.281710679546</v>
      </c>
      <c r="F16" s="3">
        <v>112.76436082174</v>
      </c>
      <c r="G16" s="3">
        <v>111.159722577118</v>
      </c>
      <c r="H16" s="3">
        <v>109.352772969337</v>
      </c>
      <c r="I16" s="3">
        <v>108.014316032856</v>
      </c>
      <c r="J16" s="3">
        <v>109.72727135215</v>
      </c>
      <c r="K16" s="3">
        <v>114.015160202939</v>
      </c>
      <c r="L16" s="3">
        <v>118.703152519859</v>
      </c>
      <c r="M16" s="3">
        <v>123.872459528193</v>
      </c>
      <c r="N16" s="3">
        <v>129.688958703771</v>
      </c>
      <c r="O16" s="3">
        <v>136.313870945303</v>
      </c>
      <c r="P16" s="3">
        <v>143.607781439007</v>
      </c>
      <c r="Q16" s="3">
        <v>151.357810404147</v>
      </c>
      <c r="R16" s="3">
        <v>159.458004339133</v>
      </c>
      <c r="S16" s="3">
        <v>165.709458363095</v>
      </c>
      <c r="T16" s="3">
        <v>170.855424111971</v>
      </c>
      <c r="U16" s="3">
        <v>177.407594840323</v>
      </c>
      <c r="V16" s="3">
        <v>184.97446766168</v>
      </c>
      <c r="W16" s="3">
        <v>193.328752428608</v>
      </c>
      <c r="X16" s="3">
        <v>202.103637756237</v>
      </c>
      <c r="Y16" s="3">
        <v>211.186163982806</v>
      </c>
      <c r="Z16" s="3">
        <v>220.262785859051</v>
      </c>
      <c r="AA16" s="3">
        <v>229.349842675564</v>
      </c>
      <c r="AB16" s="3">
        <v>238.976797338111</v>
      </c>
      <c r="AC16" s="3">
        <v>249.10727171356</v>
      </c>
      <c r="AD16" s="3">
        <v>259.56015618385</v>
      </c>
      <c r="AE16" s="3">
        <v>270.152775637218</v>
      </c>
      <c r="AF16" s="3">
        <v>279.6080521297</v>
      </c>
      <c r="AG16" s="3">
        <v>286.849043420546</v>
      </c>
      <c r="AH16" s="3">
        <v>291.54373404925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111.1843471317</v>
      </c>
      <c r="F17" s="3">
        <v>112.145021864491</v>
      </c>
      <c r="G17" s="3">
        <v>112.819924040683</v>
      </c>
      <c r="H17" s="3">
        <v>112.948605935998</v>
      </c>
      <c r="I17" s="3">
        <v>113.105788459168</v>
      </c>
      <c r="J17" s="3">
        <v>115.3129514537</v>
      </c>
      <c r="K17" s="3">
        <v>119.217707988493</v>
      </c>
      <c r="L17" s="3">
        <v>123.395517026235</v>
      </c>
      <c r="M17" s="3">
        <v>127.789268433887</v>
      </c>
      <c r="N17" s="3">
        <v>132.338234357079</v>
      </c>
      <c r="O17" s="3">
        <v>137.37825905565</v>
      </c>
      <c r="P17" s="3">
        <v>143.675065179008</v>
      </c>
      <c r="Q17" s="3">
        <v>151.798880681359</v>
      </c>
      <c r="R17" s="3">
        <v>161.668625495759</v>
      </c>
      <c r="S17" s="3">
        <v>170.366658798881</v>
      </c>
      <c r="T17" s="3">
        <v>176.9766927445</v>
      </c>
      <c r="U17" s="3">
        <v>182.514421597105</v>
      </c>
      <c r="V17" s="3">
        <v>187.122026757816</v>
      </c>
      <c r="W17" s="3">
        <v>191.87671704926</v>
      </c>
      <c r="X17" s="3">
        <v>197.352466920272</v>
      </c>
      <c r="Y17" s="3">
        <v>204.34235912945</v>
      </c>
      <c r="Z17" s="3">
        <v>212.186686090558</v>
      </c>
      <c r="AA17" s="3">
        <v>219.3626939847</v>
      </c>
      <c r="AB17" s="3">
        <v>226.15261415038</v>
      </c>
      <c r="AC17" s="3">
        <v>232.960138394481</v>
      </c>
      <c r="AD17" s="3">
        <v>239.7726658502</v>
      </c>
      <c r="AE17" s="3">
        <v>243.945721766662</v>
      </c>
      <c r="AF17" s="3">
        <v>247.51044394215</v>
      </c>
      <c r="AG17" s="3">
        <v>253.543618536654</v>
      </c>
      <c r="AH17" s="3">
        <v>260.7585774908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66.00488768055</v>
      </c>
      <c r="F18" s="3">
        <v>67.0780013654293</v>
      </c>
      <c r="G18" s="3">
        <v>68.0514472884517</v>
      </c>
      <c r="H18" s="3">
        <v>68.73199009415259</v>
      </c>
      <c r="I18" s="3">
        <v>69.4559375958099</v>
      </c>
      <c r="J18" s="3">
        <v>72.10318788795</v>
      </c>
      <c r="K18" s="3">
        <v>76.3967805500567</v>
      </c>
      <c r="L18" s="3">
        <v>80.6644126656778</v>
      </c>
      <c r="M18" s="3">
        <v>84.8039474214219</v>
      </c>
      <c r="N18" s="3">
        <v>88.75666694705021</v>
      </c>
      <c r="O18" s="3">
        <v>92.5157627600381</v>
      </c>
      <c r="P18" s="3">
        <v>96.1050461515453</v>
      </c>
      <c r="Q18" s="3">
        <v>99.5225523197132</v>
      </c>
      <c r="R18" s="3">
        <v>102.679529007051</v>
      </c>
      <c r="S18" s="3">
        <v>103.245931861407</v>
      </c>
      <c r="T18" s="3">
        <v>101.729065313076</v>
      </c>
      <c r="U18" s="3">
        <v>100.844138903339</v>
      </c>
      <c r="V18" s="3">
        <v>100.537801308235</v>
      </c>
      <c r="W18" s="3">
        <v>100.922461783674</v>
      </c>
      <c r="X18" s="3">
        <v>102.261760783248</v>
      </c>
      <c r="Y18" s="3">
        <v>104.551241930487</v>
      </c>
      <c r="Z18" s="3">
        <v>107.276183328354</v>
      </c>
      <c r="AA18" s="3">
        <v>110.079708269626</v>
      </c>
      <c r="AB18" s="3">
        <v>112.911255437442</v>
      </c>
      <c r="AC18" s="3">
        <v>116.039478063346</v>
      </c>
      <c r="AD18" s="3">
        <v>120.22401944865</v>
      </c>
      <c r="AE18" s="3">
        <v>125.808148426229</v>
      </c>
      <c r="AF18" s="3">
        <v>132.02052007535</v>
      </c>
      <c r="AG18" s="3">
        <v>138.277702694044</v>
      </c>
      <c r="AH18" s="3">
        <v>144.2408389052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67.8427029555</v>
      </c>
      <c r="F19" s="3">
        <v>69.96089111242409</v>
      </c>
      <c r="G19" s="3">
        <v>71.961954206708</v>
      </c>
      <c r="H19" s="3">
        <v>73.6638777372405</v>
      </c>
      <c r="I19" s="3">
        <v>75.39637796482199</v>
      </c>
      <c r="J19" s="3">
        <v>78.42946889700001</v>
      </c>
      <c r="K19" s="3">
        <v>82.2728237332104</v>
      </c>
      <c r="L19" s="3">
        <v>85.72813488403391</v>
      </c>
      <c r="M19" s="3">
        <v>88.94423152662689</v>
      </c>
      <c r="N19" s="3">
        <v>92.270136863194</v>
      </c>
      <c r="O19" s="3">
        <v>95.9491936247</v>
      </c>
      <c r="P19" s="3">
        <v>100.025107549444</v>
      </c>
      <c r="Q19" s="3">
        <v>104.262898346971</v>
      </c>
      <c r="R19" s="3">
        <v>108.392512828552</v>
      </c>
      <c r="S19" s="3">
        <v>111.307902045478</v>
      </c>
      <c r="T19" s="3">
        <v>113.35566173475</v>
      </c>
      <c r="U19" s="3">
        <v>115.301329877477</v>
      </c>
      <c r="V19" s="3">
        <v>116.517778796819</v>
      </c>
      <c r="W19" s="3">
        <v>116.804316278084</v>
      </c>
      <c r="X19" s="3">
        <v>116.739438610318</v>
      </c>
      <c r="Y19" s="3">
        <v>117.6794823575</v>
      </c>
      <c r="Z19" s="3">
        <v>119.92538234052</v>
      </c>
      <c r="AA19" s="3">
        <v>123.188853014224</v>
      </c>
      <c r="AB19" s="3">
        <v>127.383909968581</v>
      </c>
      <c r="AC19" s="3">
        <v>131.917643814658</v>
      </c>
      <c r="AD19" s="3">
        <v>136.6125448824</v>
      </c>
      <c r="AE19" s="3">
        <v>140.266344868355</v>
      </c>
      <c r="AF19" s="3">
        <v>144.57485628105</v>
      </c>
      <c r="AG19" s="3">
        <v>151.436149359159</v>
      </c>
      <c r="AH19" s="3">
        <v>159.5623532121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21.9717621325</v>
      </c>
      <c r="F20" s="3">
        <v>22.0510604919302</v>
      </c>
      <c r="G20" s="3">
        <v>22.3666605210035</v>
      </c>
      <c r="H20" s="3">
        <v>22.8067262669294</v>
      </c>
      <c r="I20" s="3">
        <v>23.4665765725076</v>
      </c>
      <c r="J20" s="3">
        <v>24.8649129183</v>
      </c>
      <c r="K20" s="3">
        <v>26.9436922309414</v>
      </c>
      <c r="L20" s="3">
        <v>29.2984137227846</v>
      </c>
      <c r="M20" s="3">
        <v>31.8946862254116</v>
      </c>
      <c r="N20" s="3">
        <v>34.7703191245046</v>
      </c>
      <c r="O20" s="3">
        <v>38.040022651</v>
      </c>
      <c r="P20" s="3">
        <v>41.6280807977137</v>
      </c>
      <c r="Q20" s="3">
        <v>45.4645563712426</v>
      </c>
      <c r="R20" s="3">
        <v>49.505172721303</v>
      </c>
      <c r="S20" s="3">
        <v>51.5699042907146</v>
      </c>
      <c r="T20" s="3">
        <v>51.6354428505</v>
      </c>
      <c r="U20" s="3">
        <v>51.6398341889874</v>
      </c>
      <c r="V20" s="3">
        <v>51.4758143349695</v>
      </c>
      <c r="W20" s="3">
        <v>51.292675611081</v>
      </c>
      <c r="X20" s="3">
        <v>51.2698885079867</v>
      </c>
      <c r="Y20" s="3">
        <v>51.40590095445</v>
      </c>
      <c r="Z20" s="3">
        <v>51.4398321507131</v>
      </c>
      <c r="AA20" s="3">
        <v>51.2074352527581</v>
      </c>
      <c r="AB20" s="3">
        <v>50.7478256346754</v>
      </c>
      <c r="AC20" s="3">
        <v>50.2517645315823</v>
      </c>
      <c r="AD20" s="3">
        <v>50.14068407455</v>
      </c>
      <c r="AE20" s="3">
        <v>50.675007448772</v>
      </c>
      <c r="AF20" s="3">
        <v>51.4638299706</v>
      </c>
      <c r="AG20" s="3">
        <v>52.3107206343774</v>
      </c>
      <c r="AH20" s="3">
        <v>53.3420712967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27.5046611142</v>
      </c>
      <c r="F21" s="3">
        <v>28.2945301895407</v>
      </c>
      <c r="G21" s="3">
        <v>29.3146952824494</v>
      </c>
      <c r="H21" s="3">
        <v>30.421029162915</v>
      </c>
      <c r="I21" s="3">
        <v>31.6880925866286</v>
      </c>
      <c r="J21" s="3">
        <v>33.65095430645</v>
      </c>
      <c r="K21" s="3">
        <v>36.120955001107</v>
      </c>
      <c r="L21" s="3">
        <v>38.6013874419753</v>
      </c>
      <c r="M21" s="3">
        <v>41.1124379816559</v>
      </c>
      <c r="N21" s="3">
        <v>43.7494828007673</v>
      </c>
      <c r="O21" s="3">
        <v>46.7519676793</v>
      </c>
      <c r="P21" s="3">
        <v>50.2186409545454</v>
      </c>
      <c r="Q21" s="3">
        <v>53.9653956062322</v>
      </c>
      <c r="R21" s="3">
        <v>57.8269258292292</v>
      </c>
      <c r="S21" s="3">
        <v>60.423935540535</v>
      </c>
      <c r="T21" s="3">
        <v>61.61331432235</v>
      </c>
      <c r="U21" s="3">
        <v>62.2385264545379</v>
      </c>
      <c r="V21" s="3">
        <v>62.2120035526113</v>
      </c>
      <c r="W21" s="3">
        <v>62.1552364061984</v>
      </c>
      <c r="X21" s="3">
        <v>62.7792734518119</v>
      </c>
      <c r="Y21" s="3">
        <v>64.38055226749999</v>
      </c>
      <c r="Z21" s="3">
        <v>66.3856138130672</v>
      </c>
      <c r="AA21" s="3">
        <v>67.9644713188052</v>
      </c>
      <c r="AB21" s="3">
        <v>69.05790514772011</v>
      </c>
      <c r="AC21" s="3">
        <v>70.1191275610276</v>
      </c>
      <c r="AD21" s="3">
        <v>71.65435397595</v>
      </c>
      <c r="AE21" s="3">
        <v>72.82047430616279</v>
      </c>
      <c r="AF21" s="3">
        <v>74.17801804859999</v>
      </c>
      <c r="AG21" s="3">
        <v>76.2911847662473</v>
      </c>
      <c r="AH21" s="3">
        <v>78.42229992430001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4.91696043365</v>
      </c>
      <c r="F22" s="3">
        <v>4.84552578454711</v>
      </c>
      <c r="G22" s="3">
        <v>4.78542090686572</v>
      </c>
      <c r="H22" s="3">
        <v>4.72086069546973</v>
      </c>
      <c r="I22" s="3">
        <v>4.66570383496852</v>
      </c>
      <c r="J22" s="3">
        <v>4.6762000968</v>
      </c>
      <c r="K22" s="3">
        <v>4.75490180421151</v>
      </c>
      <c r="L22" s="3">
        <v>4.8827731782478</v>
      </c>
      <c r="M22" s="3">
        <v>5.12088288710353</v>
      </c>
      <c r="N22" s="3">
        <v>5.5342809295078</v>
      </c>
      <c r="O22" s="3">
        <v>6.13725598275</v>
      </c>
      <c r="P22" s="3">
        <v>6.94227737772954</v>
      </c>
      <c r="Q22" s="3">
        <v>7.94709913954602</v>
      </c>
      <c r="R22" s="3">
        <v>9.154353420788301</v>
      </c>
      <c r="S22" s="3">
        <v>9.940997422377491</v>
      </c>
      <c r="T22" s="3">
        <v>10.2037333588</v>
      </c>
      <c r="U22" s="3">
        <v>10.4777888796114</v>
      </c>
      <c r="V22" s="3">
        <v>10.7619836582413</v>
      </c>
      <c r="W22" s="3">
        <v>11.1033703332034</v>
      </c>
      <c r="X22" s="3">
        <v>11.5808129334673</v>
      </c>
      <c r="Y22" s="3">
        <v>12.1897724341</v>
      </c>
      <c r="Z22" s="3">
        <v>12.7489957502392</v>
      </c>
      <c r="AA22" s="3">
        <v>13.1598660674668</v>
      </c>
      <c r="AB22" s="3">
        <v>13.4590261234804</v>
      </c>
      <c r="AC22" s="3">
        <v>13.6614753640189</v>
      </c>
      <c r="AD22" s="3">
        <v>13.9146083125</v>
      </c>
      <c r="AE22" s="3">
        <v>14.3002879250765</v>
      </c>
      <c r="AF22" s="3">
        <v>14.65193939515</v>
      </c>
      <c r="AG22" s="3">
        <v>14.8955528017966</v>
      </c>
      <c r="AH22" s="3">
        <v>15.0430860196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9.6020469538</v>
      </c>
      <c r="F23" s="3">
        <v>9.41623241048943</v>
      </c>
      <c r="G23" s="3">
        <v>9.22928648207842</v>
      </c>
      <c r="H23" s="3">
        <v>9.049393737400971</v>
      </c>
      <c r="I23" s="3">
        <v>8.908714745433951</v>
      </c>
      <c r="J23" s="3">
        <v>8.9675993073</v>
      </c>
      <c r="K23" s="3">
        <v>9.228705887402359</v>
      </c>
      <c r="L23" s="3">
        <v>9.626797309970931</v>
      </c>
      <c r="M23" s="3">
        <v>10.1798433557559</v>
      </c>
      <c r="N23" s="3">
        <v>10.9385996488209</v>
      </c>
      <c r="O23" s="3">
        <v>11.9130651535</v>
      </c>
      <c r="P23" s="3">
        <v>13.0464047861573</v>
      </c>
      <c r="Q23" s="3">
        <v>14.3410385941511</v>
      </c>
      <c r="R23" s="3">
        <v>15.8522915834391</v>
      </c>
      <c r="S23" s="3">
        <v>17.00190601045</v>
      </c>
      <c r="T23" s="3">
        <v>17.6896812223</v>
      </c>
      <c r="U23" s="3">
        <v>18.1659566327724</v>
      </c>
      <c r="V23" s="3">
        <v>18.387368428319</v>
      </c>
      <c r="W23" s="3">
        <v>18.6830396574477</v>
      </c>
      <c r="X23" s="3">
        <v>19.2686054795329</v>
      </c>
      <c r="Y23" s="3">
        <v>20.29055717365</v>
      </c>
      <c r="Z23" s="3">
        <v>21.5520967884896</v>
      </c>
      <c r="AA23" s="3">
        <v>22.6980749952544</v>
      </c>
      <c r="AB23" s="3">
        <v>23.6455082833519</v>
      </c>
      <c r="AC23" s="3">
        <v>24.3883824786541</v>
      </c>
      <c r="AD23" s="3">
        <v>25.061901777</v>
      </c>
      <c r="AE23" s="3">
        <v>25.3182281421232</v>
      </c>
      <c r="AF23" s="3">
        <v>25.5510211961</v>
      </c>
      <c r="AG23" s="3">
        <v>26.4042459145721</v>
      </c>
      <c r="AH23" s="3">
        <v>27.68042073565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0.37629464525</v>
      </c>
      <c r="F24" s="3">
        <v>0.355537407410447</v>
      </c>
      <c r="G24" s="3">
        <v>0.337700673898562</v>
      </c>
      <c r="H24" s="3">
        <v>0.31991425336973</v>
      </c>
      <c r="I24" s="3">
        <v>0.306738514710403</v>
      </c>
      <c r="J24" s="3">
        <v>0.2961601174</v>
      </c>
      <c r="K24" s="3">
        <v>0.289838250910094</v>
      </c>
      <c r="L24" s="3">
        <v>0.291678112498593</v>
      </c>
      <c r="M24" s="3">
        <v>0.303260160041909</v>
      </c>
      <c r="N24" s="3">
        <v>0.315927479941402</v>
      </c>
      <c r="O24" s="3">
        <v>0.3426010434</v>
      </c>
      <c r="P24" s="3">
        <v>0.3888509573251</v>
      </c>
      <c r="Q24" s="3">
        <v>0.44597609837347</v>
      </c>
      <c r="R24" s="3">
        <v>0.516430213939066</v>
      </c>
      <c r="S24" s="3">
        <v>0.540653196002331</v>
      </c>
      <c r="T24" s="3">
        <v>0.52024027575</v>
      </c>
      <c r="U24" s="3">
        <v>0.5171628272269569</v>
      </c>
      <c r="V24" s="3">
        <v>0.539293909660911</v>
      </c>
      <c r="W24" s="3">
        <v>0.58129921020243</v>
      </c>
      <c r="X24" s="3">
        <v>0.64346955740956</v>
      </c>
      <c r="Y24" s="3">
        <v>0.719747914</v>
      </c>
      <c r="Z24" s="3">
        <v>0.790970703612188</v>
      </c>
      <c r="AA24" s="3">
        <v>0.840503142135509</v>
      </c>
      <c r="AB24" s="3">
        <v>0.877163235490339</v>
      </c>
      <c r="AC24" s="3">
        <v>0.918275554704334</v>
      </c>
      <c r="AD24" s="3">
        <v>0.9773047524</v>
      </c>
      <c r="AE24" s="3">
        <v>1.06522808024378</v>
      </c>
      <c r="AF24" s="3">
        <v>1.1568878806</v>
      </c>
      <c r="AG24" s="3">
        <v>1.24020144305265</v>
      </c>
      <c r="AH24" s="3">
        <v>1.33275811315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1.34289499665</v>
      </c>
      <c r="F25" s="3">
        <v>1.34271044355427</v>
      </c>
      <c r="G25" s="3">
        <v>1.34240979356228</v>
      </c>
      <c r="H25" s="3">
        <v>1.33624924151614</v>
      </c>
      <c r="I25" s="3">
        <v>1.33067647027873</v>
      </c>
      <c r="J25" s="3">
        <v>1.3390227104</v>
      </c>
      <c r="K25" s="3">
        <v>1.35738003358372</v>
      </c>
      <c r="L25" s="3">
        <v>1.37119501527011</v>
      </c>
      <c r="M25" s="3">
        <v>1.39580849547853</v>
      </c>
      <c r="N25" s="3">
        <v>1.44148688481611</v>
      </c>
      <c r="O25" s="3">
        <v>1.506795553</v>
      </c>
      <c r="P25" s="3">
        <v>1.59781430138545</v>
      </c>
      <c r="Q25" s="3">
        <v>1.7343520026782</v>
      </c>
      <c r="R25" s="3">
        <v>1.940901949182</v>
      </c>
      <c r="S25" s="3">
        <v>2.07630163324112</v>
      </c>
      <c r="T25" s="3">
        <v>2.11530747285</v>
      </c>
      <c r="U25" s="3">
        <v>2.1593569851138</v>
      </c>
      <c r="V25" s="3">
        <v>2.20146705305483</v>
      </c>
      <c r="W25" s="3">
        <v>2.26805834201673</v>
      </c>
      <c r="X25" s="3">
        <v>2.38386450818406</v>
      </c>
      <c r="Y25" s="3">
        <v>2.5495918868</v>
      </c>
      <c r="Z25" s="3">
        <v>2.7205686540927</v>
      </c>
      <c r="AA25" s="3">
        <v>2.87612109184052</v>
      </c>
      <c r="AB25" s="3">
        <v>3.04348780800606</v>
      </c>
      <c r="AC25" s="3">
        <v>3.23061552008999</v>
      </c>
      <c r="AD25" s="3">
        <v>3.4556181587</v>
      </c>
      <c r="AE25" s="3">
        <v>3.61060806181875</v>
      </c>
      <c r="AF25" s="3">
        <v>3.7523509058</v>
      </c>
      <c r="AG25" s="3">
        <v>4.01968347403949</v>
      </c>
      <c r="AH25" s="3">
        <v>4.3688866812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0.0040614202904228</v>
      </c>
      <c r="F28" s="3">
        <v>0.0041147844212118</v>
      </c>
      <c r="G28" s="3">
        <v>0.0041487980395749</v>
      </c>
      <c r="H28" s="3">
        <v>0.0041678137107499</v>
      </c>
      <c r="I28" s="3">
        <v>0.0041757455581713</v>
      </c>
      <c r="J28" s="3">
        <v>0.0041769652813525</v>
      </c>
      <c r="K28" s="3">
        <v>0.0041555350812496</v>
      </c>
      <c r="L28" s="3">
        <v>0.0040958451413306</v>
      </c>
      <c r="M28" s="3">
        <v>0.0040034442915945</v>
      </c>
      <c r="N28" s="3">
        <v>0.0038839492850875</v>
      </c>
      <c r="O28" s="3">
        <v>0.0037430396815424</v>
      </c>
      <c r="P28" s="3">
        <v>0.0033799203344203</v>
      </c>
      <c r="Q28" s="3">
        <v>0.0027196356627552</v>
      </c>
      <c r="R28" s="3">
        <v>0.0019568211090413</v>
      </c>
      <c r="S28" s="3">
        <v>0.001286367769794</v>
      </c>
      <c r="T28" s="3">
        <v>0.0009031199430558</v>
      </c>
      <c r="U28" s="3">
        <v>0.0007441078434105</v>
      </c>
      <c r="V28" s="3">
        <v>0.0006151063758249999</v>
      </c>
      <c r="W28" s="3">
        <v>0.0005139871700778</v>
      </c>
      <c r="X28" s="3">
        <v>0.0004386758063523</v>
      </c>
      <c r="Y28" s="3">
        <v>0.0003870917264527</v>
      </c>
      <c r="Z28" s="3">
        <v>0.0003481693139429</v>
      </c>
      <c r="AA28" s="3">
        <v>0.0003137854501736</v>
      </c>
      <c r="AB28" s="3">
        <v>0.000286299618592</v>
      </c>
      <c r="AC28" s="3">
        <v>0.0002680833695622</v>
      </c>
      <c r="AD28" s="3">
        <v>0.0002614960189198</v>
      </c>
      <c r="AE28" s="3">
        <v>0.0002725620935886</v>
      </c>
      <c r="AF28" s="3">
        <v>0.0002837020489146</v>
      </c>
      <c r="AG28" s="3">
        <v>0.0002795928637359</v>
      </c>
      <c r="AH28" s="3">
        <v>0.0002660095089414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0.0040886822819409</v>
      </c>
      <c r="F29" s="3">
        <v>0.0041596393449617</v>
      </c>
      <c r="G29" s="3">
        <v>0.0042116411555351</v>
      </c>
      <c r="H29" s="3">
        <v>0.0042465878016624</v>
      </c>
      <c r="I29" s="3">
        <v>0.0042657367729209</v>
      </c>
      <c r="J29" s="3">
        <v>0.0042710082631392</v>
      </c>
      <c r="K29" s="3">
        <v>0.0042586520478229</v>
      </c>
      <c r="L29" s="3">
        <v>0.0042241473452959</v>
      </c>
      <c r="M29" s="3">
        <v>0.0041693307492602</v>
      </c>
      <c r="N29" s="3">
        <v>0.0040961498713374</v>
      </c>
      <c r="O29" s="3">
        <v>0.004006655989495</v>
      </c>
      <c r="P29" s="3">
        <v>0.0036526374690756</v>
      </c>
      <c r="Q29" s="3">
        <v>0.0029375384769655</v>
      </c>
      <c r="R29" s="3">
        <v>0.0020911213384203</v>
      </c>
      <c r="S29" s="3">
        <v>0.001343432095824</v>
      </c>
      <c r="T29" s="3">
        <v>0.000924479577824</v>
      </c>
      <c r="U29" s="3">
        <v>0.0007643810738477</v>
      </c>
      <c r="V29" s="3">
        <v>0.0006369068054987</v>
      </c>
      <c r="W29" s="3">
        <v>0.0005374839840134</v>
      </c>
      <c r="X29" s="3">
        <v>0.0004616274223748</v>
      </c>
      <c r="Y29" s="3">
        <v>0.0004048464055415</v>
      </c>
      <c r="Z29" s="3">
        <v>0.0003571041572367</v>
      </c>
      <c r="AA29" s="3">
        <v>0.0003137266584939</v>
      </c>
      <c r="AB29" s="3">
        <v>0.0002782983604481</v>
      </c>
      <c r="AC29" s="3">
        <v>0.0002544190780653</v>
      </c>
      <c r="AD29" s="3">
        <v>0.0002456735051299</v>
      </c>
      <c r="AE29" s="3">
        <v>0.000257714173723</v>
      </c>
      <c r="AF29" s="3">
        <v>0.0002704850303834</v>
      </c>
      <c r="AG29" s="3">
        <v>0.000271592516029</v>
      </c>
      <c r="AH29" s="3">
        <v>0.0002710659592282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0.0057735619</v>
      </c>
      <c r="F30" s="3">
        <v>0.0057882027602602</v>
      </c>
      <c r="G30" s="3">
        <v>0.0057904292648566</v>
      </c>
      <c r="H30" s="3">
        <v>0.0057828919093229</v>
      </c>
      <c r="I30" s="3">
        <v>0.0057682411891928</v>
      </c>
      <c r="J30" s="3">
        <v>0.0057491276</v>
      </c>
      <c r="K30" s="3">
        <v>0.0057172446982967</v>
      </c>
      <c r="L30" s="3">
        <v>0.0056617546451456</v>
      </c>
      <c r="M30" s="3">
        <v>0.0055815108428462</v>
      </c>
      <c r="N30" s="3">
        <v>0.0054753666936979</v>
      </c>
      <c r="O30" s="3">
        <v>0.0053421756</v>
      </c>
      <c r="P30" s="3">
        <v>0.004864421276816</v>
      </c>
      <c r="Q30" s="3">
        <v>0.0039227137820464</v>
      </c>
      <c r="R30" s="3">
        <v>0.0028130960322465</v>
      </c>
      <c r="S30" s="3">
        <v>0.0018316109439714</v>
      </c>
      <c r="T30" s="3">
        <v>0.0012743014337761</v>
      </c>
      <c r="U30" s="3">
        <v>0.0010498972620802</v>
      </c>
      <c r="V30" s="3">
        <v>0.0008678752627204</v>
      </c>
      <c r="W30" s="3">
        <v>0.0007253989623779</v>
      </c>
      <c r="X30" s="3">
        <v>0.0006196318877336</v>
      </c>
      <c r="Y30" s="3">
        <v>0.0005477375654688</v>
      </c>
      <c r="Z30" s="3">
        <v>0.0004939137581728001</v>
      </c>
      <c r="AA30" s="3">
        <v>0.0004464086781023</v>
      </c>
      <c r="AB30" s="3">
        <v>0.0004084615264388</v>
      </c>
      <c r="AC30" s="3">
        <v>0.0003833115043636</v>
      </c>
      <c r="AD30" s="3">
        <v>0.0003741978130583</v>
      </c>
      <c r="AE30" s="3">
        <v>0.0003892630069499</v>
      </c>
      <c r="AF30" s="3">
        <v>0.0004043857144638</v>
      </c>
      <c r="AG30" s="3">
        <v>0.0003973030632008</v>
      </c>
      <c r="AH30" s="3">
        <v>0.0003756540394331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0.0060864486</v>
      </c>
      <c r="F31" s="3">
        <v>0.0062873503770009</v>
      </c>
      <c r="G31" s="3">
        <v>0.0064413048812433</v>
      </c>
      <c r="H31" s="3">
        <v>0.0065496362069851</v>
      </c>
      <c r="I31" s="3">
        <v>0.0066136684484846</v>
      </c>
      <c r="J31" s="3">
        <v>0.0066347257</v>
      </c>
      <c r="K31" s="3">
        <v>0.0066058270399281</v>
      </c>
      <c r="L31" s="3">
        <v>0.0065238822062532</v>
      </c>
      <c r="M31" s="3">
        <v>0.0063960512826142</v>
      </c>
      <c r="N31" s="3">
        <v>0.0062294943526502</v>
      </c>
      <c r="O31" s="3">
        <v>0.0060313715</v>
      </c>
      <c r="P31" s="3">
        <v>0.0054724648632306</v>
      </c>
      <c r="Q31" s="3">
        <v>0.0044270954170341</v>
      </c>
      <c r="R31" s="3">
        <v>0.0032077314992368</v>
      </c>
      <c r="S31" s="3">
        <v>0.0021268414476651</v>
      </c>
      <c r="T31" s="3">
        <v>0.0014968936001452</v>
      </c>
      <c r="U31" s="3">
        <v>0.0012221718326507</v>
      </c>
      <c r="V31" s="3">
        <v>0.0009971167664453999</v>
      </c>
      <c r="W31" s="3">
        <v>0.0008194318572916</v>
      </c>
      <c r="X31" s="3">
        <v>0.0006868205609515</v>
      </c>
      <c r="Y31" s="3">
        <v>0.0005969863331872</v>
      </c>
      <c r="Z31" s="3">
        <v>0.0005303847925938</v>
      </c>
      <c r="AA31" s="3">
        <v>0.0004716551374504</v>
      </c>
      <c r="AB31" s="3">
        <v>0.0004247761930452</v>
      </c>
      <c r="AC31" s="3">
        <v>0.0003937267846665</v>
      </c>
      <c r="AD31" s="3">
        <v>0.0003824857376024</v>
      </c>
      <c r="AE31" s="3">
        <v>0.0004006415684893</v>
      </c>
      <c r="AF31" s="3">
        <v>0.0004196441658743</v>
      </c>
      <c r="AG31" s="3">
        <v>0.0004208534157453</v>
      </c>
      <c r="AH31" s="3">
        <v>0.0004199279088768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0.0072040347</v>
      </c>
      <c r="F32" s="3">
        <v>0.0072010019634893</v>
      </c>
      <c r="G32" s="3">
        <v>0.0071878092107321</v>
      </c>
      <c r="H32" s="3">
        <v>0.0071662490862301</v>
      </c>
      <c r="I32" s="3">
        <v>0.0071381142344854</v>
      </c>
      <c r="J32" s="3">
        <v>0.0071051973</v>
      </c>
      <c r="K32" s="3">
        <v>0.0070430955845005</v>
      </c>
      <c r="L32" s="3">
        <v>0.0069451775147278</v>
      </c>
      <c r="M32" s="3">
        <v>0.0068398924227049</v>
      </c>
      <c r="N32" s="3">
        <v>0.0067556896404546</v>
      </c>
      <c r="O32" s="3">
        <v>0.0067210185</v>
      </c>
      <c r="P32" s="3">
        <v>0.0067394416553656</v>
      </c>
      <c r="Q32" s="3">
        <v>0.0067839429287559</v>
      </c>
      <c r="R32" s="3">
        <v>0.0068371034044635</v>
      </c>
      <c r="S32" s="3">
        <v>0.0068815041667807</v>
      </c>
      <c r="T32" s="3">
        <v>0.0068997263</v>
      </c>
      <c r="U32" s="3">
        <v>0.0063927346324311</v>
      </c>
      <c r="V32" s="3">
        <v>0.0051662769629033</v>
      </c>
      <c r="W32" s="3">
        <v>0.0036601088314883</v>
      </c>
      <c r="X32" s="3">
        <v>0.0023139857782578</v>
      </c>
      <c r="Y32" s="3">
        <v>0.0015676633432836</v>
      </c>
      <c r="Z32" s="3">
        <v>0.0012919830251838</v>
      </c>
      <c r="AA32" s="3">
        <v>0.0010654489580257</v>
      </c>
      <c r="AB32" s="3">
        <v>0.0008893106350546</v>
      </c>
      <c r="AC32" s="3">
        <v>0.0007648175495158</v>
      </c>
      <c r="AD32" s="3">
        <v>0.0006932191946545</v>
      </c>
      <c r="AE32" s="3">
        <v>0.0006629773492157</v>
      </c>
      <c r="AF32" s="3">
        <v>0.0006357528322246</v>
      </c>
      <c r="AG32" s="3">
        <v>0.0005848736213067</v>
      </c>
      <c r="AH32" s="3">
        <v>0.0005153917366942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0.0077134994</v>
      </c>
      <c r="F33" s="3">
        <v>0.007971183316629001</v>
      </c>
      <c r="G33" s="3">
        <v>0.0081692078108527</v>
      </c>
      <c r="H33" s="3">
        <v>0.008309146676761799</v>
      </c>
      <c r="I33" s="3">
        <v>0.008392573708447299</v>
      </c>
      <c r="J33" s="3">
        <v>0.008421062700000001</v>
      </c>
      <c r="K33" s="3">
        <v>0.008343195569622101</v>
      </c>
      <c r="L33" s="3">
        <v>0.008155309653446401</v>
      </c>
      <c r="M33" s="3">
        <v>0.007930611872459701</v>
      </c>
      <c r="N33" s="3">
        <v>0.0077423091476486</v>
      </c>
      <c r="O33" s="3">
        <v>0.0076636084</v>
      </c>
      <c r="P33" s="3">
        <v>0.0077334341278374</v>
      </c>
      <c r="Q33" s="3">
        <v>0.007899170385998499</v>
      </c>
      <c r="R33" s="3">
        <v>0.0080967134302409</v>
      </c>
      <c r="S33" s="3">
        <v>0.0082619595163222</v>
      </c>
      <c r="T33" s="3">
        <v>0.008330804900000001</v>
      </c>
      <c r="U33" s="3">
        <v>0.0076980272892046</v>
      </c>
      <c r="V33" s="3">
        <v>0.0061689949148425</v>
      </c>
      <c r="W33" s="3">
        <v>0.0042954898171355</v>
      </c>
      <c r="X33" s="3">
        <v>0.0026292940363052</v>
      </c>
      <c r="Y33" s="3">
        <v>0.0017221896125732</v>
      </c>
      <c r="Z33" s="3">
        <v>0.0014063499250697</v>
      </c>
      <c r="AA33" s="3">
        <v>0.0011474875697043</v>
      </c>
      <c r="AB33" s="3">
        <v>0.0009476934118682</v>
      </c>
      <c r="AC33" s="3">
        <v>0.0008090583169526</v>
      </c>
      <c r="AD33" s="3">
        <v>0.0007336731503485</v>
      </c>
      <c r="AE33" s="3">
        <v>0.0007042947028259</v>
      </c>
      <c r="AF33" s="3">
        <v>0.0006801258524215</v>
      </c>
      <c r="AG33" s="3">
        <v>0.0006411380356734</v>
      </c>
      <c r="AH33" s="3">
        <v>0.0005921843334473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0.008358387715031401</v>
      </c>
      <c r="F34" s="3">
        <v>0.008347925086878901</v>
      </c>
      <c r="G34" s="3">
        <v>0.008326528998795499</v>
      </c>
      <c r="H34" s="3">
        <v>0.0082958259317292</v>
      </c>
      <c r="I34" s="3">
        <v>0.0082573731130359</v>
      </c>
      <c r="J34" s="3">
        <v>0.008217806814406099</v>
      </c>
      <c r="K34" s="3">
        <v>0.008159782573021799</v>
      </c>
      <c r="L34" s="3">
        <v>0.0080759692255202</v>
      </c>
      <c r="M34" s="3">
        <v>0.0079901635149919</v>
      </c>
      <c r="N34" s="3">
        <v>0.007924770846165399</v>
      </c>
      <c r="O34" s="3">
        <v>0.007900152239334201</v>
      </c>
      <c r="P34" s="3">
        <v>0.007910699808009699</v>
      </c>
      <c r="Q34" s="3">
        <v>0.007931655208740699</v>
      </c>
      <c r="R34" s="3">
        <v>0.007955096531083901</v>
      </c>
      <c r="S34" s="3">
        <v>0.0079731293280085</v>
      </c>
      <c r="T34" s="3">
        <v>0.0079795455193811</v>
      </c>
      <c r="U34" s="3">
        <v>0.007973396075320801</v>
      </c>
      <c r="V34" s="3">
        <v>0.007958624418004399</v>
      </c>
      <c r="W34" s="3">
        <v>0.0079376763366426</v>
      </c>
      <c r="X34" s="3">
        <v>0.007913494986274101</v>
      </c>
      <c r="Y34" s="3">
        <v>0.0078889333768421</v>
      </c>
      <c r="Z34" s="3">
        <v>0.0075936108984753</v>
      </c>
      <c r="AA34" s="3">
        <v>0.0069072152738768</v>
      </c>
      <c r="AB34" s="3">
        <v>0.0060719564467237</v>
      </c>
      <c r="AC34" s="3">
        <v>0.0053250186164475</v>
      </c>
      <c r="AD34" s="3">
        <v>0.0048843666545786</v>
      </c>
      <c r="AE34" s="3">
        <v>0.004697301382414</v>
      </c>
      <c r="AF34" s="3">
        <v>0.0045532778945712</v>
      </c>
      <c r="AG34" s="3">
        <v>0.003645078552095</v>
      </c>
      <c r="AH34" s="3">
        <v>0.001812899699157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0.008732324966319101</v>
      </c>
      <c r="F35" s="3">
        <v>0.0089677290730313</v>
      </c>
      <c r="G35" s="3">
        <v>0.009147624323116599</v>
      </c>
      <c r="H35" s="3">
        <v>0.009273038716739001</v>
      </c>
      <c r="I35" s="3">
        <v>0.0093448895090047</v>
      </c>
      <c r="J35" s="3">
        <v>0.009367459388062299</v>
      </c>
      <c r="K35" s="3">
        <v>0.0092954510276322</v>
      </c>
      <c r="L35" s="3">
        <v>0.0091244600860062</v>
      </c>
      <c r="M35" s="3">
        <v>0.008921578190149399</v>
      </c>
      <c r="N35" s="3">
        <v>0.008753417495371601</v>
      </c>
      <c r="O35" s="3">
        <v>0.0086852478800231</v>
      </c>
      <c r="P35" s="3">
        <v>0.008751078601393901</v>
      </c>
      <c r="Q35" s="3">
        <v>0.0089026899574865</v>
      </c>
      <c r="R35" s="3">
        <v>0.0090819718073103</v>
      </c>
      <c r="S35" s="3">
        <v>0.009230636403286399</v>
      </c>
      <c r="T35" s="3">
        <v>0.009291375081017499</v>
      </c>
      <c r="U35" s="3">
        <v>0.0092267859800022</v>
      </c>
      <c r="V35" s="3">
        <v>0.009065542802315699</v>
      </c>
      <c r="W35" s="3">
        <v>0.0088492498227166</v>
      </c>
      <c r="X35" s="3">
        <v>0.0086180312239575</v>
      </c>
      <c r="Y35" s="3">
        <v>0.0084114681886163</v>
      </c>
      <c r="Z35" s="3">
        <v>0.0079843070863972</v>
      </c>
      <c r="AA35" s="3">
        <v>0.00721630836174</v>
      </c>
      <c r="AB35" s="3">
        <v>0.0063360870449137</v>
      </c>
      <c r="AC35" s="3">
        <v>0.0055633627721368</v>
      </c>
      <c r="AD35" s="3">
        <v>0.0051015885986696</v>
      </c>
      <c r="AE35" s="3">
        <v>0.0048964561405583</v>
      </c>
      <c r="AF35" s="3">
        <v>0.0047360116467528</v>
      </c>
      <c r="AG35" s="3">
        <v>0.0038241355810241</v>
      </c>
      <c r="AH35" s="3">
        <v>0.0020003561160821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0.0093256753032669</v>
      </c>
      <c r="F36" s="3">
        <v>0.009316532575802301</v>
      </c>
      <c r="G36" s="3">
        <v>0.0092995630954162</v>
      </c>
      <c r="H36" s="3">
        <v>0.009276895559690799</v>
      </c>
      <c r="I36" s="3">
        <v>0.009250633149705799</v>
      </c>
      <c r="J36" s="3">
        <v>0.009222541705379001</v>
      </c>
      <c r="K36" s="3">
        <v>0.0091802127240253</v>
      </c>
      <c r="L36" s="3">
        <v>0.009119463006661501</v>
      </c>
      <c r="M36" s="3">
        <v>0.0090538303170853</v>
      </c>
      <c r="N36" s="3">
        <v>0.008995863126547401</v>
      </c>
      <c r="O36" s="3">
        <v>0.008956981733043001</v>
      </c>
      <c r="P36" s="3">
        <v>0.0089321494294831</v>
      </c>
      <c r="Q36" s="3">
        <v>0.008908874670026001</v>
      </c>
      <c r="R36" s="3">
        <v>0.008888307231136599</v>
      </c>
      <c r="S36" s="3">
        <v>0.0088724513777187</v>
      </c>
      <c r="T36" s="3">
        <v>0.0088622186451541</v>
      </c>
      <c r="U36" s="3">
        <v>0.008852341397446801</v>
      </c>
      <c r="V36" s="3">
        <v>0.008840111590286401</v>
      </c>
      <c r="W36" s="3">
        <v>0.0088285382732778</v>
      </c>
      <c r="X36" s="3">
        <v>0.0088200056774976</v>
      </c>
      <c r="Y36" s="3">
        <v>0.0088169689446053</v>
      </c>
      <c r="Z36" s="3">
        <v>0.008813033891480099</v>
      </c>
      <c r="AA36" s="3">
        <v>0.008802157979253799</v>
      </c>
      <c r="AB36" s="3">
        <v>0.0087881246733137</v>
      </c>
      <c r="AC36" s="3">
        <v>0.0087749650623797</v>
      </c>
      <c r="AD36" s="3">
        <v>0.0087665145330493</v>
      </c>
      <c r="AE36" s="3">
        <v>0.0087432546943005</v>
      </c>
      <c r="AF36" s="3">
        <v>0.0087012251670254</v>
      </c>
      <c r="AG36" s="3">
        <v>0.008625192572983199</v>
      </c>
      <c r="AH36" s="3">
        <v>0.0085048546291773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0.0092118515812656</v>
      </c>
      <c r="F37" s="3">
        <v>0.0094029054259853</v>
      </c>
      <c r="G37" s="3">
        <v>0.0095503462434499</v>
      </c>
      <c r="H37" s="3">
        <v>0.009654983885646199</v>
      </c>
      <c r="I37" s="3">
        <v>0.009717465736148101</v>
      </c>
      <c r="J37" s="3">
        <v>0.0097383190522037</v>
      </c>
      <c r="K37" s="3">
        <v>0.009682049720998899</v>
      </c>
      <c r="L37" s="3">
        <v>0.009547581653517</v>
      </c>
      <c r="M37" s="3">
        <v>0.0093869869948642</v>
      </c>
      <c r="N37" s="3">
        <v>0.009252164432660101</v>
      </c>
      <c r="O37" s="3">
        <v>0.0091946759937415</v>
      </c>
      <c r="P37" s="3">
        <v>0.0092386302830563</v>
      </c>
      <c r="Q37" s="3">
        <v>0.009346062948936199</v>
      </c>
      <c r="R37" s="3">
        <v>0.009475198670725901</v>
      </c>
      <c r="S37" s="3">
        <v>0.0095837470530881</v>
      </c>
      <c r="T37" s="3">
        <v>0.009629051655803999</v>
      </c>
      <c r="U37" s="3">
        <v>0.009552636240621901</v>
      </c>
      <c r="V37" s="3">
        <v>0.009369297448635299</v>
      </c>
      <c r="W37" s="3">
        <v>0.0091462509138491</v>
      </c>
      <c r="X37" s="3">
        <v>0.008950538596551901</v>
      </c>
      <c r="Y37" s="3">
        <v>0.008849014215201401</v>
      </c>
      <c r="Z37" s="3">
        <v>0.0088173864513662</v>
      </c>
      <c r="AA37" s="3">
        <v>0.0087873912349736</v>
      </c>
      <c r="AB37" s="3">
        <v>0.0087599450835494</v>
      </c>
      <c r="AC37" s="3">
        <v>0.0087360214383056</v>
      </c>
      <c r="AD37" s="3">
        <v>0.0087165599311278</v>
      </c>
      <c r="AE37" s="3">
        <v>0.0086502017208518</v>
      </c>
      <c r="AF37" s="3">
        <v>0.008594060363532901</v>
      </c>
      <c r="AG37" s="3">
        <v>0.008644290163465801</v>
      </c>
      <c r="AH37" s="3">
        <v>0.0087775540375673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0.0098978466615637</v>
      </c>
      <c r="F38" s="3">
        <v>0.009886127781262299</v>
      </c>
      <c r="G38" s="3">
        <v>0.0098693231157137</v>
      </c>
      <c r="H38" s="3">
        <v>0.0098495876870153</v>
      </c>
      <c r="I38" s="3">
        <v>0.0098289739801705</v>
      </c>
      <c r="J38" s="3">
        <v>0.009809691067656799</v>
      </c>
      <c r="K38" s="3">
        <v>0.009783239825562701</v>
      </c>
      <c r="L38" s="3">
        <v>0.009743994007447901</v>
      </c>
      <c r="M38" s="3">
        <v>0.009698200883119099</v>
      </c>
      <c r="N38" s="3">
        <v>0.0096520403692284</v>
      </c>
      <c r="O38" s="3">
        <v>0.0096118228479083</v>
      </c>
      <c r="P38" s="3">
        <v>0.009572924623249299</v>
      </c>
      <c r="Q38" s="3">
        <v>0.0095297597800417</v>
      </c>
      <c r="R38" s="3">
        <v>0.0094877107473139</v>
      </c>
      <c r="S38" s="3">
        <v>0.0094527128935099</v>
      </c>
      <c r="T38" s="3">
        <v>0.0094302775591738</v>
      </c>
      <c r="U38" s="3">
        <v>0.0094165595224729</v>
      </c>
      <c r="V38" s="3">
        <v>0.009404872601761601</v>
      </c>
      <c r="W38" s="3">
        <v>0.0093955612627883</v>
      </c>
      <c r="X38" s="3">
        <v>0.0093883991231052</v>
      </c>
      <c r="Y38" s="3">
        <v>0.00938325261002</v>
      </c>
      <c r="Z38" s="3">
        <v>0.0093668943904857</v>
      </c>
      <c r="AA38" s="3">
        <v>0.0093335378545967</v>
      </c>
      <c r="AB38" s="3">
        <v>0.0092949478667111</v>
      </c>
      <c r="AC38" s="3">
        <v>0.0092629398606839</v>
      </c>
      <c r="AD38" s="3">
        <v>0.009248787939135099</v>
      </c>
      <c r="AE38" s="3">
        <v>0.0092415931933799</v>
      </c>
      <c r="AF38" s="3">
        <v>0.009228104560685801</v>
      </c>
      <c r="AG38" s="3">
        <v>0.0091807888373276</v>
      </c>
      <c r="AH38" s="3">
        <v>0.009089586679718899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0.009285697799272999</v>
      </c>
      <c r="F39" s="3">
        <v>0.0094333985232498</v>
      </c>
      <c r="G39" s="3">
        <v>0.0095485704442795</v>
      </c>
      <c r="H39" s="3">
        <v>0.009630833804886199</v>
      </c>
      <c r="I39" s="3">
        <v>0.009679847969669799</v>
      </c>
      <c r="J39" s="3">
        <v>0.009695261265415801</v>
      </c>
      <c r="K39" s="3">
        <v>0.0096521357305144</v>
      </c>
      <c r="L39" s="3">
        <v>0.0095515897160891</v>
      </c>
      <c r="M39" s="3">
        <v>0.009432034958792501</v>
      </c>
      <c r="N39" s="3">
        <v>0.009331324712541901</v>
      </c>
      <c r="O39" s="3">
        <v>0.0092869633599645</v>
      </c>
      <c r="P39" s="3">
        <v>0.009315774266198999</v>
      </c>
      <c r="Q39" s="3">
        <v>0.0093896676090457</v>
      </c>
      <c r="R39" s="3">
        <v>0.0094787188266928</v>
      </c>
      <c r="S39" s="3">
        <v>0.009552853554845401</v>
      </c>
      <c r="T39" s="3">
        <v>0.0095818658042786</v>
      </c>
      <c r="U39" s="3">
        <v>0.009511277800123501</v>
      </c>
      <c r="V39" s="3">
        <v>0.009347006562827401</v>
      </c>
      <c r="W39" s="3">
        <v>0.009149529655984199</v>
      </c>
      <c r="X39" s="3">
        <v>0.008979115764505699</v>
      </c>
      <c r="Y39" s="3">
        <v>0.008895876064633899</v>
      </c>
      <c r="Z39" s="3">
        <v>0.008871019721971501</v>
      </c>
      <c r="AA39" s="3">
        <v>0.008839372903298399</v>
      </c>
      <c r="AB39" s="3">
        <v>0.008806418340797</v>
      </c>
      <c r="AC39" s="3">
        <v>0.0087775773019054</v>
      </c>
      <c r="AD39" s="3">
        <v>0.008758201887964201</v>
      </c>
      <c r="AE39" s="3">
        <v>0.0086795829646873</v>
      </c>
      <c r="AF39" s="3">
        <v>0.008607223322358601</v>
      </c>
      <c r="AG39" s="3">
        <v>0.0086432989131038</v>
      </c>
      <c r="AH39" s="3">
        <v>0.0087528753516444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0.0101560702109952</v>
      </c>
      <c r="F40" s="3">
        <v>0.0101502735342402</v>
      </c>
      <c r="G40" s="3">
        <v>0.0101397420191599</v>
      </c>
      <c r="H40" s="3">
        <v>0.0101256802750977</v>
      </c>
      <c r="I40" s="3">
        <v>0.0101093218756379</v>
      </c>
      <c r="J40" s="3">
        <v>0.0100919325659471</v>
      </c>
      <c r="K40" s="3">
        <v>0.0100680132995123</v>
      </c>
      <c r="L40" s="3">
        <v>0.0100341275680434</v>
      </c>
      <c r="M40" s="3">
        <v>0.009994642410150099</v>
      </c>
      <c r="N40" s="3">
        <v>0.0099539063695211</v>
      </c>
      <c r="O40" s="3">
        <v>0.0099162916263248</v>
      </c>
      <c r="P40" s="3">
        <v>0.009871478640940999</v>
      </c>
      <c r="Q40" s="3">
        <v>0.0098137632739842</v>
      </c>
      <c r="R40" s="3">
        <v>0.0097544334968616</v>
      </c>
      <c r="S40" s="3">
        <v>0.009704672914158</v>
      </c>
      <c r="T40" s="3">
        <v>0.009675732553460201</v>
      </c>
      <c r="U40" s="3">
        <v>0.009662087881990101</v>
      </c>
      <c r="V40" s="3">
        <v>0.009650495400752201</v>
      </c>
      <c r="W40" s="3">
        <v>0.0096406919454309</v>
      </c>
      <c r="X40" s="3">
        <v>0.009632358337680599</v>
      </c>
      <c r="Y40" s="3">
        <v>0.0096251676629976</v>
      </c>
      <c r="Z40" s="3">
        <v>0.0096034840590204</v>
      </c>
      <c r="AA40" s="3">
        <v>0.009561118275782699</v>
      </c>
      <c r="AB40" s="3">
        <v>0.009511918620664301</v>
      </c>
      <c r="AC40" s="3">
        <v>0.0094697049261698</v>
      </c>
      <c r="AD40" s="3">
        <v>0.009448269925818899</v>
      </c>
      <c r="AE40" s="3">
        <v>0.0094479930122247</v>
      </c>
      <c r="AF40" s="3">
        <v>0.0094472688679927</v>
      </c>
      <c r="AG40" s="3">
        <v>0.0094170317701123</v>
      </c>
      <c r="AH40" s="3">
        <v>0.0093440103392023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0.0091102531203</v>
      </c>
      <c r="F41" s="3">
        <v>0.009220255819966</v>
      </c>
      <c r="G41" s="3">
        <v>0.0093083275322272</v>
      </c>
      <c r="H41" s="3">
        <v>0.009373122854574201</v>
      </c>
      <c r="I41" s="3">
        <v>0.009413272631903599</v>
      </c>
      <c r="J41" s="3">
        <v>0.009427535928052001</v>
      </c>
      <c r="K41" s="3">
        <v>0.009400191139666199</v>
      </c>
      <c r="L41" s="3">
        <v>0.0093328880356523</v>
      </c>
      <c r="M41" s="3">
        <v>0.009250700729356401</v>
      </c>
      <c r="N41" s="3">
        <v>0.009178968525607401</v>
      </c>
      <c r="O41" s="3">
        <v>0.0091429381336466</v>
      </c>
      <c r="P41" s="3">
        <v>0.009157992015780001</v>
      </c>
      <c r="Q41" s="3">
        <v>0.009207443396294999</v>
      </c>
      <c r="R41" s="3">
        <v>0.0092682968864149</v>
      </c>
      <c r="S41" s="3">
        <v>0.009318013827683</v>
      </c>
      <c r="T41" s="3">
        <v>0.009333427700025499</v>
      </c>
      <c r="U41" s="3">
        <v>0.009265649289131799</v>
      </c>
      <c r="V41" s="3">
        <v>0.009117160254888901</v>
      </c>
      <c r="W41" s="3">
        <v>0.008941118357893799</v>
      </c>
      <c r="X41" s="3">
        <v>0.0087906772660325</v>
      </c>
      <c r="Y41" s="3">
        <v>0.008718975419883699</v>
      </c>
      <c r="Z41" s="3">
        <v>0.008696702923436101</v>
      </c>
      <c r="AA41" s="3">
        <v>0.008664018881626301</v>
      </c>
      <c r="AB41" s="3">
        <v>0.008627965769611</v>
      </c>
      <c r="AC41" s="3">
        <v>0.008595507453336201</v>
      </c>
      <c r="AD41" s="3">
        <v>0.0085735941005591</v>
      </c>
      <c r="AE41" s="3">
        <v>0.0084762930628281</v>
      </c>
      <c r="AF41" s="3">
        <v>0.0083843238134307</v>
      </c>
      <c r="AG41" s="3">
        <v>0.0084114687114096</v>
      </c>
      <c r="AH41" s="3">
        <v>0.0085091039054084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0.0099509522120724</v>
      </c>
      <c r="F42" s="3">
        <v>0.0099461398740233</v>
      </c>
      <c r="G42" s="3">
        <v>0.009940062825459801</v>
      </c>
      <c r="H42" s="3">
        <v>0.009929877227635499</v>
      </c>
      <c r="I42" s="3">
        <v>0.009912753272413701</v>
      </c>
      <c r="J42" s="3">
        <v>0.0098857850670886</v>
      </c>
      <c r="K42" s="3">
        <v>0.009854378582795</v>
      </c>
      <c r="L42" s="3">
        <v>0.009824793289178801</v>
      </c>
      <c r="M42" s="3">
        <v>0.009795773953437399</v>
      </c>
      <c r="N42" s="3">
        <v>0.009766470269129499</v>
      </c>
      <c r="O42" s="3">
        <v>0.009735661960882901</v>
      </c>
      <c r="P42" s="3">
        <v>0.009690460638955799</v>
      </c>
      <c r="Q42" s="3">
        <v>0.0096286656957375</v>
      </c>
      <c r="R42" s="3">
        <v>0.0095641328138631</v>
      </c>
      <c r="S42" s="3">
        <v>0.009510687196205901</v>
      </c>
      <c r="T42" s="3">
        <v>0.009483538194492099</v>
      </c>
      <c r="U42" s="3">
        <v>0.0094731061188264</v>
      </c>
      <c r="V42" s="3">
        <v>0.0094601579124267</v>
      </c>
      <c r="W42" s="3">
        <v>0.009446337947259201</v>
      </c>
      <c r="X42" s="3">
        <v>0.0094328551378608</v>
      </c>
      <c r="Y42" s="3">
        <v>0.0094199636015346</v>
      </c>
      <c r="Z42" s="3">
        <v>0.0093918680677561</v>
      </c>
      <c r="AA42" s="3">
        <v>0.009343103887384199</v>
      </c>
      <c r="AB42" s="3">
        <v>0.009289129782057801</v>
      </c>
      <c r="AC42" s="3">
        <v>0.009245542402195699</v>
      </c>
      <c r="AD42" s="3">
        <v>0.0092284774295616</v>
      </c>
      <c r="AE42" s="3">
        <v>0.0092394670008282</v>
      </c>
      <c r="AF42" s="3">
        <v>0.0092461451407781</v>
      </c>
      <c r="AG42" s="3">
        <v>0.0092216628116937</v>
      </c>
      <c r="AH42" s="3">
        <v>0.0091527873057247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0.0088217040609116</v>
      </c>
      <c r="F43" s="3">
        <v>0.008906760532482801</v>
      </c>
      <c r="G43" s="3">
        <v>0.0089756890919036</v>
      </c>
      <c r="H43" s="3">
        <v>0.009026861613266501</v>
      </c>
      <c r="I43" s="3">
        <v>0.009058608718498101</v>
      </c>
      <c r="J43" s="3">
        <v>0.0090694051243619</v>
      </c>
      <c r="K43" s="3">
        <v>0.009050499752400199</v>
      </c>
      <c r="L43" s="3">
        <v>0.0090046715821677</v>
      </c>
      <c r="M43" s="3">
        <v>0.0089478884174552</v>
      </c>
      <c r="N43" s="3">
        <v>0.008896089967536901</v>
      </c>
      <c r="O43" s="3">
        <v>0.0088651152876875</v>
      </c>
      <c r="P43" s="3">
        <v>0.008869652448004899</v>
      </c>
      <c r="Q43" s="3">
        <v>0.0089021159207928</v>
      </c>
      <c r="R43" s="3">
        <v>0.0089448171680734</v>
      </c>
      <c r="S43" s="3">
        <v>0.008979663133423599</v>
      </c>
      <c r="T43" s="3">
        <v>0.0089881509773743</v>
      </c>
      <c r="U43" s="3">
        <v>0.0089270932549329</v>
      </c>
      <c r="V43" s="3">
        <v>0.008795808346235501</v>
      </c>
      <c r="W43" s="3">
        <v>0.0086397873358966</v>
      </c>
      <c r="X43" s="3">
        <v>0.008504738932138401</v>
      </c>
      <c r="Y43" s="3">
        <v>0.008436055697366</v>
      </c>
      <c r="Z43" s="3">
        <v>0.0084102612453896</v>
      </c>
      <c r="AA43" s="3">
        <v>0.0083767783245388</v>
      </c>
      <c r="AB43" s="3">
        <v>0.008340037030973</v>
      </c>
      <c r="AC43" s="3">
        <v>0.008304434128668801</v>
      </c>
      <c r="AD43" s="3">
        <v>0.008274300015535901</v>
      </c>
      <c r="AE43" s="3">
        <v>0.0081704699657253</v>
      </c>
      <c r="AF43" s="3">
        <v>0.0080763037848416</v>
      </c>
      <c r="AG43" s="3">
        <v>0.008090354463660399</v>
      </c>
      <c r="AH43" s="3">
        <v>0.0081596701032887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0.0092912285586359</v>
      </c>
      <c r="F44" s="3">
        <v>0.0092860803440754</v>
      </c>
      <c r="G44" s="3">
        <v>0.009279531913609</v>
      </c>
      <c r="H44" s="3">
        <v>0.009269317612158099</v>
      </c>
      <c r="I44" s="3">
        <v>0.009253388968266701</v>
      </c>
      <c r="J44" s="3">
        <v>0.009229798756778001</v>
      </c>
      <c r="K44" s="3">
        <v>0.009201105690721001</v>
      </c>
      <c r="L44" s="3">
        <v>0.009170578975179301</v>
      </c>
      <c r="M44" s="3">
        <v>0.009137864061356801</v>
      </c>
      <c r="N44" s="3">
        <v>0.0091032478920051</v>
      </c>
      <c r="O44" s="3">
        <v>0.009066617283422</v>
      </c>
      <c r="P44" s="3">
        <v>0.009019290146079001</v>
      </c>
      <c r="Q44" s="3">
        <v>0.008960748419368199</v>
      </c>
      <c r="R44" s="3">
        <v>0.0089007913494322</v>
      </c>
      <c r="S44" s="3">
        <v>0.00884864002926</v>
      </c>
      <c r="T44" s="3">
        <v>0.0088153436146513</v>
      </c>
      <c r="U44" s="3">
        <v>0.008794674826960201</v>
      </c>
      <c r="V44" s="3">
        <v>0.008773697644492101</v>
      </c>
      <c r="W44" s="3">
        <v>0.0087556900866415</v>
      </c>
      <c r="X44" s="3">
        <v>0.0087436843900002</v>
      </c>
      <c r="Y44" s="3">
        <v>0.0087377244520067</v>
      </c>
      <c r="Z44" s="3">
        <v>0.0087145559161944</v>
      </c>
      <c r="AA44" s="3">
        <v>0.0086649644418786</v>
      </c>
      <c r="AB44" s="3">
        <v>0.008607680993896799</v>
      </c>
      <c r="AC44" s="3">
        <v>0.0085619034946761</v>
      </c>
      <c r="AD44" s="3">
        <v>0.0085495675898627</v>
      </c>
      <c r="AE44" s="3">
        <v>0.008574418021893199</v>
      </c>
      <c r="AF44" s="3">
        <v>0.0085853045082328</v>
      </c>
      <c r="AG44" s="3">
        <v>0.008561026665059699</v>
      </c>
      <c r="AH44" s="3">
        <v>0.0085057694837362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0.008584424010565601</v>
      </c>
      <c r="F45" s="3">
        <v>0.0086590619608173</v>
      </c>
      <c r="G45" s="3">
        <v>0.0087194903921856</v>
      </c>
      <c r="H45" s="3">
        <v>0.008764292413710901</v>
      </c>
      <c r="I45" s="3">
        <v>0.0087920678636606</v>
      </c>
      <c r="J45" s="3">
        <v>0.0088014217143979</v>
      </c>
      <c r="K45" s="3">
        <v>0.008785138679467199</v>
      </c>
      <c r="L45" s="3">
        <v>0.0087459839710297</v>
      </c>
      <c r="M45" s="3">
        <v>0.0086978517041489</v>
      </c>
      <c r="N45" s="3">
        <v>0.008654923258905701</v>
      </c>
      <c r="O45" s="3">
        <v>0.008631241274205</v>
      </c>
      <c r="P45" s="3">
        <v>0.0086332735671883</v>
      </c>
      <c r="Q45" s="3">
        <v>0.0086514457409427</v>
      </c>
      <c r="R45" s="3">
        <v>0.008674870974674001</v>
      </c>
      <c r="S45" s="3">
        <v>0.0086921949197983</v>
      </c>
      <c r="T45" s="3">
        <v>0.0086932521749108</v>
      </c>
      <c r="U45" s="3">
        <v>0.0086342167049181</v>
      </c>
      <c r="V45" s="3">
        <v>0.0085074312789733</v>
      </c>
      <c r="W45" s="3">
        <v>0.008358090610238501</v>
      </c>
      <c r="X45" s="3">
        <v>0.0082309411697326</v>
      </c>
      <c r="Y45" s="3">
        <v>0.008170484090640801</v>
      </c>
      <c r="Z45" s="3">
        <v>0.0081518120069687</v>
      </c>
      <c r="AA45" s="3">
        <v>0.008122698998696</v>
      </c>
      <c r="AB45" s="3">
        <v>0.008086583714875801</v>
      </c>
      <c r="AC45" s="3">
        <v>0.008046457276199801</v>
      </c>
      <c r="AD45" s="3">
        <v>0.0080051885313878</v>
      </c>
      <c r="AE45" s="3">
        <v>0.007891214901173201</v>
      </c>
      <c r="AF45" s="3">
        <v>0.0077927425565853</v>
      </c>
      <c r="AG45" s="3">
        <v>0.0077989519433067</v>
      </c>
      <c r="AH45" s="3">
        <v>0.007851705206775901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0.0080630319752293</v>
      </c>
      <c r="F46" s="3">
        <v>0.0080699214975042</v>
      </c>
      <c r="G46" s="3">
        <v>0.008076064459651</v>
      </c>
      <c r="H46" s="3">
        <v>0.008077466359812</v>
      </c>
      <c r="I46" s="3">
        <v>0.0080710495520232</v>
      </c>
      <c r="J46" s="3">
        <v>0.0080547174986394</v>
      </c>
      <c r="K46" s="3">
        <v>0.0080297100971364</v>
      </c>
      <c r="L46" s="3">
        <v>0.0079995668867671</v>
      </c>
      <c r="M46" s="3">
        <v>0.007966700693246301</v>
      </c>
      <c r="N46" s="3">
        <v>0.007932090595301601</v>
      </c>
      <c r="O46" s="3">
        <v>0.007896216429891001</v>
      </c>
      <c r="P46" s="3">
        <v>0.0078521325658235</v>
      </c>
      <c r="Q46" s="3">
        <v>0.0077977114091831</v>
      </c>
      <c r="R46" s="3">
        <v>0.0077394157306813</v>
      </c>
      <c r="S46" s="3">
        <v>0.0076843844867701</v>
      </c>
      <c r="T46" s="3">
        <v>0.0076406396641757</v>
      </c>
      <c r="U46" s="3">
        <v>0.0076052774946962</v>
      </c>
      <c r="V46" s="3">
        <v>0.0075710860913324</v>
      </c>
      <c r="W46" s="3">
        <v>0.007541931423479</v>
      </c>
      <c r="X46" s="3">
        <v>0.0075230944252365</v>
      </c>
      <c r="Y46" s="3">
        <v>0.0075171310893397</v>
      </c>
      <c r="Z46" s="3">
        <v>0.007494148040605</v>
      </c>
      <c r="AA46" s="3">
        <v>0.0074396971164838</v>
      </c>
      <c r="AB46" s="3">
        <v>0.0073756014293547</v>
      </c>
      <c r="AC46" s="3">
        <v>0.0073231950643518</v>
      </c>
      <c r="AD46" s="3">
        <v>0.0073070072973695</v>
      </c>
      <c r="AE46" s="3">
        <v>0.0073372920363095</v>
      </c>
      <c r="AF46" s="3">
        <v>0.0073556535368541</v>
      </c>
      <c r="AG46" s="3">
        <v>0.007336192501841</v>
      </c>
      <c r="AH46" s="3">
        <v>0.007289159783643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0.0081086854699882</v>
      </c>
      <c r="F47" s="3">
        <v>0.008179974035715701</v>
      </c>
      <c r="G47" s="3">
        <v>0.0082379360074327</v>
      </c>
      <c r="H47" s="3">
        <v>0.0082812111509228</v>
      </c>
      <c r="I47" s="3">
        <v>0.008308361978665</v>
      </c>
      <c r="J47" s="3">
        <v>0.0083181199620442</v>
      </c>
      <c r="K47" s="3">
        <v>0.008303667816346399</v>
      </c>
      <c r="L47" s="3">
        <v>0.008267592084380999</v>
      </c>
      <c r="M47" s="3">
        <v>0.0082233099273239</v>
      </c>
      <c r="N47" s="3">
        <v>0.0081843574596889</v>
      </c>
      <c r="O47" s="3">
        <v>0.008164143487173601</v>
      </c>
      <c r="P47" s="3">
        <v>0.008162978048528099</v>
      </c>
      <c r="Q47" s="3">
        <v>0.0081691485931323</v>
      </c>
      <c r="R47" s="3">
        <v>0.0081774624661287</v>
      </c>
      <c r="S47" s="3">
        <v>0.008182535789902501</v>
      </c>
      <c r="T47" s="3">
        <v>0.0081796633683836</v>
      </c>
      <c r="U47" s="3">
        <v>0.008119833849254699</v>
      </c>
      <c r="V47" s="3">
        <v>0.007989213246771701</v>
      </c>
      <c r="W47" s="3">
        <v>0.0078369986642539</v>
      </c>
      <c r="X47" s="3">
        <v>0.0077119677479039</v>
      </c>
      <c r="Y47" s="3">
        <v>0.0076611593107038</v>
      </c>
      <c r="Z47" s="3">
        <v>0.0076520792822393</v>
      </c>
      <c r="AA47" s="3">
        <v>0.0076253193446432</v>
      </c>
      <c r="AB47" s="3">
        <v>0.0075858631457922</v>
      </c>
      <c r="AC47" s="3">
        <v>0.0075396911355943</v>
      </c>
      <c r="AD47" s="3">
        <v>0.0074948333221013</v>
      </c>
      <c r="AE47" s="3">
        <v>0.0073663926261861</v>
      </c>
      <c r="AF47" s="3">
        <v>0.007251382574769</v>
      </c>
      <c r="AG47" s="3">
        <v>0.0072509798760868</v>
      </c>
      <c r="AH47" s="3">
        <v>0.0072971340768865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0.0065603207920613</v>
      </c>
      <c r="F48" s="3">
        <v>0.0065613077651281</v>
      </c>
      <c r="G48" s="3">
        <v>0.0065553711052955</v>
      </c>
      <c r="H48" s="3">
        <v>0.0065431194670405</v>
      </c>
      <c r="I48" s="3">
        <v>0.0065254599090468</v>
      </c>
      <c r="J48" s="3">
        <v>0.0065037553502086</v>
      </c>
      <c r="K48" s="3">
        <v>0.0064780678531491</v>
      </c>
      <c r="L48" s="3">
        <v>0.0064501627189535</v>
      </c>
      <c r="M48" s="3">
        <v>0.006425198101761</v>
      </c>
      <c r="N48" s="3">
        <v>0.0064054177424858</v>
      </c>
      <c r="O48" s="3">
        <v>0.0063863225626951</v>
      </c>
      <c r="P48" s="3">
        <v>0.0063573968660527</v>
      </c>
      <c r="Q48" s="3">
        <v>0.006314739085853</v>
      </c>
      <c r="R48" s="3">
        <v>0.0062593869543851</v>
      </c>
      <c r="S48" s="3">
        <v>0.0062034305287847</v>
      </c>
      <c r="T48" s="3">
        <v>0.0061598148860851</v>
      </c>
      <c r="U48" s="3">
        <v>0.0061273619179014</v>
      </c>
      <c r="V48" s="3">
        <v>0.0061008977654429</v>
      </c>
      <c r="W48" s="3">
        <v>0.0060807066446897</v>
      </c>
      <c r="X48" s="3">
        <v>0.0060664289855774</v>
      </c>
      <c r="Y48" s="3">
        <v>0.0060585350070079</v>
      </c>
      <c r="Z48" s="3">
        <v>0.0060307453880034</v>
      </c>
      <c r="AA48" s="3">
        <v>0.0059709011195402</v>
      </c>
      <c r="AB48" s="3">
        <v>0.0059004936972733</v>
      </c>
      <c r="AC48" s="3">
        <v>0.0058407333749546</v>
      </c>
      <c r="AD48" s="3">
        <v>0.0058147130432511</v>
      </c>
      <c r="AE48" s="3">
        <v>0.0058380436517969</v>
      </c>
      <c r="AF48" s="3">
        <v>0.0058525821430597</v>
      </c>
      <c r="AG48" s="3">
        <v>0.0058276810648656</v>
      </c>
      <c r="AH48" s="3">
        <v>0.0057791340835958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0.0073748440505376</v>
      </c>
      <c r="F49" s="3">
        <v>0.0074377823147625</v>
      </c>
      <c r="G49" s="3">
        <v>0.0074882648941812</v>
      </c>
      <c r="H49" s="3">
        <v>0.007525483357506</v>
      </c>
      <c r="I49" s="3">
        <v>0.0075497582588423</v>
      </c>
      <c r="J49" s="3">
        <v>0.0075612135811973</v>
      </c>
      <c r="K49" s="3">
        <v>0.007552132477416</v>
      </c>
      <c r="L49" s="3">
        <v>0.0075238744118569</v>
      </c>
      <c r="M49" s="3">
        <v>0.0074879318541786</v>
      </c>
      <c r="N49" s="3">
        <v>0.0074564414784055</v>
      </c>
      <c r="O49" s="3">
        <v>0.0074410150865084</v>
      </c>
      <c r="P49" s="3">
        <v>0.0074380871072732</v>
      </c>
      <c r="Q49" s="3">
        <v>0.0074363695069489</v>
      </c>
      <c r="R49" s="3">
        <v>0.0074336654553055</v>
      </c>
      <c r="S49" s="3">
        <v>0.0074292794452479</v>
      </c>
      <c r="T49" s="3">
        <v>0.0074217248677575</v>
      </c>
      <c r="U49" s="3">
        <v>0.0073635819346463</v>
      </c>
      <c r="V49" s="3">
        <v>0.007239121428472</v>
      </c>
      <c r="W49" s="3">
        <v>0.007093029482706</v>
      </c>
      <c r="X49" s="3">
        <v>0.0069712754991074</v>
      </c>
      <c r="Y49" s="3">
        <v>0.0069192010822335</v>
      </c>
      <c r="Z49" s="3">
        <v>0.0069055100251488</v>
      </c>
      <c r="AA49" s="3">
        <v>0.0068740384601012</v>
      </c>
      <c r="AB49" s="3">
        <v>0.0068319873687812</v>
      </c>
      <c r="AC49" s="3">
        <v>0.0067877490895224</v>
      </c>
      <c r="AD49" s="3">
        <v>0.0067506806133333</v>
      </c>
      <c r="AE49" s="3">
        <v>0.0066105034313637</v>
      </c>
      <c r="AF49" s="3">
        <v>0.0064784536501267</v>
      </c>
      <c r="AG49" s="3">
        <v>0.0064755967908208</v>
      </c>
      <c r="AH49" s="3">
        <v>0.0065130401730941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0.0048554147774193</v>
      </c>
      <c r="F50" s="3">
        <v>0.0048372436382373</v>
      </c>
      <c r="G50" s="3">
        <v>0.004824295341408</v>
      </c>
      <c r="H50" s="3">
        <v>0.0048107406521763</v>
      </c>
      <c r="I50" s="3">
        <v>0.00479278929235</v>
      </c>
      <c r="J50" s="3">
        <v>0.0047767760870967</v>
      </c>
      <c r="K50" s="3">
        <v>0.004751446736231</v>
      </c>
      <c r="L50" s="3">
        <v>0.0047427335365624</v>
      </c>
      <c r="M50" s="3">
        <v>0.0047384400006548</v>
      </c>
      <c r="N50" s="3">
        <v>0.0047153355215134</v>
      </c>
      <c r="O50" s="3">
        <v>0.0046931649780821</v>
      </c>
      <c r="P50" s="3">
        <v>0.0046568976925161</v>
      </c>
      <c r="Q50" s="3">
        <v>0.0045976917358089</v>
      </c>
      <c r="R50" s="3">
        <v>0.0045300895959567</v>
      </c>
      <c r="S50" s="3">
        <v>0.0044682082314242</v>
      </c>
      <c r="T50" s="3">
        <v>0.0044275768148936</v>
      </c>
      <c r="U50" s="3">
        <v>0.0044013857636336</v>
      </c>
      <c r="V50" s="3">
        <v>0.0043845033305765</v>
      </c>
      <c r="W50" s="3">
        <v>0.0043871638505843</v>
      </c>
      <c r="X50" s="3">
        <v>0.0043922836683246</v>
      </c>
      <c r="Y50" s="3">
        <v>0.0043887067926829</v>
      </c>
      <c r="Z50" s="3">
        <v>0.004357965309158</v>
      </c>
      <c r="AA50" s="3">
        <v>0.0042992488088772</v>
      </c>
      <c r="AB50" s="3">
        <v>0.0042272927011582</v>
      </c>
      <c r="AC50" s="3">
        <v>0.0041645149873212</v>
      </c>
      <c r="AD50" s="3">
        <v>0.0041323668177589</v>
      </c>
      <c r="AE50" s="3">
        <v>0.0041529359853558</v>
      </c>
      <c r="AF50" s="3">
        <v>0.0041764905436823</v>
      </c>
      <c r="AG50" s="3">
        <v>0.0041617498089015</v>
      </c>
      <c r="AH50" s="3">
        <v>0.0041261861088235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0.00650312347046</v>
      </c>
      <c r="F51" s="3">
        <v>0.0065658212398742</v>
      </c>
      <c r="G51" s="3">
        <v>0.0066128561259225</v>
      </c>
      <c r="H51" s="3">
        <v>0.0066480061766972</v>
      </c>
      <c r="I51" s="3">
        <v>0.0066700574951314</v>
      </c>
      <c r="J51" s="3">
        <v>0.0066784175082294</v>
      </c>
      <c r="K51" s="3">
        <v>0.0066701721552025</v>
      </c>
      <c r="L51" s="3">
        <v>0.0066401695654727</v>
      </c>
      <c r="M51" s="3">
        <v>0.0065995673545084</v>
      </c>
      <c r="N51" s="3">
        <v>0.0065671384274082</v>
      </c>
      <c r="O51" s="3">
        <v>0.0065512850130434</v>
      </c>
      <c r="P51" s="3">
        <v>0.0065484192679731</v>
      </c>
      <c r="Q51" s="3">
        <v>0.0065447245384083</v>
      </c>
      <c r="R51" s="3">
        <v>0.0065350233979191</v>
      </c>
      <c r="S51" s="3">
        <v>0.0065190004183394</v>
      </c>
      <c r="T51" s="3">
        <v>0.0064986404695852</v>
      </c>
      <c r="U51" s="3">
        <v>0.0064362354250783</v>
      </c>
      <c r="V51" s="3">
        <v>0.0063169786314342</v>
      </c>
      <c r="W51" s="3">
        <v>0.0061799954823344</v>
      </c>
      <c r="X51" s="3">
        <v>0.0060658129979238</v>
      </c>
      <c r="Y51" s="3">
        <v>0.0060131884122641</v>
      </c>
      <c r="Z51" s="3">
        <v>0.0059924419693671</v>
      </c>
      <c r="AA51" s="3">
        <v>0.0059547020535</v>
      </c>
      <c r="AB51" s="3">
        <v>0.0059096850640894</v>
      </c>
      <c r="AC51" s="3">
        <v>0.0058685113898092</v>
      </c>
      <c r="AD51" s="3">
        <v>0.0058421270645815</v>
      </c>
      <c r="AE51" s="3">
        <v>0.005703962182968</v>
      </c>
      <c r="AF51" s="3">
        <v>0.0055672862103857</v>
      </c>
      <c r="AG51" s="3">
        <v>0.0055635757426152</v>
      </c>
      <c r="AH51" s="3">
        <v>0.0055939650207426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0.7246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0.6214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0.6801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0.5869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0.7246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0.6214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0.6801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0.5869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0.7246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0.6214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0.6801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0.5869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0.5141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0.4479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0.4909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0.3798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0.3629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0.2876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0.2751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0.2414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0.1942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0.1496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0.1315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0.1444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0.1405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0.1342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0.1178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0.1472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0.1383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0.1224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0.1569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0.1353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0.1458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0.1304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0.1614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0.1493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0.1345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0.0586147096817679</v>
      </c>
      <c r="H112" s="3">
        <v>0.0553866327234629</v>
      </c>
      <c r="I112" s="3">
        <v>0.0527259273091385</v>
      </c>
      <c r="J112" s="3">
        <v>0.0503346116698848</v>
      </c>
      <c r="K112" s="3">
        <v>0.0481978246201807</v>
      </c>
      <c r="L112" s="3">
        <v>0.046344556030423</v>
      </c>
      <c r="M112" s="3">
        <v>0.0437185379548719</v>
      </c>
      <c r="N112" s="3">
        <v>0.0400481807741325</v>
      </c>
      <c r="O112" s="3">
        <v>0.03624972161227</v>
      </c>
      <c r="P112" s="3">
        <v>0.0331703560948687</v>
      </c>
      <c r="Q112" s="3">
        <v>0.0315744282566383</v>
      </c>
      <c r="R112" s="3">
        <v>0.0310086289534699</v>
      </c>
      <c r="S112" s="3">
        <v>0.030535302538367</v>
      </c>
      <c r="T112" s="3">
        <v>0.0301325403841093</v>
      </c>
      <c r="U112" s="3">
        <v>0.0297821215065487</v>
      </c>
      <c r="V112" s="3">
        <v>0.029495666926571</v>
      </c>
      <c r="W112" s="3">
        <v>0.0291060542422243</v>
      </c>
      <c r="X112" s="3">
        <v>0.0285061421445132</v>
      </c>
      <c r="Y112" s="3">
        <v>0.0278845822047473</v>
      </c>
      <c r="Z112" s="3">
        <v>0.0274000108156781</v>
      </c>
      <c r="AA112" s="3">
        <v>0.0273612498385182</v>
      </c>
      <c r="AB112" s="3">
        <v>0.0278166034768437</v>
      </c>
      <c r="AC112" s="3">
        <v>0.0284748519174436</v>
      </c>
      <c r="AD112" s="3">
        <v>0.0291497602563952</v>
      </c>
      <c r="AE112" s="3">
        <v>0.0296231920709162</v>
      </c>
      <c r="AF112" s="3">
        <v>0.0297780957861462</v>
      </c>
      <c r="AG112" s="3">
        <v>0.0298040593504402</v>
      </c>
      <c r="AH112" s="3">
        <v>0.0297593290344678</v>
      </c>
      <c r="AI112" s="3">
        <v>0.0293225802089613</v>
      </c>
      <c r="AJ112" s="3">
        <v>0.028572220425648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0.0262172403019161</v>
      </c>
      <c r="H113" s="3">
        <v>0.0237785744408206</v>
      </c>
      <c r="I113" s="3">
        <v>0.0216164624485819</v>
      </c>
      <c r="J113" s="3">
        <v>0.0196231365999629</v>
      </c>
      <c r="K113" s="3">
        <v>0.0177664727420804</v>
      </c>
      <c r="L113" s="3">
        <v>0.0160442931140911</v>
      </c>
      <c r="M113" s="3">
        <v>0.0139905354726288</v>
      </c>
      <c r="N113" s="3">
        <v>0.011512752516674</v>
      </c>
      <c r="O113" s="3">
        <v>0.009121261986408001</v>
      </c>
      <c r="P113" s="3">
        <v>0.0073135921538509</v>
      </c>
      <c r="Q113" s="3">
        <v>0.0066082663443084</v>
      </c>
      <c r="R113" s="3">
        <v>0.0067354595723134</v>
      </c>
      <c r="S113" s="3">
        <v>0.0070250215539629</v>
      </c>
      <c r="T113" s="3">
        <v>0.0074233680043494</v>
      </c>
      <c r="U113" s="3">
        <v>0.0078733228819478</v>
      </c>
      <c r="V113" s="3">
        <v>0.008323769747838401</v>
      </c>
      <c r="W113" s="3">
        <v>0.008985554103158299</v>
      </c>
      <c r="X113" s="3">
        <v>0.009944134339253501</v>
      </c>
      <c r="Y113" s="3">
        <v>0.0109664004974076</v>
      </c>
      <c r="Z113" s="3">
        <v>0.0117948291233649</v>
      </c>
      <c r="AA113" s="3">
        <v>0.0121968288494304</v>
      </c>
      <c r="AB113" s="3">
        <v>0.0121041343944384</v>
      </c>
      <c r="AC113" s="3">
        <v>0.0117125035059954</v>
      </c>
      <c r="AD113" s="3">
        <v>0.0112132065927294</v>
      </c>
      <c r="AE113" s="3">
        <v>0.0107751219654575</v>
      </c>
      <c r="AF113" s="3">
        <v>0.0105621457415345</v>
      </c>
      <c r="AG113" s="3">
        <v>0.0105199081376173</v>
      </c>
      <c r="AH113" s="3">
        <v>0.0104716455757951</v>
      </c>
      <c r="AI113" s="3">
        <v>0.01044484228262</v>
      </c>
      <c r="AJ113" s="3">
        <v>0.0104712404216579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0.202938739913037</v>
      </c>
      <c r="H114" s="3">
        <v>0.191282201435467</v>
      </c>
      <c r="I114" s="3">
        <v>0.178326270026187</v>
      </c>
      <c r="J114" s="3">
        <v>0.164110688512253</v>
      </c>
      <c r="K114" s="3">
        <v>0.150646125958424</v>
      </c>
      <c r="L114" s="3">
        <v>0.138966544053043</v>
      </c>
      <c r="M114" s="3">
        <v>0.125741197785064</v>
      </c>
      <c r="N114" s="3">
        <v>0.110181915416604</v>
      </c>
      <c r="O114" s="3">
        <v>0.0945650129145446</v>
      </c>
      <c r="P114" s="3">
        <v>0.0823198224334194</v>
      </c>
      <c r="Q114" s="3">
        <v>0.0765016290370366</v>
      </c>
      <c r="R114" s="3">
        <v>0.07534510178575091</v>
      </c>
      <c r="S114" s="3">
        <v>0.07510716026217321</v>
      </c>
      <c r="T114" s="3">
        <v>0.07549922358131669</v>
      </c>
      <c r="U114" s="3">
        <v>0.0761658156633036</v>
      </c>
      <c r="V114" s="3">
        <v>0.0771263769766294</v>
      </c>
      <c r="W114" s="3">
        <v>0.0783366587216586</v>
      </c>
      <c r="X114" s="3">
        <v>0.079377439841801</v>
      </c>
      <c r="Y114" s="3">
        <v>0.0804837658757068</v>
      </c>
      <c r="Z114" s="3">
        <v>0.0814797267950846</v>
      </c>
      <c r="AA114" s="3">
        <v>0.0827474802093674</v>
      </c>
      <c r="AB114" s="3">
        <v>0.0830262366718926</v>
      </c>
      <c r="AC114" s="3">
        <v>0.0815036970766152</v>
      </c>
      <c r="AD114" s="3">
        <v>0.0791151628519043</v>
      </c>
      <c r="AE114" s="3">
        <v>0.07674113483290711</v>
      </c>
      <c r="AF114" s="3">
        <v>0.0755912153535642</v>
      </c>
      <c r="AG114" s="3">
        <v>0.0766738215661513</v>
      </c>
      <c r="AH114" s="3">
        <v>0.078655623308258</v>
      </c>
      <c r="AI114" s="3">
        <v>0.0802584844418687</v>
      </c>
      <c r="AJ114" s="3">
        <v>0.0819197984504741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0.0720177883928447</v>
      </c>
      <c r="H115" s="3">
        <v>0.0703643744244607</v>
      </c>
      <c r="I115" s="3">
        <v>0.0676693606071232</v>
      </c>
      <c r="J115" s="3">
        <v>0.06410088867531361</v>
      </c>
      <c r="K115" s="3">
        <v>0.0604355920998646</v>
      </c>
      <c r="L115" s="3">
        <v>0.0570731848775019</v>
      </c>
      <c r="M115" s="3">
        <v>0.0521294427147538</v>
      </c>
      <c r="N115" s="3">
        <v>0.0450130707244889</v>
      </c>
      <c r="O115" s="3">
        <v>0.0373083362706236</v>
      </c>
      <c r="P115" s="3">
        <v>0.0310677529511466</v>
      </c>
      <c r="Q115" s="3">
        <v>0.0283207558832267</v>
      </c>
      <c r="R115" s="3">
        <v>0.0281946462196946</v>
      </c>
      <c r="S115" s="3">
        <v>0.0284059517767179</v>
      </c>
      <c r="T115" s="3">
        <v>0.0288342301890338</v>
      </c>
      <c r="U115" s="3">
        <v>0.0293097604869001</v>
      </c>
      <c r="V115" s="3">
        <v>0.0297753530930714</v>
      </c>
      <c r="W115" s="3">
        <v>0.0301170861094224</v>
      </c>
      <c r="X115" s="3">
        <v>0.030214283558953</v>
      </c>
      <c r="Y115" s="3">
        <v>0.0302762087300783</v>
      </c>
      <c r="Z115" s="3">
        <v>0.0303787972689455</v>
      </c>
      <c r="AA115" s="3">
        <v>0.0307234730347741</v>
      </c>
      <c r="AB115" s="3">
        <v>0.0308304611824758</v>
      </c>
      <c r="AC115" s="3">
        <v>0.0303182121810453</v>
      </c>
      <c r="AD115" s="3">
        <v>0.0294969134000131</v>
      </c>
      <c r="AE115" s="3">
        <v>0.0286619737651476</v>
      </c>
      <c r="AF115" s="3">
        <v>0.0281898076455191</v>
      </c>
      <c r="AG115" s="3">
        <v>0.0285643952040217</v>
      </c>
      <c r="AH115" s="3">
        <v>0.0290375802434792</v>
      </c>
      <c r="AI115" s="3">
        <v>0.0283255541854435</v>
      </c>
      <c r="AJ115" s="3">
        <v>0.0266435973423701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0.309209903756107</v>
      </c>
      <c r="H116" s="3">
        <v>0.298670333872013</v>
      </c>
      <c r="I116" s="3">
        <v>0.2883695432732</v>
      </c>
      <c r="J116" s="3">
        <v>0.276368953030731</v>
      </c>
      <c r="K116" s="3">
        <v>0.264682444907447</v>
      </c>
      <c r="L116" s="3">
        <v>0.254771254850501</v>
      </c>
      <c r="M116" s="3">
        <v>0.241921632189614</v>
      </c>
      <c r="N116" s="3">
        <v>0.224604165025193</v>
      </c>
      <c r="O116" s="3">
        <v>0.206661111814307</v>
      </c>
      <c r="P116" s="3">
        <v>0.191863547769087</v>
      </c>
      <c r="Q116" s="3">
        <v>0.183587947598976</v>
      </c>
      <c r="R116" s="3">
        <v>0.17954332659614</v>
      </c>
      <c r="S116" s="3">
        <v>0.175410286073826</v>
      </c>
      <c r="T116" s="3">
        <v>0.17193254947831</v>
      </c>
      <c r="U116" s="3">
        <v>0.169646254361306</v>
      </c>
      <c r="V116" s="3">
        <v>0.168963230743368</v>
      </c>
      <c r="W116" s="3">
        <v>0.170006291251955</v>
      </c>
      <c r="X116" s="3">
        <v>0.171267765517136</v>
      </c>
      <c r="Y116" s="3">
        <v>0.171743011112</v>
      </c>
      <c r="Z116" s="3">
        <v>0.171342382521169</v>
      </c>
      <c r="AA116" s="3">
        <v>0.170330701603656</v>
      </c>
      <c r="AB116" s="3">
        <v>0.169218255297499</v>
      </c>
      <c r="AC116" s="3">
        <v>0.168560946537816</v>
      </c>
      <c r="AD116" s="3">
        <v>0.168404724923748</v>
      </c>
      <c r="AE116" s="3">
        <v>0.168390199345352</v>
      </c>
      <c r="AF116" s="3">
        <v>0.16905321092318</v>
      </c>
      <c r="AG116" s="3">
        <v>0.171366138395572</v>
      </c>
      <c r="AH116" s="3">
        <v>0.174935644852894</v>
      </c>
      <c r="AI116" s="3">
        <v>0.180823960219564</v>
      </c>
      <c r="AJ116" s="3">
        <v>0.189701316353827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0.117235501445146</v>
      </c>
      <c r="H117" s="3">
        <v>0.115069687109157</v>
      </c>
      <c r="I117" s="3">
        <v>0.1128665182853</v>
      </c>
      <c r="J117" s="3">
        <v>0.109764697644238</v>
      </c>
      <c r="K117" s="3">
        <v>0.106218157295981</v>
      </c>
      <c r="L117" s="3">
        <v>0.102677309181953</v>
      </c>
      <c r="M117" s="3">
        <v>0.0969835768000351</v>
      </c>
      <c r="N117" s="3">
        <v>0.088559274132666</v>
      </c>
      <c r="O117" s="3">
        <v>0.079435284940509</v>
      </c>
      <c r="P117" s="3">
        <v>0.0715797560041883</v>
      </c>
      <c r="Q117" s="3">
        <v>0.0669665724520252</v>
      </c>
      <c r="R117" s="3">
        <v>0.0646119297934144</v>
      </c>
      <c r="S117" s="3">
        <v>0.0623105753679019</v>
      </c>
      <c r="T117" s="3">
        <v>0.0603584389866423</v>
      </c>
      <c r="U117" s="3">
        <v>0.0590230797236979</v>
      </c>
      <c r="V117" s="3">
        <v>0.0584578143762378</v>
      </c>
      <c r="W117" s="3">
        <v>0.0584061980272872</v>
      </c>
      <c r="X117" s="3">
        <v>0.0582756264308509</v>
      </c>
      <c r="Y117" s="3">
        <v>0.0579448449258522</v>
      </c>
      <c r="Z117" s="3">
        <v>0.0575588139968756</v>
      </c>
      <c r="AA117" s="3">
        <v>0.0573653032616219</v>
      </c>
      <c r="AB117" s="3">
        <v>0.0580528062733891</v>
      </c>
      <c r="AC117" s="3">
        <v>0.0598113838844775</v>
      </c>
      <c r="AD117" s="3">
        <v>0.0621372776516387</v>
      </c>
      <c r="AE117" s="3">
        <v>0.0643472755348846</v>
      </c>
      <c r="AF117" s="3">
        <v>0.0660143700249203</v>
      </c>
      <c r="AG117" s="3">
        <v>0.0675560654069197</v>
      </c>
      <c r="AH117" s="3">
        <v>0.0688172558579942</v>
      </c>
      <c r="AI117" s="3">
        <v>0.0697011924824576</v>
      </c>
      <c r="AJ117" s="3">
        <v>0.07071939768921499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0.493739325119147</v>
      </c>
      <c r="H118" s="3">
        <v>0.465870062212361</v>
      </c>
      <c r="I118" s="3">
        <v>0.44081735159706</v>
      </c>
      <c r="J118" s="3">
        <v>0.418268301205353</v>
      </c>
      <c r="K118" s="3">
        <v>0.397787228882313</v>
      </c>
      <c r="L118" s="3">
        <v>0.378458841387441</v>
      </c>
      <c r="M118" s="3">
        <v>0.360243648479042</v>
      </c>
      <c r="N118" s="3">
        <v>0.342479113020455</v>
      </c>
      <c r="O118" s="3">
        <v>0.326340570600374</v>
      </c>
      <c r="P118" s="3">
        <v>0.314629079946648</v>
      </c>
      <c r="Q118" s="3">
        <v>0.313882897722512</v>
      </c>
      <c r="R118" s="3">
        <v>0.319534976921767</v>
      </c>
      <c r="S118" s="3">
        <v>0.326734367988721</v>
      </c>
      <c r="T118" s="3">
        <v>0.334687121134815</v>
      </c>
      <c r="U118" s="3">
        <v>0.345133582278004</v>
      </c>
      <c r="V118" s="3">
        <v>0.359819231385886</v>
      </c>
      <c r="W118" s="3">
        <v>0.376085129956991</v>
      </c>
      <c r="X118" s="3">
        <v>0.390353210782675</v>
      </c>
      <c r="Y118" s="3">
        <v>0.403502930728669</v>
      </c>
      <c r="Z118" s="3">
        <v>0.415149718791703</v>
      </c>
      <c r="AA118" s="3">
        <v>0.424046825460891</v>
      </c>
      <c r="AB118" s="3">
        <v>0.428820128096324</v>
      </c>
      <c r="AC118" s="3">
        <v>0.429622296430126</v>
      </c>
      <c r="AD118" s="3">
        <v>0.428190626360526</v>
      </c>
      <c r="AE118" s="3">
        <v>0.425649399654861</v>
      </c>
      <c r="AF118" s="3">
        <v>0.42273621578227</v>
      </c>
      <c r="AG118" s="3">
        <v>0.424167864801781</v>
      </c>
      <c r="AH118" s="3">
        <v>0.429012134252426</v>
      </c>
      <c r="AI118" s="3">
        <v>0.43362462723773</v>
      </c>
      <c r="AJ118" s="3">
        <v>0.439569855343007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0.220073195410664</v>
      </c>
      <c r="H119" s="3">
        <v>0.209790307553566</v>
      </c>
      <c r="I119" s="3">
        <v>0.199885772666812</v>
      </c>
      <c r="J119" s="3">
        <v>0.190300368074012</v>
      </c>
      <c r="K119" s="3">
        <v>0.181186572463009</v>
      </c>
      <c r="L119" s="3">
        <v>0.17266373731151</v>
      </c>
      <c r="M119" s="3">
        <v>0.164038835022246</v>
      </c>
      <c r="N119" s="3">
        <v>0.154463990667087</v>
      </c>
      <c r="O119" s="3">
        <v>0.144978025500794</v>
      </c>
      <c r="P119" s="3">
        <v>0.13690401071331</v>
      </c>
      <c r="Q119" s="3">
        <v>0.133226334672354</v>
      </c>
      <c r="R119" s="3">
        <v>0.132232534566098</v>
      </c>
      <c r="S119" s="3">
        <v>0.131781996705448</v>
      </c>
      <c r="T119" s="3">
        <v>0.13170720735989</v>
      </c>
      <c r="U119" s="3">
        <v>0.132841907126835</v>
      </c>
      <c r="V119" s="3">
        <v>0.136213513944689</v>
      </c>
      <c r="W119" s="3">
        <v>0.140696534076469</v>
      </c>
      <c r="X119" s="3">
        <v>0.144702121653751</v>
      </c>
      <c r="Y119" s="3">
        <v>0.148606326689605</v>
      </c>
      <c r="Z119" s="3">
        <v>0.152264837452708</v>
      </c>
      <c r="AA119" s="3">
        <v>0.155193061291052</v>
      </c>
      <c r="AB119" s="3">
        <v>0.15599159359088</v>
      </c>
      <c r="AC119" s="3">
        <v>0.154439005038885</v>
      </c>
      <c r="AD119" s="3">
        <v>0.151789214889615</v>
      </c>
      <c r="AE119" s="3">
        <v>0.149250341693616</v>
      </c>
      <c r="AF119" s="3">
        <v>0.147720335532762</v>
      </c>
      <c r="AG119" s="3">
        <v>0.148472746294775</v>
      </c>
      <c r="AH119" s="3">
        <v>0.149665534900472</v>
      </c>
      <c r="AI119" s="3">
        <v>0.149494875196643</v>
      </c>
      <c r="AJ119" s="3">
        <v>0.148840048352612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1.02746977591231</v>
      </c>
      <c r="H120" s="3">
        <v>0.965708860825179</v>
      </c>
      <c r="I120" s="3">
        <v>0.9046641269853311</v>
      </c>
      <c r="J120" s="3">
        <v>0.8426578601665971</v>
      </c>
      <c r="K120" s="3">
        <v>0.782602528481103</v>
      </c>
      <c r="L120" s="3">
        <v>0.729037346810486</v>
      </c>
      <c r="M120" s="3">
        <v>0.673659992952735</v>
      </c>
      <c r="N120" s="3">
        <v>0.615036970516987</v>
      </c>
      <c r="O120" s="3">
        <v>0.560924356060624</v>
      </c>
      <c r="P120" s="3">
        <v>0.518734668939112</v>
      </c>
      <c r="Q120" s="3">
        <v>0.494530712763776</v>
      </c>
      <c r="R120" s="3">
        <v>0.488160346862085</v>
      </c>
      <c r="S120" s="3">
        <v>0.487198370468112</v>
      </c>
      <c r="T120" s="3">
        <v>0.492426802158019</v>
      </c>
      <c r="U120" s="3">
        <v>0.50343610712597</v>
      </c>
      <c r="V120" s="3">
        <v>0.519065054571784</v>
      </c>
      <c r="W120" s="3">
        <v>0.542171474862987</v>
      </c>
      <c r="X120" s="3">
        <v>0.570805309131194</v>
      </c>
      <c r="Y120" s="3">
        <v>0.602242839722392</v>
      </c>
      <c r="Z120" s="3">
        <v>0.634750375082508</v>
      </c>
      <c r="AA120" s="3">
        <v>0.672430956384202</v>
      </c>
      <c r="AB120" s="3">
        <v>0.711049427738578</v>
      </c>
      <c r="AC120" s="3">
        <v>0.751736870082097</v>
      </c>
      <c r="AD120" s="3">
        <v>0.790778474042539</v>
      </c>
      <c r="AE120" s="3">
        <v>0.829718578144535</v>
      </c>
      <c r="AF120" s="3">
        <v>0.87044198026328</v>
      </c>
      <c r="AG120" s="3">
        <v>0.914022188348473</v>
      </c>
      <c r="AH120" s="3">
        <v>0.950917529340334</v>
      </c>
      <c r="AI120" s="3">
        <v>0.975372239467207</v>
      </c>
      <c r="AJ120" s="3">
        <v>0.992062016859839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0.450311827180487</v>
      </c>
      <c r="H121" s="3">
        <v>0.416060761661944</v>
      </c>
      <c r="I121" s="3">
        <v>0.382928470661579</v>
      </c>
      <c r="J121" s="3">
        <v>0.350940790521358</v>
      </c>
      <c r="K121" s="3">
        <v>0.321415113438298</v>
      </c>
      <c r="L121" s="3">
        <v>0.295725977866284</v>
      </c>
      <c r="M121" s="3">
        <v>0.271927303084882</v>
      </c>
      <c r="N121" s="3">
        <v>0.249069971015682</v>
      </c>
      <c r="O121" s="3">
        <v>0.228633428551929</v>
      </c>
      <c r="P121" s="3">
        <v>0.212194982097629</v>
      </c>
      <c r="Q121" s="3">
        <v>0.200619780309999</v>
      </c>
      <c r="R121" s="3">
        <v>0.194405335936907</v>
      </c>
      <c r="S121" s="3">
        <v>0.189933198129112</v>
      </c>
      <c r="T121" s="3">
        <v>0.187413796390191</v>
      </c>
      <c r="U121" s="3">
        <v>0.187053325284084</v>
      </c>
      <c r="V121" s="3">
        <v>0.189092977718934</v>
      </c>
      <c r="W121" s="3">
        <v>0.19407454407309</v>
      </c>
      <c r="X121" s="3">
        <v>0.200498957136548</v>
      </c>
      <c r="Y121" s="3">
        <v>0.207897386139387</v>
      </c>
      <c r="Z121" s="3">
        <v>0.215553251946333</v>
      </c>
      <c r="AA121" s="3">
        <v>0.224837174590604</v>
      </c>
      <c r="AB121" s="3">
        <v>0.234432412592432</v>
      </c>
      <c r="AC121" s="3">
        <v>0.24433055433405</v>
      </c>
      <c r="AD121" s="3">
        <v>0.253700765148889</v>
      </c>
      <c r="AE121" s="3">
        <v>0.263195154915756</v>
      </c>
      <c r="AF121" s="3">
        <v>0.273829630796968</v>
      </c>
      <c r="AG121" s="3">
        <v>0.285838513104604</v>
      </c>
      <c r="AH121" s="3">
        <v>0.296720765889469</v>
      </c>
      <c r="AI121" s="3">
        <v>0.305121337364932</v>
      </c>
      <c r="AJ121" s="3">
        <v>0.311967689596182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0.965341972299595</v>
      </c>
      <c r="H122" s="3">
        <v>0.938025734306849</v>
      </c>
      <c r="I122" s="3">
        <v>0.907505398042431</v>
      </c>
      <c r="J122" s="3">
        <v>0.8750912503565</v>
      </c>
      <c r="K122" s="3">
        <v>0.840862963271934</v>
      </c>
      <c r="L122" s="3">
        <v>0.807419015322783</v>
      </c>
      <c r="M122" s="3">
        <v>0.771775887363138</v>
      </c>
      <c r="N122" s="3">
        <v>0.729746403986292</v>
      </c>
      <c r="O122" s="3">
        <v>0.681879394074728</v>
      </c>
      <c r="P122" s="3">
        <v>0.63780351302937</v>
      </c>
      <c r="Q122" s="3">
        <v>0.607614036923954</v>
      </c>
      <c r="R122" s="3">
        <v>0.5871845179233059</v>
      </c>
      <c r="S122" s="3">
        <v>0.569799718833821</v>
      </c>
      <c r="T122" s="3">
        <v>0.5546499863918321</v>
      </c>
      <c r="U122" s="3">
        <v>0.543337417861806</v>
      </c>
      <c r="V122" s="3">
        <v>0.538422257693466</v>
      </c>
      <c r="W122" s="3">
        <v>0.537551636642887</v>
      </c>
      <c r="X122" s="3">
        <v>0.539227378396267</v>
      </c>
      <c r="Y122" s="3">
        <v>0.544495527649385</v>
      </c>
      <c r="Z122" s="3">
        <v>0.55348243160234</v>
      </c>
      <c r="AA122" s="3">
        <v>0.562729323071317</v>
      </c>
      <c r="AB122" s="3">
        <v>0.578679892286305</v>
      </c>
      <c r="AC122" s="3">
        <v>0.599214550358929</v>
      </c>
      <c r="AD122" s="3">
        <v>0.624153384339741</v>
      </c>
      <c r="AE122" s="3">
        <v>0.650606187725725</v>
      </c>
      <c r="AF122" s="3">
        <v>0.67728035963098</v>
      </c>
      <c r="AG122" s="3">
        <v>0.716934611500112</v>
      </c>
      <c r="AH122" s="3">
        <v>0.765182748196462</v>
      </c>
      <c r="AI122" s="3">
        <v>0.807836046046453</v>
      </c>
      <c r="AJ122" s="3">
        <v>0.8485122841548181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0.421728863042466</v>
      </c>
      <c r="H123" s="3">
        <v>0.403674256589802</v>
      </c>
      <c r="I123" s="3">
        <v>0.384720206335632</v>
      </c>
      <c r="J123" s="3">
        <v>0.365449870054976</v>
      </c>
      <c r="K123" s="3">
        <v>0.346349284979106</v>
      </c>
      <c r="L123" s="3">
        <v>0.327720854305782</v>
      </c>
      <c r="M123" s="3">
        <v>0.307467241686453</v>
      </c>
      <c r="N123" s="3">
        <v>0.284541349185565</v>
      </c>
      <c r="O123" s="3">
        <v>0.261371608240018</v>
      </c>
      <c r="P123" s="3">
        <v>0.241729127969275</v>
      </c>
      <c r="Q123" s="3">
        <v>0.229681165124728</v>
      </c>
      <c r="R123" s="3">
        <v>0.223029657201977</v>
      </c>
      <c r="S123" s="3">
        <v>0.217685553978358</v>
      </c>
      <c r="T123" s="3">
        <v>0.213569033792024</v>
      </c>
      <c r="U123" s="3">
        <v>0.210961137595986</v>
      </c>
      <c r="V123" s="3">
        <v>0.210206157318995</v>
      </c>
      <c r="W123" s="3">
        <v>0.210853945389115</v>
      </c>
      <c r="X123" s="3">
        <v>0.212338420799099</v>
      </c>
      <c r="Y123" s="3">
        <v>0.21460084960339</v>
      </c>
      <c r="Z123" s="3">
        <v>0.217642513791676</v>
      </c>
      <c r="AA123" s="3">
        <v>0.220490067522979</v>
      </c>
      <c r="AB123" s="3">
        <v>0.224057200647537</v>
      </c>
      <c r="AC123" s="3">
        <v>0.226600432108528</v>
      </c>
      <c r="AD123" s="3">
        <v>0.22937876264127</v>
      </c>
      <c r="AE123" s="3">
        <v>0.233336049834273</v>
      </c>
      <c r="AF123" s="3">
        <v>0.240088468233849</v>
      </c>
      <c r="AG123" s="3">
        <v>0.252325409444939</v>
      </c>
      <c r="AH123" s="3">
        <v>0.266342698333734</v>
      </c>
      <c r="AI123" s="3">
        <v>0.278339839673224</v>
      </c>
      <c r="AJ123" s="3">
        <v>0.288857089820062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0.485835399912811</v>
      </c>
      <c r="H124" s="3">
        <v>0.467923637972852</v>
      </c>
      <c r="I124" s="3">
        <v>0.450399744361721</v>
      </c>
      <c r="J124" s="3">
        <v>0.43131172832062</v>
      </c>
      <c r="K124" s="3">
        <v>0.4130348580702</v>
      </c>
      <c r="L124" s="3">
        <v>0.399187337322974</v>
      </c>
      <c r="M124" s="3">
        <v>0.387340382489393</v>
      </c>
      <c r="N124" s="3">
        <v>0.374540281296195</v>
      </c>
      <c r="O124" s="3">
        <v>0.364087560066418</v>
      </c>
      <c r="P124" s="3">
        <v>0.355803337175254</v>
      </c>
      <c r="Q124" s="3">
        <v>0.35129961497053</v>
      </c>
      <c r="R124" s="3">
        <v>0.350998846051453</v>
      </c>
      <c r="S124" s="3">
        <v>0.351656801183729</v>
      </c>
      <c r="T124" s="3">
        <v>0.354722611475099</v>
      </c>
      <c r="U124" s="3">
        <v>0.360345560530453</v>
      </c>
      <c r="V124" s="3">
        <v>0.368554776499194</v>
      </c>
      <c r="W124" s="3">
        <v>0.379043713679729</v>
      </c>
      <c r="X124" s="3">
        <v>0.389535672363426</v>
      </c>
      <c r="Y124" s="3">
        <v>0.397095507107153</v>
      </c>
      <c r="Z124" s="3">
        <v>0.403385625765541</v>
      </c>
      <c r="AA124" s="3">
        <v>0.410686914247551</v>
      </c>
      <c r="AB124" s="3">
        <v>0.417201504993349</v>
      </c>
      <c r="AC124" s="3">
        <v>0.422568064911356</v>
      </c>
      <c r="AD124" s="3">
        <v>0.426306152920194</v>
      </c>
      <c r="AE124" s="3">
        <v>0.429776548266703</v>
      </c>
      <c r="AF124" s="3">
        <v>0.435956364297615</v>
      </c>
      <c r="AG124" s="3">
        <v>0.448714174212006</v>
      </c>
      <c r="AH124" s="3">
        <v>0.462712410449219</v>
      </c>
      <c r="AI124" s="3">
        <v>0.472856787096661</v>
      </c>
      <c r="AJ124" s="3">
        <v>0.482301828979509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0.247767979129352</v>
      </c>
      <c r="H125" s="3">
        <v>0.23076733110202</v>
      </c>
      <c r="I125" s="3">
        <v>0.215844998288624</v>
      </c>
      <c r="J125" s="3">
        <v>0.202566765421072</v>
      </c>
      <c r="K125" s="3">
        <v>0.190899409036604</v>
      </c>
      <c r="L125" s="3">
        <v>0.18127852461221</v>
      </c>
      <c r="M125" s="3">
        <v>0.171233942403752</v>
      </c>
      <c r="N125" s="3">
        <v>0.159688800998942</v>
      </c>
      <c r="O125" s="3">
        <v>0.148583544614082</v>
      </c>
      <c r="P125" s="3">
        <v>0.140276502988315</v>
      </c>
      <c r="Q125" s="3">
        <v>0.137825402969887</v>
      </c>
      <c r="R125" s="3">
        <v>0.139890033088864</v>
      </c>
      <c r="S125" s="3">
        <v>0.14251822968418</v>
      </c>
      <c r="T125" s="3">
        <v>0.14587541289225</v>
      </c>
      <c r="U125" s="3">
        <v>0.149717350098062</v>
      </c>
      <c r="V125" s="3">
        <v>0.153734802887616</v>
      </c>
      <c r="W125" s="3">
        <v>0.157759235614817</v>
      </c>
      <c r="X125" s="3">
        <v>0.161394016271749</v>
      </c>
      <c r="Y125" s="3">
        <v>0.164320287124956</v>
      </c>
      <c r="Z125" s="3">
        <v>0.167160841311656</v>
      </c>
      <c r="AA125" s="3">
        <v>0.170803373837852</v>
      </c>
      <c r="AB125" s="3">
        <v>0.174251917601228</v>
      </c>
      <c r="AC125" s="3">
        <v>0.176952074528168</v>
      </c>
      <c r="AD125" s="3">
        <v>0.179188876135804</v>
      </c>
      <c r="AE125" s="3">
        <v>0.181664598273007</v>
      </c>
      <c r="AF125" s="3">
        <v>0.18519400126003</v>
      </c>
      <c r="AG125" s="3">
        <v>0.190525066196221</v>
      </c>
      <c r="AH125" s="3">
        <v>0.196504381559639</v>
      </c>
      <c r="AI125" s="3">
        <v>0.201032689941137</v>
      </c>
      <c r="AJ125" s="3">
        <v>0.204205378980644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0.156816094738857</v>
      </c>
      <c r="H126" s="3">
        <v>0.141963205541821</v>
      </c>
      <c r="I126" s="3">
        <v>0.128659994350006</v>
      </c>
      <c r="J126" s="3">
        <v>0.117277030212956</v>
      </c>
      <c r="K126" s="3">
        <v>0.108579279599115</v>
      </c>
      <c r="L126" s="3">
        <v>0.103536643280025</v>
      </c>
      <c r="M126" s="3">
        <v>0.100402170193431</v>
      </c>
      <c r="N126" s="3">
        <v>0.0973746081272438</v>
      </c>
      <c r="O126" s="3">
        <v>0.0942143763486219</v>
      </c>
      <c r="P126" s="3">
        <v>0.0917800358927202</v>
      </c>
      <c r="Q126" s="3">
        <v>0.0912567327282147</v>
      </c>
      <c r="R126" s="3">
        <v>0.0914270653249946</v>
      </c>
      <c r="S126" s="3">
        <v>0.09162672409238989</v>
      </c>
      <c r="T126" s="3">
        <v>0.0921353109494857</v>
      </c>
      <c r="U126" s="3">
        <v>0.0928878870127936</v>
      </c>
      <c r="V126" s="3">
        <v>0.094033366991658</v>
      </c>
      <c r="W126" s="3">
        <v>0.09624217845951701</v>
      </c>
      <c r="X126" s="3">
        <v>0.0996807803048687</v>
      </c>
      <c r="Y126" s="3">
        <v>0.104901371349062</v>
      </c>
      <c r="Z126" s="3">
        <v>0.110944174405272</v>
      </c>
      <c r="AA126" s="3">
        <v>0.117032563450019</v>
      </c>
      <c r="AB126" s="3">
        <v>0.124159894928399</v>
      </c>
      <c r="AC126" s="3">
        <v>0.132419519626451</v>
      </c>
      <c r="AD126" s="3">
        <v>0.140601943306488</v>
      </c>
      <c r="AE126" s="3">
        <v>0.147065310168119</v>
      </c>
      <c r="AF126" s="3">
        <v>0.151987442993356</v>
      </c>
      <c r="AG126" s="3">
        <v>0.15651690304856</v>
      </c>
      <c r="AH126" s="3">
        <v>0.160657504031337</v>
      </c>
      <c r="AI126" s="3">
        <v>0.163394636965485</v>
      </c>
      <c r="AJ126" s="3">
        <v>0.165491031863251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0.102646120569773</v>
      </c>
      <c r="H127" s="3">
        <v>0.0921107542312945</v>
      </c>
      <c r="I127" s="3">
        <v>0.0820896324893876</v>
      </c>
      <c r="J127" s="3">
        <v>0.07296212454934339</v>
      </c>
      <c r="K127" s="3">
        <v>0.0652042670883578</v>
      </c>
      <c r="L127" s="3">
        <v>0.0592405484720666</v>
      </c>
      <c r="M127" s="3">
        <v>0.0543362113837082</v>
      </c>
      <c r="N127" s="3">
        <v>0.049867518981636</v>
      </c>
      <c r="O127" s="3">
        <v>0.0460640847031495</v>
      </c>
      <c r="P127" s="3">
        <v>0.0431426776901418</v>
      </c>
      <c r="Q127" s="3">
        <v>0.0415686061593996</v>
      </c>
      <c r="R127" s="3">
        <v>0.0410824361545501</v>
      </c>
      <c r="S127" s="3">
        <v>0.0410599883320084</v>
      </c>
      <c r="T127" s="3">
        <v>0.0416184363074687</v>
      </c>
      <c r="U127" s="3">
        <v>0.0428095254970579</v>
      </c>
      <c r="V127" s="3">
        <v>0.044780170180701</v>
      </c>
      <c r="W127" s="3">
        <v>0.0474872515051858</v>
      </c>
      <c r="X127" s="3">
        <v>0.0506031332090664</v>
      </c>
      <c r="Y127" s="3">
        <v>0.0539735137827926</v>
      </c>
      <c r="Z127" s="3">
        <v>0.0574340243992505</v>
      </c>
      <c r="AA127" s="3">
        <v>0.0607244095362416</v>
      </c>
      <c r="AB127" s="3">
        <v>0.063671671149791</v>
      </c>
      <c r="AC127" s="3">
        <v>0.066272457605083</v>
      </c>
      <c r="AD127" s="3">
        <v>0.0688847904797194</v>
      </c>
      <c r="AE127" s="3">
        <v>0.0716626687875996</v>
      </c>
      <c r="AF127" s="3">
        <v>0.0746086467144236</v>
      </c>
      <c r="AG127" s="3">
        <v>0.0776364114051124</v>
      </c>
      <c r="AH127" s="3">
        <v>0.0805513214740223</v>
      </c>
      <c r="AI127" s="3">
        <v>0.0830728759031963</v>
      </c>
      <c r="AJ127" s="3">
        <v>0.0854343243139742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0.0115548011541072</v>
      </c>
      <c r="H128" s="3">
        <v>0.0112664512105841</v>
      </c>
      <c r="I128" s="3">
        <v>0.0107360154794241</v>
      </c>
      <c r="J128" s="3">
        <v>0.0100055873477771</v>
      </c>
      <c r="K128" s="3">
        <v>0.009233506748474399</v>
      </c>
      <c r="L128" s="3">
        <v>0.0085973416166037</v>
      </c>
      <c r="M128" s="3">
        <v>0.0080142237832759</v>
      </c>
      <c r="N128" s="3">
        <v>0.0073722911087601</v>
      </c>
      <c r="O128" s="3">
        <v>0.0067356044041845</v>
      </c>
      <c r="P128" s="3">
        <v>0.0062593545193414</v>
      </c>
      <c r="Q128" s="3">
        <v>0.0060053935471843</v>
      </c>
      <c r="R128" s="3">
        <v>0.0058414913300763</v>
      </c>
      <c r="S128" s="3">
        <v>0.0057851376437037</v>
      </c>
      <c r="T128" s="3">
        <v>0.0059324642211882</v>
      </c>
      <c r="U128" s="3">
        <v>0.0062174434934311</v>
      </c>
      <c r="V128" s="3">
        <v>0.0065658445106458</v>
      </c>
      <c r="W128" s="3">
        <v>0.006990838786319</v>
      </c>
      <c r="X128" s="3">
        <v>0.0075001901973681</v>
      </c>
      <c r="Y128" s="3">
        <v>0.0079778700570534</v>
      </c>
      <c r="Z128" s="3">
        <v>0.0084155575364206</v>
      </c>
      <c r="AA128" s="3">
        <v>0.0089469349942889</v>
      </c>
      <c r="AB128" s="3">
        <v>0.009549522617673801</v>
      </c>
      <c r="AC128" s="3">
        <v>0.0101541709276255</v>
      </c>
      <c r="AD128" s="3">
        <v>0.0106312424612833</v>
      </c>
      <c r="AE128" s="3">
        <v>0.0109699379025161</v>
      </c>
      <c r="AF128" s="3">
        <v>0.0111759170145981</v>
      </c>
      <c r="AG128" s="3">
        <v>0.0113223540244572</v>
      </c>
      <c r="AH128" s="3">
        <v>0.01162402961634</v>
      </c>
      <c r="AI128" s="3">
        <v>0.0124401731892011</v>
      </c>
      <c r="AJ128" s="3">
        <v>0.0135165198178423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0.0153127850593825</v>
      </c>
      <c r="H129" s="3">
        <v>0.0136877100468068</v>
      </c>
      <c r="I129" s="3">
        <v>0.0121275417596689</v>
      </c>
      <c r="J129" s="3">
        <v>0.010799332266301</v>
      </c>
      <c r="K129" s="3">
        <v>0.009880507457035099</v>
      </c>
      <c r="L129" s="3">
        <v>0.0095146834368364</v>
      </c>
      <c r="M129" s="3">
        <v>0.009427131077492599</v>
      </c>
      <c r="N129" s="3">
        <v>0.0093284078218977</v>
      </c>
      <c r="O129" s="3">
        <v>0.0092558983279861</v>
      </c>
      <c r="P129" s="3">
        <v>0.0092402274360497</v>
      </c>
      <c r="Q129" s="3">
        <v>0.0092775310588939</v>
      </c>
      <c r="R129" s="3">
        <v>0.0093068628221189</v>
      </c>
      <c r="S129" s="3">
        <v>0.009300292116377701</v>
      </c>
      <c r="T129" s="3">
        <v>0.0093521480455934</v>
      </c>
      <c r="U129" s="3">
        <v>0.009510295203737499</v>
      </c>
      <c r="V129" s="3">
        <v>0.0096625999383643</v>
      </c>
      <c r="W129" s="3">
        <v>0.00979395392516</v>
      </c>
      <c r="X129" s="3">
        <v>0.0100282435080425</v>
      </c>
      <c r="Y129" s="3">
        <v>0.0103877418534905</v>
      </c>
      <c r="Z129" s="3">
        <v>0.010791092796697</v>
      </c>
      <c r="AA129" s="3">
        <v>0.0112278832776507</v>
      </c>
      <c r="AB129" s="3">
        <v>0.0116802167424568</v>
      </c>
      <c r="AC129" s="3">
        <v>0.0121355561893158</v>
      </c>
      <c r="AD129" s="3">
        <v>0.0125942083094633</v>
      </c>
      <c r="AE129" s="3">
        <v>0.0130700390620988</v>
      </c>
      <c r="AF129" s="3">
        <v>0.0136576438212791</v>
      </c>
      <c r="AG129" s="3">
        <v>0.014538412571206</v>
      </c>
      <c r="AH129" s="3">
        <v>0.0156106057969463</v>
      </c>
      <c r="AI129" s="3">
        <v>0.0166342943570995</v>
      </c>
      <c r="AJ129" s="3">
        <v>0.0176144868063965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0.027325821518229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0.0068152879279609</v>
      </c>
      <c r="AB132" s="3"/>
      <c r="AC132" s="3"/>
      <c r="AD132" s="3"/>
      <c r="AE132" s="3"/>
      <c r="AF132" s="3">
        <v>0.0087154089983474</v>
      </c>
      <c r="AG132" s="3"/>
      <c r="AH132" s="3"/>
      <c r="AI132" s="3"/>
      <c r="AJ132" s="3">
        <v>0.0074340270334825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0.0105385805089414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0.0033117747325152</v>
      </c>
      <c r="AB133" s="3"/>
      <c r="AC133" s="3"/>
      <c r="AD133" s="3"/>
      <c r="AE133" s="3"/>
      <c r="AF133" s="3">
        <v>0.0043228883784511</v>
      </c>
      <c r="AG133" s="3"/>
      <c r="AH133" s="3"/>
      <c r="AI133" s="3"/>
      <c r="AJ133" s="3">
        <v>0.0035958650589777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0.0074262644817709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0.002570494372039</v>
      </c>
      <c r="AB134" s="3"/>
      <c r="AC134" s="3"/>
      <c r="AD134" s="3"/>
      <c r="AE134" s="3"/>
      <c r="AF134" s="3">
        <v>0.0037284220016525</v>
      </c>
      <c r="AG134" s="3"/>
      <c r="AH134" s="3"/>
      <c r="AI134" s="3"/>
      <c r="AJ134" s="3">
        <v>0.0033752189665174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0.0023431054910585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0.0008131791674848</v>
      </c>
      <c r="AB135" s="3"/>
      <c r="AC135" s="3"/>
      <c r="AD135" s="3"/>
      <c r="AE135" s="3"/>
      <c r="AF135" s="3">
        <v>0.0011444915215488</v>
      </c>
      <c r="AG135" s="3"/>
      <c r="AH135" s="3"/>
      <c r="AI135" s="3"/>
      <c r="AJ135" s="3">
        <v>0.0010638617410222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0.010477723132451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0.0059962621654387</v>
      </c>
      <c r="AB136" s="3"/>
      <c r="AC136" s="3"/>
      <c r="AD136" s="3"/>
      <c r="AE136" s="3"/>
      <c r="AF136" s="3">
        <v>0.00336629772823</v>
      </c>
      <c r="AG136" s="3"/>
      <c r="AH136" s="3"/>
      <c r="AI136" s="3"/>
      <c r="AJ136" s="3">
        <v>0.004271181887568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0.007966537185387401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0.0039498546382926</v>
      </c>
      <c r="AB137" s="3"/>
      <c r="AC137" s="3"/>
      <c r="AD137" s="3"/>
      <c r="AE137" s="3"/>
      <c r="AF137" s="3">
        <v>0.0036568971713477</v>
      </c>
      <c r="AG137" s="3"/>
      <c r="AH137" s="3"/>
      <c r="AI137" s="3"/>
      <c r="AJ137" s="3">
        <v>0.0037622159953782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0.0346924096800635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0.0205940173671888</v>
      </c>
      <c r="AB138" s="3"/>
      <c r="AC138" s="3"/>
      <c r="AD138" s="3"/>
      <c r="AE138" s="3"/>
      <c r="AF138" s="3">
        <v>0.026711748306027</v>
      </c>
      <c r="AG138" s="3"/>
      <c r="AH138" s="3"/>
      <c r="AI138" s="3"/>
      <c r="AJ138" s="3">
        <v>0.0231400032207728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0.0097929152485708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0.0166801188481123</v>
      </c>
      <c r="AB139" s="3"/>
      <c r="AC139" s="3"/>
      <c r="AD139" s="3"/>
      <c r="AE139" s="3"/>
      <c r="AF139" s="3">
        <v>0.0123167920126374</v>
      </c>
      <c r="AG139" s="3"/>
      <c r="AH139" s="3"/>
      <c r="AI139" s="3"/>
      <c r="AJ139" s="3">
        <v>0.0103272418965342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0.0490851061874854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0.0459089744673726</v>
      </c>
      <c r="AB140" s="3"/>
      <c r="AC140" s="3"/>
      <c r="AD140" s="3"/>
      <c r="AE140" s="3"/>
      <c r="AF140" s="3">
        <v>0.042315980965743</v>
      </c>
      <c r="AG140" s="3"/>
      <c r="AH140" s="3"/>
      <c r="AI140" s="3"/>
      <c r="AJ140" s="3">
        <v>0.0446907328916591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0.0437461435660418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0.046714131513595</v>
      </c>
      <c r="AB141" s="3"/>
      <c r="AC141" s="3"/>
      <c r="AD141" s="3"/>
      <c r="AE141" s="3"/>
      <c r="AF141" s="3">
        <v>0.0330542200160149</v>
      </c>
      <c r="AG141" s="3"/>
      <c r="AH141" s="3"/>
      <c r="AI141" s="3"/>
      <c r="AJ141" s="3">
        <v>0.0305665781080876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0.0816663438227945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0.0541005209810367</v>
      </c>
      <c r="AB142" s="3"/>
      <c r="AC142" s="3"/>
      <c r="AD142" s="3"/>
      <c r="AE142" s="3"/>
      <c r="AF142" s="3">
        <v>0.0478326878983899</v>
      </c>
      <c r="AG142" s="3"/>
      <c r="AH142" s="3"/>
      <c r="AI142" s="3"/>
      <c r="AJ142" s="3">
        <v>0.050342428942899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0.0250808143657368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0.0207437676181714</v>
      </c>
      <c r="AB143" s="3"/>
      <c r="AC143" s="3"/>
      <c r="AD143" s="3"/>
      <c r="AE143" s="3"/>
      <c r="AF143" s="3">
        <v>0.0291970413511317</v>
      </c>
      <c r="AG143" s="3"/>
      <c r="AH143" s="3"/>
      <c r="AI143" s="3"/>
      <c r="AJ143" s="3">
        <v>0.0323094095987974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0.0628379051772055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0.0604153500189633</v>
      </c>
      <c r="AB144" s="3"/>
      <c r="AC144" s="3"/>
      <c r="AD144" s="3"/>
      <c r="AE144" s="3"/>
      <c r="AF144" s="3">
        <v>0.0555032291016101</v>
      </c>
      <c r="AG144" s="3"/>
      <c r="AH144" s="3"/>
      <c r="AI144" s="3"/>
      <c r="AJ144" s="3">
        <v>0.055134934057101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0.0269627536342632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0.0311106453818285</v>
      </c>
      <c r="AB145" s="3"/>
      <c r="AC145" s="3"/>
      <c r="AD145" s="3"/>
      <c r="AE145" s="3"/>
      <c r="AF145" s="3">
        <v>0.0324890306488683</v>
      </c>
      <c r="AG145" s="3"/>
      <c r="AH145" s="3"/>
      <c r="AI145" s="3"/>
      <c r="AJ145" s="3">
        <v>0.0348587964012026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0.065091841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0.064556181</v>
      </c>
      <c r="AB146" s="3"/>
      <c r="AC146" s="3"/>
      <c r="AD146" s="3"/>
      <c r="AE146" s="3"/>
      <c r="AF146" s="3">
        <v>0.082043163</v>
      </c>
      <c r="AG146" s="3"/>
      <c r="AH146" s="3"/>
      <c r="AI146" s="3"/>
      <c r="AJ146" s="3">
        <v>0.104127467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0.0256531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0.021770099</v>
      </c>
      <c r="AB147" s="3"/>
      <c r="AC147" s="3"/>
      <c r="AD147" s="3"/>
      <c r="AE147" s="3"/>
      <c r="AF147" s="3">
        <v>0.026142199</v>
      </c>
      <c r="AG147" s="3"/>
      <c r="AH147" s="3"/>
      <c r="AI147" s="3"/>
      <c r="AJ147" s="3">
        <v>0.033508126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0.052206352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0.038606197</v>
      </c>
      <c r="AB148" s="3"/>
      <c r="AC148" s="3"/>
      <c r="AD148" s="3"/>
      <c r="AE148" s="3"/>
      <c r="AF148" s="3">
        <v>0.044007972</v>
      </c>
      <c r="AG148" s="3"/>
      <c r="AH148" s="3"/>
      <c r="AI148" s="3"/>
      <c r="AJ148" s="3">
        <v>0.058448628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0.026365211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0.019588163</v>
      </c>
      <c r="AB149" s="3"/>
      <c r="AC149" s="3"/>
      <c r="AD149" s="3"/>
      <c r="AE149" s="3"/>
      <c r="AF149" s="3">
        <v>0.019433087</v>
      </c>
      <c r="AG149" s="3"/>
      <c r="AH149" s="3"/>
      <c r="AI149" s="3"/>
      <c r="AJ149" s="3">
        <v>0.023192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0.0330534252373113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0.0290374256421462</v>
      </c>
      <c r="AB150" s="3"/>
      <c r="AC150" s="3"/>
      <c r="AD150" s="3"/>
      <c r="AE150" s="3"/>
      <c r="AF150" s="3">
        <v>0.0276316846417454</v>
      </c>
      <c r="AG150" s="3"/>
      <c r="AH150" s="3"/>
      <c r="AI150" s="3"/>
      <c r="AJ150" s="3">
        <v>0.0367074971605366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0.0129748045961615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0.0143879274138878</v>
      </c>
      <c r="AB151" s="3"/>
      <c r="AC151" s="3"/>
      <c r="AD151" s="3"/>
      <c r="AE151" s="3"/>
      <c r="AF151" s="3">
        <v>0.0141929998592791</v>
      </c>
      <c r="AG151" s="3"/>
      <c r="AH151" s="3"/>
      <c r="AI151" s="3"/>
      <c r="AJ151" s="3">
        <v>0.0187611223586679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0.0130478833096338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0.011508974890969</v>
      </c>
      <c r="AB152" s="3"/>
      <c r="AC152" s="3"/>
      <c r="AD152" s="3"/>
      <c r="AE152" s="3"/>
      <c r="AF152" s="3">
        <v>0.0148575945023235</v>
      </c>
      <c r="AG152" s="3"/>
      <c r="AH152" s="3"/>
      <c r="AI152" s="3"/>
      <c r="AJ152" s="3">
        <v>0.0196510142425163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0.0062372514942632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0.0070919779848175</v>
      </c>
      <c r="AB153" s="3"/>
      <c r="AC153" s="3"/>
      <c r="AD153" s="3"/>
      <c r="AE153" s="3"/>
      <c r="AF153" s="3">
        <v>0.008017582857538501</v>
      </c>
      <c r="AG153" s="3"/>
      <c r="AH153" s="3"/>
      <c r="AI153" s="3"/>
      <c r="AJ153" s="3">
        <v>0.0108897292981923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0.0024172282229791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0.0018516608841258</v>
      </c>
      <c r="AB154" s="3"/>
      <c r="AC154" s="3"/>
      <c r="AD154" s="3"/>
      <c r="AE154" s="3"/>
      <c r="AF154" s="3">
        <v>0.0021002408360033</v>
      </c>
      <c r="AG154" s="3"/>
      <c r="AH154" s="3"/>
      <c r="AI154" s="3"/>
      <c r="AJ154" s="3">
        <v>0.0031739485507119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0.0032367241396509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0.0019926511840536</v>
      </c>
      <c r="AB155" s="3"/>
      <c r="AC155" s="3"/>
      <c r="AD155" s="3"/>
      <c r="AE155" s="3"/>
      <c r="AF155" s="3">
        <v>0.0026413893031102</v>
      </c>
      <c r="AG155" s="3"/>
      <c r="AH155" s="3"/>
      <c r="AI155" s="3"/>
      <c r="AJ155" s="3">
        <v>0.0035181573893749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0.00045444444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0.00032038116</v>
      </c>
      <c r="AB160" s="3"/>
      <c r="AC160" s="3"/>
      <c r="AD160" s="3"/>
      <c r="AE160" s="3"/>
      <c r="AF160" s="3">
        <v>0.00021862405</v>
      </c>
      <c r="AG160" s="3"/>
      <c r="AH160" s="3"/>
      <c r="AI160" s="3"/>
      <c r="AJ160" s="3">
        <v>0.00016633901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0.00012873179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8.296781E-05</v>
      </c>
      <c r="AB161" s="3"/>
      <c r="AC161" s="3"/>
      <c r="AD161" s="3"/>
      <c r="AE161" s="3"/>
      <c r="AF161" s="3">
        <v>5.351139E-05</v>
      </c>
      <c r="AG161" s="3"/>
      <c r="AH161" s="3"/>
      <c r="AI161" s="3"/>
      <c r="AJ161" s="3">
        <v>3.6380632E-05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0.0013065325684396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0.0008323084751116</v>
      </c>
      <c r="AB162" s="3"/>
      <c r="AC162" s="3"/>
      <c r="AD162" s="3"/>
      <c r="AE162" s="3"/>
      <c r="AF162" s="3">
        <v>0.0003011817249953</v>
      </c>
      <c r="AG162" s="3"/>
      <c r="AH162" s="3"/>
      <c r="AI162" s="3"/>
      <c r="AJ162" s="3">
        <v>0.0003524458583164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0.0005199612418058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0.0001947896017609</v>
      </c>
      <c r="AB163" s="3"/>
      <c r="AC163" s="3"/>
      <c r="AD163" s="3"/>
      <c r="AE163" s="3"/>
      <c r="AF163" s="3">
        <v>0.0001340101788661</v>
      </c>
      <c r="AG163" s="3"/>
      <c r="AH163" s="3"/>
      <c r="AI163" s="3"/>
      <c r="AJ163" s="3">
        <v>0.000129008554909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0.0104627699514193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0.0080108273297921</v>
      </c>
      <c r="AB164" s="3"/>
      <c r="AC164" s="3"/>
      <c r="AD164" s="3"/>
      <c r="AE164" s="3"/>
      <c r="AF164" s="3">
        <v>0.0059359530786916</v>
      </c>
      <c r="AG164" s="3"/>
      <c r="AH164" s="3"/>
      <c r="AI164" s="3"/>
      <c r="AJ164" s="3">
        <v>0.0053108244994094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0.0029927482138669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0.0048998466375895</v>
      </c>
      <c r="AB165" s="3"/>
      <c r="AC165" s="3"/>
      <c r="AD165" s="3"/>
      <c r="AE165" s="3"/>
      <c r="AF165" s="3">
        <v>0.0024511360162276</v>
      </c>
      <c r="AG165" s="3"/>
      <c r="AH165" s="3"/>
      <c r="AI165" s="3"/>
      <c r="AJ165" s="3">
        <v>0.0019991550245225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0.120481684980141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0.123110943495096</v>
      </c>
      <c r="AB166" s="3"/>
      <c r="AC166" s="3"/>
      <c r="AD166" s="3"/>
      <c r="AE166" s="3"/>
      <c r="AF166" s="3">
        <v>0.077303096096313</v>
      </c>
      <c r="AG166" s="3"/>
      <c r="AH166" s="3"/>
      <c r="AI166" s="3"/>
      <c r="AJ166" s="3">
        <v>0.0791913945422741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0.0488508589443273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0.0639773014606496</v>
      </c>
      <c r="AB167" s="3"/>
      <c r="AC167" s="3"/>
      <c r="AD167" s="3"/>
      <c r="AE167" s="3"/>
      <c r="AF167" s="3">
        <v>0.0284699086849063</v>
      </c>
      <c r="AG167" s="3"/>
      <c r="AH167" s="3"/>
      <c r="AI167" s="3"/>
      <c r="AJ167" s="3">
        <v>0.0244838118005684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0.703071510650187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0.586797398381795</v>
      </c>
      <c r="AB168" s="3"/>
      <c r="AC168" s="3"/>
      <c r="AD168" s="3"/>
      <c r="AE168" s="3"/>
      <c r="AF168" s="3">
        <v>0.306760243429745</v>
      </c>
      <c r="AG168" s="3"/>
      <c r="AH168" s="3"/>
      <c r="AI168" s="3"/>
      <c r="AJ168" s="3">
        <v>0.297719809892604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0.17225539504028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0.149928281980883</v>
      </c>
      <c r="AB169" s="3"/>
      <c r="AC169" s="3"/>
      <c r="AD169" s="3"/>
      <c r="AE169" s="3"/>
      <c r="AF169" s="3">
        <v>0.12493110231412</v>
      </c>
      <c r="AG169" s="3"/>
      <c r="AH169" s="3"/>
      <c r="AI169" s="3"/>
      <c r="AJ169" s="3">
        <v>0.129774658222341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1.44489535134981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1.6675790126182</v>
      </c>
      <c r="AB170" s="3"/>
      <c r="AC170" s="3"/>
      <c r="AD170" s="3"/>
      <c r="AE170" s="3"/>
      <c r="AF170" s="3">
        <v>0.888093419570254</v>
      </c>
      <c r="AG170" s="3"/>
      <c r="AH170" s="3"/>
      <c r="AI170" s="3"/>
      <c r="AJ170" s="3">
        <v>0.809068587107395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0.32676780395972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0.391950418019118</v>
      </c>
      <c r="AB171" s="3"/>
      <c r="AC171" s="3"/>
      <c r="AD171" s="3"/>
      <c r="AE171" s="3"/>
      <c r="AF171" s="3">
        <v>0.24814000168588</v>
      </c>
      <c r="AG171" s="3"/>
      <c r="AH171" s="3"/>
      <c r="AI171" s="3"/>
      <c r="AJ171" s="3">
        <v>0.259926469777658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1.902995706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2.429119587</v>
      </c>
      <c r="AB172" s="3"/>
      <c r="AC172" s="3"/>
      <c r="AD172" s="3"/>
      <c r="AE172" s="3"/>
      <c r="AF172" s="3">
        <v>1.82865417</v>
      </c>
      <c r="AG172" s="3"/>
      <c r="AH172" s="3"/>
      <c r="AI172" s="3"/>
      <c r="AJ172" s="3">
        <v>2.224640608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0.64933449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0.56587708</v>
      </c>
      <c r="AB173" s="3"/>
      <c r="AC173" s="3"/>
      <c r="AD173" s="3"/>
      <c r="AE173" s="3"/>
      <c r="AF173" s="3">
        <v>0.422061861</v>
      </c>
      <c r="AG173" s="3"/>
      <c r="AH173" s="3"/>
      <c r="AI173" s="3"/>
      <c r="AJ173" s="3">
        <v>0.51129669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1.978054047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1.620452046</v>
      </c>
      <c r="AB174" s="3"/>
      <c r="AC174" s="3"/>
      <c r="AD174" s="3"/>
      <c r="AE174" s="3"/>
      <c r="AF174" s="3">
        <v>1.062621474</v>
      </c>
      <c r="AG174" s="3"/>
      <c r="AH174" s="3"/>
      <c r="AI174" s="3"/>
      <c r="AJ174" s="3">
        <v>1.36400187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0.7049683329999999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0.639251947</v>
      </c>
      <c r="AB175" s="3"/>
      <c r="AC175" s="3"/>
      <c r="AD175" s="3"/>
      <c r="AE175" s="3"/>
      <c r="AF175" s="3">
        <v>0.391186416</v>
      </c>
      <c r="AG175" s="3"/>
      <c r="AH175" s="3"/>
      <c r="AI175" s="3"/>
      <c r="AJ175" s="3">
        <v>0.430578798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1.0831563476675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1.5235086223785</v>
      </c>
      <c r="AB176" s="3"/>
      <c r="AC176" s="3"/>
      <c r="AD176" s="3"/>
      <c r="AE176" s="3"/>
      <c r="AF176" s="3">
        <v>0.894860280485016</v>
      </c>
      <c r="AG176" s="3"/>
      <c r="AH176" s="3"/>
      <c r="AI176" s="3"/>
      <c r="AJ176" s="3">
        <v>1.02940730920167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0.508469160977806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0.6314949092258511</v>
      </c>
      <c r="AB177" s="3"/>
      <c r="AC177" s="3"/>
      <c r="AD177" s="3"/>
      <c r="AE177" s="3"/>
      <c r="AF177" s="3">
        <v>0.384843617154668</v>
      </c>
      <c r="AG177" s="3"/>
      <c r="AH177" s="3"/>
      <c r="AI177" s="3"/>
      <c r="AJ177" s="3">
        <v>0.462966114228542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0.424028755231466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0.503208820537465</v>
      </c>
      <c r="AB178" s="3"/>
      <c r="AC178" s="3"/>
      <c r="AD178" s="3"/>
      <c r="AE178" s="3"/>
      <c r="AF178" s="3">
        <v>0.376362864207102</v>
      </c>
      <c r="AG178" s="3"/>
      <c r="AH178" s="3"/>
      <c r="AI178" s="3"/>
      <c r="AJ178" s="3">
        <v>0.447559809075919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0.233256994371383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0.31683022887368</v>
      </c>
      <c r="AB179" s="3"/>
      <c r="AC179" s="3"/>
      <c r="AD179" s="3"/>
      <c r="AE179" s="3"/>
      <c r="AF179" s="3">
        <v>0.223123685082816</v>
      </c>
      <c r="AG179" s="3"/>
      <c r="AH179" s="3"/>
      <c r="AI179" s="3"/>
      <c r="AJ179" s="3">
        <v>0.274132628416446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0.0464385288700755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0.0483869981788091</v>
      </c>
      <c r="AB180" s="3"/>
      <c r="AC180" s="3"/>
      <c r="AD180" s="3"/>
      <c r="AE180" s="3"/>
      <c r="AF180" s="3">
        <v>0.0339817726682084</v>
      </c>
      <c r="AG180" s="3"/>
      <c r="AH180" s="3"/>
      <c r="AI180" s="3"/>
      <c r="AJ180" s="3">
        <v>0.0476334403326105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0.106113661881765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0.0827141338056975</v>
      </c>
      <c r="AB181" s="3"/>
      <c r="AC181" s="3"/>
      <c r="AD181" s="3"/>
      <c r="AE181" s="3"/>
      <c r="AF181" s="3">
        <v>0.0703904884021888</v>
      </c>
      <c r="AG181" s="3"/>
      <c r="AH181" s="3"/>
      <c r="AI181" s="3"/>
      <c r="AJ181" s="3">
        <v>0.0869540157448097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0.20184470227486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0.178470102740591</v>
      </c>
      <c r="AB190" s="3"/>
      <c r="AC190" s="3"/>
      <c r="AD190" s="3"/>
      <c r="AE190" s="3"/>
      <c r="AF190" s="3">
        <v>0.185848723918303</v>
      </c>
      <c r="AG190" s="3"/>
      <c r="AH190" s="3"/>
      <c r="AI190" s="3"/>
      <c r="AJ190" s="3">
        <v>0.167798369913482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1.12814175072514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1.22669664225941</v>
      </c>
      <c r="AB192" s="3"/>
      <c r="AC192" s="3"/>
      <c r="AD192" s="3"/>
      <c r="AE192" s="3"/>
      <c r="AF192" s="3">
        <v>1.1492146140817</v>
      </c>
      <c r="AG192" s="3"/>
      <c r="AH192" s="3"/>
      <c r="AI192" s="3"/>
      <c r="AJ192" s="3">
        <v>1.16603174808652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0.629746454200072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0.527715362893461</v>
      </c>
      <c r="AB194" s="3"/>
      <c r="AC194" s="3"/>
      <c r="AD194" s="3"/>
      <c r="AE194" s="3"/>
      <c r="AF194" s="3">
        <v>0.440172294110418</v>
      </c>
      <c r="AG194" s="3"/>
      <c r="AH194" s="3"/>
      <c r="AI194" s="3"/>
      <c r="AJ194" s="3">
        <v>0.473425700486768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0.152925023751192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0.128452494518376</v>
      </c>
      <c r="AB195" s="3"/>
      <c r="AC195" s="3"/>
      <c r="AD195" s="3"/>
      <c r="AE195" s="3"/>
      <c r="AF195" s="3">
        <v>0.135998677121225</v>
      </c>
      <c r="AG195" s="3"/>
      <c r="AH195" s="3"/>
      <c r="AI195" s="3"/>
      <c r="AJ195" s="3">
        <v>0.120796569587777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1.14307127679993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1.37212618410654</v>
      </c>
      <c r="AB196" s="3"/>
      <c r="AC196" s="3"/>
      <c r="AD196" s="3"/>
      <c r="AE196" s="3"/>
      <c r="AF196" s="3">
        <v>1.16936840688958</v>
      </c>
      <c r="AG196" s="3"/>
      <c r="AH196" s="3"/>
      <c r="AI196" s="3"/>
      <c r="AJ196" s="3">
        <v>1.17465345651323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0.317251226248808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0.372780844481625</v>
      </c>
      <c r="AB197" s="3"/>
      <c r="AC197" s="3"/>
      <c r="AD197" s="3"/>
      <c r="AE197" s="3"/>
      <c r="AF197" s="3">
        <v>0.325807619878775</v>
      </c>
      <c r="AG197" s="3"/>
      <c r="AH197" s="3"/>
      <c r="AI197" s="3"/>
      <c r="AJ197" s="3">
        <v>0.274449310412223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0.732296228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0.909071684</v>
      </c>
      <c r="AB198" s="3"/>
      <c r="AC198" s="3"/>
      <c r="AD198" s="3"/>
      <c r="AE198" s="3"/>
      <c r="AF198" s="3">
        <v>1.169569492</v>
      </c>
      <c r="AG198" s="3"/>
      <c r="AH198" s="3"/>
      <c r="AI198" s="3"/>
      <c r="AJ198" s="3">
        <v>1.669945478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0.448752254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0.453637898</v>
      </c>
      <c r="AB199" s="3"/>
      <c r="AC199" s="3"/>
      <c r="AD199" s="3"/>
      <c r="AE199" s="3"/>
      <c r="AF199" s="3">
        <v>0.538541436</v>
      </c>
      <c r="AG199" s="3"/>
      <c r="AH199" s="3"/>
      <c r="AI199" s="3"/>
      <c r="AJ199" s="3">
        <v>0.8702715640000001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1.389378905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1.193300843</v>
      </c>
      <c r="AB200" s="3"/>
      <c r="AC200" s="3"/>
      <c r="AD200" s="3"/>
      <c r="AE200" s="3"/>
      <c r="AF200" s="3">
        <v>1.32396245</v>
      </c>
      <c r="AG200" s="3"/>
      <c r="AH200" s="3"/>
      <c r="AI200" s="3"/>
      <c r="AJ200" s="3">
        <v>1.815415144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0.778488636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0.694806159</v>
      </c>
      <c r="AB201" s="3"/>
      <c r="AC201" s="3"/>
      <c r="AD201" s="3"/>
      <c r="AE201" s="3"/>
      <c r="AF201" s="3">
        <v>0.694278717</v>
      </c>
      <c r="AG201" s="3"/>
      <c r="AH201" s="3"/>
      <c r="AI201" s="3"/>
      <c r="AJ201" s="3">
        <v>0.831019104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0.962297608888928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1.14752984044664</v>
      </c>
      <c r="AB202" s="3"/>
      <c r="AC202" s="3"/>
      <c r="AD202" s="3"/>
      <c r="AE202" s="3"/>
      <c r="AF202" s="3">
        <v>1.13337800316477</v>
      </c>
      <c r="AG202" s="3"/>
      <c r="AH202" s="3"/>
      <c r="AI202" s="3"/>
      <c r="AJ202" s="3">
        <v>1.50170176344443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0.43554472957739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0.537804628264577</v>
      </c>
      <c r="AB203" s="3"/>
      <c r="AC203" s="3"/>
      <c r="AD203" s="3"/>
      <c r="AE203" s="3"/>
      <c r="AF203" s="3">
        <v>0.542446956695112</v>
      </c>
      <c r="AG203" s="3"/>
      <c r="AH203" s="3"/>
      <c r="AI203" s="3"/>
      <c r="AJ203" s="3">
        <v>0.705038805810807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0.28476497719821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0.371356936753846</v>
      </c>
      <c r="AB204" s="3"/>
      <c r="AC204" s="3"/>
      <c r="AD204" s="3"/>
      <c r="AE204" s="3"/>
      <c r="AF204" s="3">
        <v>0.448593471760333</v>
      </c>
      <c r="AG204" s="3"/>
      <c r="AH204" s="3"/>
      <c r="AI204" s="3"/>
      <c r="AJ204" s="3">
        <v>0.586063121933076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0.149972875960691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0.217408894363474</v>
      </c>
      <c r="AB205" s="3"/>
      <c r="AC205" s="3"/>
      <c r="AD205" s="3"/>
      <c r="AE205" s="3"/>
      <c r="AF205" s="3">
        <v>0.248238947781411</v>
      </c>
      <c r="AG205" s="3"/>
      <c r="AH205" s="3"/>
      <c r="AI205" s="3"/>
      <c r="AJ205" s="3">
        <v>0.335664247950342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0.0220293950688593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0.0331099883359623</v>
      </c>
      <c r="AB206" s="3"/>
      <c r="AC206" s="3"/>
      <c r="AD206" s="3"/>
      <c r="AE206" s="3"/>
      <c r="AF206" s="3">
        <v>0.038754870477961</v>
      </c>
      <c r="AG206" s="3"/>
      <c r="AH206" s="3"/>
      <c r="AI206" s="3"/>
      <c r="AJ206" s="3">
        <v>0.0564304687641335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0.041287802305921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0.0482161418354966</v>
      </c>
      <c r="AB207" s="3"/>
      <c r="AC207" s="3"/>
      <c r="AD207" s="3"/>
      <c r="AE207" s="3"/>
      <c r="AF207" s="3">
        <v>0.055636515120417</v>
      </c>
      <c r="AG207" s="3"/>
      <c r="AH207" s="3"/>
      <c r="AI207" s="3"/>
      <c r="AJ207" s="3">
        <v>0.0852986260972087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0.64</v>
      </c>
      <c r="X2" s="3">
        <v>0.67</v>
      </c>
      <c r="Y2" s="3">
        <v>0.6899999999999999</v>
      </c>
      <c r="Z2" s="3">
        <v>0.36</v>
      </c>
      <c r="AA2" s="3">
        <v>0.41</v>
      </c>
      <c r="AB2" s="3">
        <v>0.46</v>
      </c>
      <c r="AC2" s="3">
        <v>0.51</v>
      </c>
      <c r="AD2" s="3">
        <v>0.45</v>
      </c>
      <c r="AE2" s="3">
        <v>0.64</v>
      </c>
      <c r="AF2" s="3">
        <v>0.65</v>
      </c>
      <c r="AG2" s="3">
        <v>0.8</v>
      </c>
      <c r="AH2" s="3">
        <v>0.8</v>
      </c>
      <c r="AI2" s="3">
        <v>0.79</v>
      </c>
      <c r="AJ2" s="3">
        <v>0.79</v>
      </c>
      <c r="AK2" s="3">
        <v>0.79</v>
      </c>
      <c r="AL2" s="3">
        <v>0.79</v>
      </c>
      <c r="AM2" s="3">
        <v>0.79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0.64</v>
      </c>
      <c r="X3" s="3">
        <v>0.67</v>
      </c>
      <c r="Y3" s="3">
        <v>0.6899999999999999</v>
      </c>
      <c r="Z3" s="3">
        <v>0.36</v>
      </c>
      <c r="AA3" s="3">
        <v>0.41</v>
      </c>
      <c r="AB3" s="3">
        <v>0.46</v>
      </c>
      <c r="AC3" s="3">
        <v>0.51</v>
      </c>
      <c r="AD3" s="3">
        <v>0.45</v>
      </c>
      <c r="AE3" s="3">
        <v>0.64</v>
      </c>
      <c r="AF3" s="3">
        <v>0.65</v>
      </c>
      <c r="AG3" s="3">
        <v>0.8</v>
      </c>
      <c r="AH3" s="3">
        <v>0.8</v>
      </c>
      <c r="AI3" s="3">
        <v>0.79</v>
      </c>
      <c r="AJ3" s="3">
        <v>0.79</v>
      </c>
      <c r="AK3" s="3">
        <v>0.79</v>
      </c>
      <c r="AL3" s="3">
        <v>0.79</v>
      </c>
      <c r="AM3" s="3">
        <v>0.79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0.83</v>
      </c>
      <c r="W28" s="3">
        <v>0.84</v>
      </c>
      <c r="X28" s="3">
        <v>0.84</v>
      </c>
      <c r="Y28" s="3">
        <v>0.84</v>
      </c>
      <c r="Z28" s="3">
        <v>0.87</v>
      </c>
      <c r="AA28" s="3">
        <v>0.84</v>
      </c>
      <c r="AB28" s="3">
        <v>0.8</v>
      </c>
      <c r="AC28" s="3">
        <v>0.76</v>
      </c>
      <c r="AD28" s="3">
        <v>0.76</v>
      </c>
      <c r="AE28" s="3">
        <v>0.71</v>
      </c>
      <c r="AF28" s="3">
        <v>0.73</v>
      </c>
      <c r="AG28" s="3">
        <v>0.77</v>
      </c>
      <c r="AH28" s="3">
        <v>0.67</v>
      </c>
      <c r="AI28" s="3">
        <v>0.8100000000000001</v>
      </c>
      <c r="AJ28" s="3">
        <v>0.77</v>
      </c>
      <c r="AK28" s="3">
        <v>0.51</v>
      </c>
      <c r="AL28" s="3">
        <v>0.72</v>
      </c>
      <c r="AM28" s="3">
        <v>0.77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0.83</v>
      </c>
      <c r="W29" s="3">
        <v>0.84</v>
      </c>
      <c r="X29" s="3">
        <v>0.84</v>
      </c>
      <c r="Y29" s="3">
        <v>0.84</v>
      </c>
      <c r="Z29" s="3">
        <v>0.87</v>
      </c>
      <c r="AA29" s="3">
        <v>0.84</v>
      </c>
      <c r="AB29" s="3">
        <v>0.8</v>
      </c>
      <c r="AC29" s="3">
        <v>0.76</v>
      </c>
      <c r="AD29" s="3">
        <v>0.76</v>
      </c>
      <c r="AE29" s="3">
        <v>0.71</v>
      </c>
      <c r="AF29" s="3">
        <v>0.73</v>
      </c>
      <c r="AG29" s="3">
        <v>0.77</v>
      </c>
      <c r="AH29" s="3">
        <v>0.67</v>
      </c>
      <c r="AI29" s="3">
        <v>0.8100000000000001</v>
      </c>
      <c r="AJ29" s="3">
        <v>0.77</v>
      </c>
      <c r="AK29" s="3">
        <v>0.51</v>
      </c>
      <c r="AL29" s="3">
        <v>0.72</v>
      </c>
      <c r="AM29" s="3">
        <v>0.77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2176</v>
      </c>
      <c r="H87" s="3">
        <v>2011</v>
      </c>
      <c r="I87" s="3">
        <v>2005</v>
      </c>
      <c r="J87" s="3">
        <v>2072</v>
      </c>
      <c r="K87" s="3">
        <v>2053</v>
      </c>
      <c r="L87" s="3">
        <v>1999</v>
      </c>
      <c r="M87" s="3">
        <v>1985</v>
      </c>
      <c r="N87" s="3">
        <v>1972</v>
      </c>
      <c r="O87" s="3">
        <v>1811</v>
      </c>
      <c r="P87" s="3">
        <v>1818</v>
      </c>
      <c r="Q87" s="3">
        <v>1954</v>
      </c>
      <c r="R87" s="3">
        <v>2070</v>
      </c>
      <c r="S87" s="3">
        <v>2056</v>
      </c>
      <c r="T87" s="3">
        <v>1954</v>
      </c>
      <c r="U87" s="3">
        <v>1938</v>
      </c>
      <c r="V87" s="3">
        <v>1854</v>
      </c>
      <c r="W87" s="3">
        <v>1741</v>
      </c>
      <c r="X87" s="3">
        <v>1688</v>
      </c>
      <c r="Y87" s="3">
        <v>1642</v>
      </c>
      <c r="Z87" s="3">
        <v>1602</v>
      </c>
      <c r="AA87" s="3">
        <v>1571</v>
      </c>
      <c r="AB87" s="3">
        <v>1509</v>
      </c>
      <c r="AC87" s="3">
        <v>1476</v>
      </c>
      <c r="AD87" s="3">
        <v>1521</v>
      </c>
      <c r="AE87" s="3">
        <v>1565</v>
      </c>
      <c r="AF87" s="3">
        <v>1636</v>
      </c>
      <c r="AG87" s="3">
        <v>1665</v>
      </c>
      <c r="AH87" s="3">
        <v>1696</v>
      </c>
      <c r="AI87" s="3">
        <v>1626</v>
      </c>
      <c r="AJ87" s="3">
        <v>1598</v>
      </c>
      <c r="AK87" s="3">
        <v>1576</v>
      </c>
      <c r="AL87" s="3">
        <v>1584</v>
      </c>
      <c r="AM87" s="3">
        <v>1555</v>
      </c>
      <c r="AN87" s="3">
        <v>1523</v>
      </c>
      <c r="AO87" s="3">
        <v>1490</v>
      </c>
      <c r="AP87" s="3">
        <v>1453</v>
      </c>
      <c r="AQ87" s="3">
        <v>1420</v>
      </c>
      <c r="AR87" s="3">
        <v>1387</v>
      </c>
      <c r="AS87" s="3">
        <v>1356</v>
      </c>
      <c r="AT87" s="3">
        <v>1334</v>
      </c>
      <c r="AU87" s="3">
        <v>1311</v>
      </c>
      <c r="AV87" s="3">
        <v>1284</v>
      </c>
      <c r="AW87" s="3">
        <v>1264</v>
      </c>
      <c r="AX87" s="3">
        <v>1243</v>
      </c>
      <c r="AY87" s="3">
        <v>1223</v>
      </c>
      <c r="AZ87" s="3">
        <v>1200</v>
      </c>
      <c r="BA87" s="3">
        <v>1183</v>
      </c>
      <c r="BB87" s="3">
        <v>1163</v>
      </c>
      <c r="BC87" s="3">
        <v>1145</v>
      </c>
      <c r="BD87" s="3">
        <v>1128</v>
      </c>
      <c r="BE87" s="3">
        <v>1114</v>
      </c>
      <c r="BF87" s="3">
        <v>1092</v>
      </c>
      <c r="BG87" s="3">
        <v>1074</v>
      </c>
      <c r="BH87" s="3">
        <v>1055</v>
      </c>
      <c r="BI87" s="3">
        <v>1034</v>
      </c>
      <c r="BJ87" s="3">
        <v>1017</v>
      </c>
      <c r="BK87" s="3">
        <v>997</v>
      </c>
      <c r="BL87" s="3">
        <v>979</v>
      </c>
      <c r="BM87" s="3">
        <v>960</v>
      </c>
      <c r="BN87" s="3">
        <v>942</v>
      </c>
      <c r="BO87" s="3">
        <v>922</v>
      </c>
      <c r="BP87" s="3">
        <v>903</v>
      </c>
      <c r="BQ87" s="3">
        <v>881</v>
      </c>
      <c r="BR87" s="3">
        <v>864</v>
      </c>
      <c r="BS87" s="3">
        <v>845</v>
      </c>
      <c r="BT87" s="3">
        <v>825</v>
      </c>
      <c r="BU87" s="3">
        <v>807</v>
      </c>
      <c r="BV87" s="3">
        <v>786</v>
      </c>
      <c r="BW87" s="3">
        <v>768</v>
      </c>
      <c r="BX87" s="3">
        <v>750</v>
      </c>
      <c r="BY87" s="3">
        <v>731</v>
      </c>
      <c r="BZ87" s="3">
        <v>714</v>
      </c>
      <c r="CA87" s="3">
        <v>699</v>
      </c>
      <c r="CB87" s="3">
        <v>679</v>
      </c>
      <c r="CC87" s="3">
        <v>663</v>
      </c>
      <c r="CD87" s="3">
        <v>649</v>
      </c>
      <c r="CE87" s="3">
        <v>633</v>
      </c>
      <c r="CF87" s="3">
        <v>621</v>
      </c>
      <c r="CG87" s="3">
        <v>605</v>
      </c>
      <c r="CH87" s="3">
        <v>591</v>
      </c>
      <c r="CI87" s="3">
        <v>574</v>
      </c>
      <c r="CJ87" s="3">
        <v>560</v>
      </c>
      <c r="CK87" s="3">
        <v>550</v>
      </c>
      <c r="CL87" s="3">
        <v>534</v>
      </c>
      <c r="CM87" s="3">
        <v>524</v>
      </c>
      <c r="CN87" s="3">
        <v>509</v>
      </c>
      <c r="CO87" s="3">
        <v>496</v>
      </c>
      <c r="CP87" s="3">
        <v>484</v>
      </c>
      <c r="CQ87" s="3">
        <v>470</v>
      </c>
      <c r="CR87" s="3">
        <v>459</v>
      </c>
      <c r="CS87" s="3">
        <v>447</v>
      </c>
      <c r="CT87" s="3">
        <v>435</v>
      </c>
      <c r="CU87" s="3">
        <v>423</v>
      </c>
      <c r="CV87" s="3">
        <v>413</v>
      </c>
      <c r="CW87" s="3">
        <v>403</v>
      </c>
      <c r="CX87" s="3">
        <v>389</v>
      </c>
      <c r="CY87" s="3">
        <v>377</v>
      </c>
      <c r="CZ87" s="3">
        <v>368</v>
      </c>
      <c r="DA87" s="3">
        <v>358</v>
      </c>
      <c r="DB87" s="3">
        <v>347</v>
      </c>
      <c r="DC87" s="3">
        <v>337</v>
      </c>
      <c r="DD87" s="3">
        <v>329</v>
      </c>
      <c r="DE87" s="3">
        <v>320</v>
      </c>
      <c r="DF87" s="3">
        <v>312</v>
      </c>
      <c r="DG87" s="3">
        <v>304</v>
      </c>
      <c r="DH87" s="3">
        <v>294</v>
      </c>
      <c r="DI87" s="3">
        <v>287</v>
      </c>
      <c r="DJ87" s="3">
        <v>277</v>
      </c>
      <c r="DK87" s="3">
        <v>271</v>
      </c>
      <c r="DL87" s="3">
        <v>262</v>
      </c>
      <c r="DM87" s="3">
        <v>254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7978</v>
      </c>
      <c r="H89" s="3">
        <v>7968</v>
      </c>
      <c r="I89" s="3">
        <v>7670</v>
      </c>
      <c r="J89" s="3">
        <v>7448</v>
      </c>
      <c r="K89" s="3">
        <v>7195</v>
      </c>
      <c r="L89" s="3">
        <v>7095</v>
      </c>
      <c r="M89" s="3">
        <v>6954</v>
      </c>
      <c r="N89" s="3">
        <v>6682</v>
      </c>
      <c r="O89" s="3">
        <v>6501</v>
      </c>
      <c r="P89" s="3">
        <v>6385</v>
      </c>
      <c r="Q89" s="3">
        <v>6206</v>
      </c>
      <c r="R89" s="3">
        <v>6165</v>
      </c>
      <c r="S89" s="3">
        <v>6193</v>
      </c>
      <c r="T89" s="3">
        <v>6272</v>
      </c>
      <c r="U89" s="3">
        <v>6328</v>
      </c>
      <c r="V89" s="3">
        <v>6383</v>
      </c>
      <c r="W89" s="3">
        <v>6506</v>
      </c>
      <c r="X89" s="3">
        <v>6469</v>
      </c>
      <c r="Y89" s="3">
        <v>6387</v>
      </c>
      <c r="Z89" s="3">
        <v>6307</v>
      </c>
      <c r="AA89" s="3">
        <v>6212</v>
      </c>
      <c r="AB89" s="3">
        <v>6196</v>
      </c>
      <c r="AC89" s="3">
        <v>6157</v>
      </c>
      <c r="AD89" s="3">
        <v>6010</v>
      </c>
      <c r="AE89" s="3">
        <v>5922</v>
      </c>
      <c r="AF89" s="3">
        <v>5807</v>
      </c>
      <c r="AG89" s="3">
        <v>5693</v>
      </c>
      <c r="AH89" s="3">
        <v>5723</v>
      </c>
      <c r="AI89" s="3">
        <v>5815</v>
      </c>
      <c r="AJ89" s="3">
        <v>5762</v>
      </c>
      <c r="AK89" s="3">
        <v>5847</v>
      </c>
      <c r="AL89" s="3">
        <v>5892</v>
      </c>
      <c r="AM89" s="3">
        <v>5894</v>
      </c>
      <c r="AN89" s="3">
        <v>5883</v>
      </c>
      <c r="AO89" s="3">
        <v>5879</v>
      </c>
      <c r="AP89" s="3">
        <v>5839</v>
      </c>
      <c r="AQ89" s="3">
        <v>5792</v>
      </c>
      <c r="AR89" s="3">
        <v>5729</v>
      </c>
      <c r="AS89" s="3">
        <v>5655</v>
      </c>
      <c r="AT89" s="3">
        <v>5588</v>
      </c>
      <c r="AU89" s="3">
        <v>5508</v>
      </c>
      <c r="AV89" s="3">
        <v>5413</v>
      </c>
      <c r="AW89" s="3">
        <v>5332</v>
      </c>
      <c r="AX89" s="3">
        <v>5239</v>
      </c>
      <c r="AY89" s="3">
        <v>5155</v>
      </c>
      <c r="AZ89" s="3">
        <v>5067</v>
      </c>
      <c r="BA89" s="3">
        <v>4990</v>
      </c>
      <c r="BB89" s="3">
        <v>4911</v>
      </c>
      <c r="BC89" s="3">
        <v>4838</v>
      </c>
      <c r="BD89" s="3">
        <v>4791</v>
      </c>
      <c r="BE89" s="3">
        <v>4743</v>
      </c>
      <c r="BF89" s="3">
        <v>4691</v>
      </c>
      <c r="BG89" s="3">
        <v>4653</v>
      </c>
      <c r="BH89" s="3">
        <v>4619</v>
      </c>
      <c r="BI89" s="3">
        <v>4577</v>
      </c>
      <c r="BJ89" s="3">
        <v>4553</v>
      </c>
      <c r="BK89" s="3">
        <v>4508</v>
      </c>
      <c r="BL89" s="3">
        <v>4473</v>
      </c>
      <c r="BM89" s="3">
        <v>4440</v>
      </c>
      <c r="BN89" s="3">
        <v>4401</v>
      </c>
      <c r="BO89" s="3">
        <v>4354</v>
      </c>
      <c r="BP89" s="3">
        <v>4315</v>
      </c>
      <c r="BQ89" s="3">
        <v>4261</v>
      </c>
      <c r="BR89" s="3">
        <v>4229</v>
      </c>
      <c r="BS89" s="3">
        <v>4184</v>
      </c>
      <c r="BT89" s="3">
        <v>4144</v>
      </c>
      <c r="BU89" s="3">
        <v>4096</v>
      </c>
      <c r="BV89" s="3">
        <v>4045</v>
      </c>
      <c r="BW89" s="3">
        <v>4005</v>
      </c>
      <c r="BX89" s="3">
        <v>3962</v>
      </c>
      <c r="BY89" s="3">
        <v>3902</v>
      </c>
      <c r="BZ89" s="3">
        <v>3863</v>
      </c>
      <c r="CA89" s="3">
        <v>3817</v>
      </c>
      <c r="CB89" s="3">
        <v>3768</v>
      </c>
      <c r="CC89" s="3">
        <v>3727</v>
      </c>
      <c r="CD89" s="3">
        <v>3692</v>
      </c>
      <c r="CE89" s="3">
        <v>3640</v>
      </c>
      <c r="CF89" s="3">
        <v>3608</v>
      </c>
      <c r="CG89" s="3">
        <v>3566</v>
      </c>
      <c r="CH89" s="3">
        <v>3528</v>
      </c>
      <c r="CI89" s="3">
        <v>3488</v>
      </c>
      <c r="CJ89" s="3">
        <v>3451</v>
      </c>
      <c r="CK89" s="3">
        <v>3429</v>
      </c>
      <c r="CL89" s="3">
        <v>3390</v>
      </c>
      <c r="CM89" s="3">
        <v>3367</v>
      </c>
      <c r="CN89" s="3">
        <v>3332</v>
      </c>
      <c r="CO89" s="3">
        <v>3297</v>
      </c>
      <c r="CP89" s="3">
        <v>3278</v>
      </c>
      <c r="CQ89" s="3">
        <v>3251</v>
      </c>
      <c r="CR89" s="3">
        <v>3224</v>
      </c>
      <c r="CS89" s="3">
        <v>3197</v>
      </c>
      <c r="CT89" s="3">
        <v>3168</v>
      </c>
      <c r="CU89" s="3">
        <v>3144</v>
      </c>
      <c r="CV89" s="3">
        <v>3120</v>
      </c>
      <c r="CW89" s="3">
        <v>3106</v>
      </c>
      <c r="CX89" s="3">
        <v>3061</v>
      </c>
      <c r="CY89" s="3">
        <v>3026</v>
      </c>
      <c r="CZ89" s="3">
        <v>3005</v>
      </c>
      <c r="DA89" s="3">
        <v>2977</v>
      </c>
      <c r="DB89" s="3">
        <v>2959</v>
      </c>
      <c r="DC89" s="3">
        <v>2927</v>
      </c>
      <c r="DD89" s="3">
        <v>2910</v>
      </c>
      <c r="DE89" s="3">
        <v>2890</v>
      </c>
      <c r="DF89" s="3">
        <v>2876</v>
      </c>
      <c r="DG89" s="3">
        <v>2854</v>
      </c>
      <c r="DH89" s="3">
        <v>2829</v>
      </c>
      <c r="DI89" s="3">
        <v>2806</v>
      </c>
      <c r="DJ89" s="3">
        <v>2769</v>
      </c>
      <c r="DK89" s="3">
        <v>2758</v>
      </c>
      <c r="DL89" s="3">
        <v>2732</v>
      </c>
      <c r="DM89" s="3">
        <v>2709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2384</v>
      </c>
      <c r="H91" s="3">
        <v>2479</v>
      </c>
      <c r="I91" s="3">
        <v>2621</v>
      </c>
      <c r="J91" s="3">
        <v>2616</v>
      </c>
      <c r="K91" s="3">
        <v>2621</v>
      </c>
      <c r="L91" s="3">
        <v>2627</v>
      </c>
      <c r="M91" s="3">
        <v>2681</v>
      </c>
      <c r="N91" s="3">
        <v>2849</v>
      </c>
      <c r="O91" s="3">
        <v>3051</v>
      </c>
      <c r="P91" s="3">
        <v>3068</v>
      </c>
      <c r="Q91" s="3">
        <v>3102</v>
      </c>
      <c r="R91" s="3">
        <v>3060</v>
      </c>
      <c r="S91" s="3">
        <v>3040</v>
      </c>
      <c r="T91" s="3">
        <v>3036</v>
      </c>
      <c r="U91" s="3">
        <v>2980</v>
      </c>
      <c r="V91" s="3">
        <v>2935</v>
      </c>
      <c r="W91" s="3">
        <v>2850</v>
      </c>
      <c r="X91" s="3">
        <v>2853</v>
      </c>
      <c r="Y91" s="3">
        <v>2888</v>
      </c>
      <c r="Z91" s="3">
        <v>2929</v>
      </c>
      <c r="AA91" s="3">
        <v>2983</v>
      </c>
      <c r="AB91" s="3">
        <v>3013</v>
      </c>
      <c r="AC91" s="3">
        <v>3042</v>
      </c>
      <c r="AD91" s="3">
        <v>3122</v>
      </c>
      <c r="AE91" s="3">
        <v>3186</v>
      </c>
      <c r="AF91" s="3">
        <v>3236</v>
      </c>
      <c r="AG91" s="3">
        <v>3308</v>
      </c>
      <c r="AH91" s="3">
        <v>3271</v>
      </c>
      <c r="AI91" s="3">
        <v>3244</v>
      </c>
      <c r="AJ91" s="3">
        <v>3332</v>
      </c>
      <c r="AK91" s="3">
        <v>3322</v>
      </c>
      <c r="AL91" s="3">
        <v>3301</v>
      </c>
      <c r="AM91" s="3">
        <v>3304</v>
      </c>
      <c r="AN91" s="3">
        <v>3302</v>
      </c>
      <c r="AO91" s="3">
        <v>3320</v>
      </c>
      <c r="AP91" s="3">
        <v>3343</v>
      </c>
      <c r="AQ91" s="3">
        <v>3389</v>
      </c>
      <c r="AR91" s="3">
        <v>3444</v>
      </c>
      <c r="AS91" s="3">
        <v>3512</v>
      </c>
      <c r="AT91" s="3">
        <v>3597</v>
      </c>
      <c r="AU91" s="3">
        <v>3677</v>
      </c>
      <c r="AV91" s="3">
        <v>3741</v>
      </c>
      <c r="AW91" s="3">
        <v>3813</v>
      </c>
      <c r="AX91" s="3">
        <v>3870</v>
      </c>
      <c r="AY91" s="3">
        <v>3926</v>
      </c>
      <c r="AZ91" s="3">
        <v>3961</v>
      </c>
      <c r="BA91" s="3">
        <v>3989</v>
      </c>
      <c r="BB91" s="3">
        <v>4003</v>
      </c>
      <c r="BC91" s="3">
        <v>4009</v>
      </c>
      <c r="BD91" s="3">
        <v>4018</v>
      </c>
      <c r="BE91" s="3">
        <v>4019</v>
      </c>
      <c r="BF91" s="3">
        <v>4010</v>
      </c>
      <c r="BG91" s="3">
        <v>4008</v>
      </c>
      <c r="BH91" s="3">
        <v>4010</v>
      </c>
      <c r="BI91" s="3">
        <v>4007</v>
      </c>
      <c r="BJ91" s="3">
        <v>4019</v>
      </c>
      <c r="BK91" s="3">
        <v>4015</v>
      </c>
      <c r="BL91" s="3">
        <v>4024</v>
      </c>
      <c r="BM91" s="3">
        <v>4039</v>
      </c>
      <c r="BN91" s="3">
        <v>4053</v>
      </c>
      <c r="BO91" s="3">
        <v>4065</v>
      </c>
      <c r="BP91" s="3">
        <v>4086</v>
      </c>
      <c r="BQ91" s="3">
        <v>4094</v>
      </c>
      <c r="BR91" s="3">
        <v>4126</v>
      </c>
      <c r="BS91" s="3">
        <v>4144</v>
      </c>
      <c r="BT91" s="3">
        <v>4160</v>
      </c>
      <c r="BU91" s="3">
        <v>4172</v>
      </c>
      <c r="BV91" s="3">
        <v>4178</v>
      </c>
      <c r="BW91" s="3">
        <v>4190</v>
      </c>
      <c r="BX91" s="3">
        <v>4200</v>
      </c>
      <c r="BY91" s="3">
        <v>4192</v>
      </c>
      <c r="BZ91" s="3">
        <v>4202</v>
      </c>
      <c r="CA91" s="3">
        <v>4204</v>
      </c>
      <c r="CB91" s="3">
        <v>4200</v>
      </c>
      <c r="CC91" s="3">
        <v>4202</v>
      </c>
      <c r="CD91" s="3">
        <v>4208</v>
      </c>
      <c r="CE91" s="3">
        <v>4192</v>
      </c>
      <c r="CF91" s="3">
        <v>4197</v>
      </c>
      <c r="CG91" s="3">
        <v>4184</v>
      </c>
      <c r="CH91" s="3">
        <v>4173</v>
      </c>
      <c r="CI91" s="3">
        <v>4158</v>
      </c>
      <c r="CJ91" s="3">
        <v>4144</v>
      </c>
      <c r="CK91" s="3">
        <v>4144</v>
      </c>
      <c r="CL91" s="3">
        <v>4121</v>
      </c>
      <c r="CM91" s="3">
        <v>4118</v>
      </c>
      <c r="CN91" s="3">
        <v>4102</v>
      </c>
      <c r="CO91" s="3">
        <v>4081</v>
      </c>
      <c r="CP91" s="3">
        <v>4078</v>
      </c>
      <c r="CQ91" s="3">
        <v>4070</v>
      </c>
      <c r="CR91" s="3">
        <v>4061</v>
      </c>
      <c r="CS91" s="3">
        <v>4050</v>
      </c>
      <c r="CT91" s="3">
        <v>4038</v>
      </c>
      <c r="CU91" s="3">
        <v>4028</v>
      </c>
      <c r="CV91" s="3">
        <v>4020</v>
      </c>
      <c r="CW91" s="3">
        <v>4027</v>
      </c>
      <c r="CX91" s="3">
        <v>3996</v>
      </c>
      <c r="CY91" s="3">
        <v>3971</v>
      </c>
      <c r="CZ91" s="3">
        <v>3968</v>
      </c>
      <c r="DA91" s="3">
        <v>3952</v>
      </c>
      <c r="DB91" s="3">
        <v>3950</v>
      </c>
      <c r="DC91" s="3">
        <v>3926</v>
      </c>
      <c r="DD91" s="3">
        <v>3921</v>
      </c>
      <c r="DE91" s="3">
        <v>3908</v>
      </c>
      <c r="DF91" s="3">
        <v>3906</v>
      </c>
      <c r="DG91" s="3">
        <v>3890</v>
      </c>
      <c r="DH91" s="3">
        <v>3868</v>
      </c>
      <c r="DI91" s="3">
        <v>3847</v>
      </c>
      <c r="DJ91" s="3">
        <v>3810</v>
      </c>
      <c r="DK91" s="3">
        <v>3801</v>
      </c>
      <c r="DL91" s="3">
        <v>3774</v>
      </c>
      <c r="DM91" s="3">
        <v>3747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181</v>
      </c>
      <c r="H93" s="3">
        <v>175</v>
      </c>
      <c r="I93" s="3">
        <v>181</v>
      </c>
      <c r="J93" s="3">
        <v>187</v>
      </c>
      <c r="K93" s="3">
        <v>204</v>
      </c>
      <c r="L93" s="3">
        <v>211</v>
      </c>
      <c r="M93" s="3">
        <v>211</v>
      </c>
      <c r="N93" s="3">
        <v>225</v>
      </c>
      <c r="O93" s="3">
        <v>265</v>
      </c>
      <c r="P93" s="3">
        <v>300</v>
      </c>
      <c r="Q93" s="3">
        <v>318</v>
      </c>
      <c r="R93" s="3">
        <v>326</v>
      </c>
      <c r="S93" s="3">
        <v>347</v>
      </c>
      <c r="T93" s="3">
        <v>357</v>
      </c>
      <c r="U93" s="3">
        <v>353</v>
      </c>
      <c r="V93" s="3">
        <v>342</v>
      </c>
      <c r="W93" s="3">
        <v>340</v>
      </c>
      <c r="X93" s="3">
        <v>340</v>
      </c>
      <c r="Y93" s="3">
        <v>347</v>
      </c>
      <c r="Z93" s="3">
        <v>354</v>
      </c>
      <c r="AA93" s="3">
        <v>365</v>
      </c>
      <c r="AB93" s="3">
        <v>371</v>
      </c>
      <c r="AC93" s="3">
        <v>382</v>
      </c>
      <c r="AD93" s="3">
        <v>378</v>
      </c>
      <c r="AE93" s="3">
        <v>349</v>
      </c>
      <c r="AF93" s="3">
        <v>335</v>
      </c>
      <c r="AG93" s="3">
        <v>337</v>
      </c>
      <c r="AH93" s="3">
        <v>338</v>
      </c>
      <c r="AI93" s="3">
        <v>355</v>
      </c>
      <c r="AJ93" s="3">
        <v>353</v>
      </c>
      <c r="AK93" s="3">
        <v>354</v>
      </c>
      <c r="AL93" s="3">
        <v>358</v>
      </c>
      <c r="AM93" s="3">
        <v>366</v>
      </c>
      <c r="AN93" s="3">
        <v>375</v>
      </c>
      <c r="AO93" s="3">
        <v>384</v>
      </c>
      <c r="AP93" s="3">
        <v>389</v>
      </c>
      <c r="AQ93" s="3">
        <v>393</v>
      </c>
      <c r="AR93" s="3">
        <v>393</v>
      </c>
      <c r="AS93" s="3">
        <v>391</v>
      </c>
      <c r="AT93" s="3">
        <v>393</v>
      </c>
      <c r="AU93" s="3">
        <v>392</v>
      </c>
      <c r="AV93" s="3">
        <v>390</v>
      </c>
      <c r="AW93" s="3">
        <v>391</v>
      </c>
      <c r="AX93" s="3">
        <v>394</v>
      </c>
      <c r="AY93" s="3">
        <v>399</v>
      </c>
      <c r="AZ93" s="3">
        <v>405</v>
      </c>
      <c r="BA93" s="3">
        <v>415</v>
      </c>
      <c r="BB93" s="3">
        <v>425</v>
      </c>
      <c r="BC93" s="3">
        <v>436</v>
      </c>
      <c r="BD93" s="3">
        <v>448</v>
      </c>
      <c r="BE93" s="3">
        <v>455</v>
      </c>
      <c r="BF93" s="3">
        <v>460</v>
      </c>
      <c r="BG93" s="3">
        <v>464</v>
      </c>
      <c r="BH93" s="3">
        <v>467</v>
      </c>
      <c r="BI93" s="3">
        <v>471</v>
      </c>
      <c r="BJ93" s="3">
        <v>474</v>
      </c>
      <c r="BK93" s="3">
        <v>473</v>
      </c>
      <c r="BL93" s="3">
        <v>472</v>
      </c>
      <c r="BM93" s="3">
        <v>472</v>
      </c>
      <c r="BN93" s="3">
        <v>469</v>
      </c>
      <c r="BO93" s="3">
        <v>465</v>
      </c>
      <c r="BP93" s="3">
        <v>465</v>
      </c>
      <c r="BQ93" s="3">
        <v>462</v>
      </c>
      <c r="BR93" s="3">
        <v>460</v>
      </c>
      <c r="BS93" s="3">
        <v>460</v>
      </c>
      <c r="BT93" s="3">
        <v>461</v>
      </c>
      <c r="BU93" s="3">
        <v>461</v>
      </c>
      <c r="BV93" s="3">
        <v>460</v>
      </c>
      <c r="BW93" s="3">
        <v>461</v>
      </c>
      <c r="BX93" s="3">
        <v>462</v>
      </c>
      <c r="BY93" s="3">
        <v>461</v>
      </c>
      <c r="BZ93" s="3">
        <v>463</v>
      </c>
      <c r="CA93" s="3">
        <v>464</v>
      </c>
      <c r="CB93" s="3">
        <v>463</v>
      </c>
      <c r="CC93" s="3">
        <v>464</v>
      </c>
      <c r="CD93" s="3">
        <v>465</v>
      </c>
      <c r="CE93" s="3">
        <v>462</v>
      </c>
      <c r="CF93" s="3">
        <v>462</v>
      </c>
      <c r="CG93" s="3">
        <v>459</v>
      </c>
      <c r="CH93" s="3">
        <v>458</v>
      </c>
      <c r="CI93" s="3">
        <v>458</v>
      </c>
      <c r="CJ93" s="3">
        <v>454</v>
      </c>
      <c r="CK93" s="3">
        <v>454</v>
      </c>
      <c r="CL93" s="3">
        <v>452</v>
      </c>
      <c r="CM93" s="3">
        <v>450</v>
      </c>
      <c r="CN93" s="3">
        <v>448</v>
      </c>
      <c r="CO93" s="3">
        <v>444</v>
      </c>
      <c r="CP93" s="3">
        <v>443</v>
      </c>
      <c r="CQ93" s="3">
        <v>440</v>
      </c>
      <c r="CR93" s="3">
        <v>437</v>
      </c>
      <c r="CS93" s="3">
        <v>434</v>
      </c>
      <c r="CT93" s="3">
        <v>431</v>
      </c>
      <c r="CU93" s="3">
        <v>427</v>
      </c>
      <c r="CV93" s="3">
        <v>424</v>
      </c>
      <c r="CW93" s="3">
        <v>424</v>
      </c>
      <c r="CX93" s="3">
        <v>419</v>
      </c>
      <c r="CY93" s="3">
        <v>416</v>
      </c>
      <c r="CZ93" s="3">
        <v>412</v>
      </c>
      <c r="DA93" s="3">
        <v>411</v>
      </c>
      <c r="DB93" s="3">
        <v>409</v>
      </c>
      <c r="DC93" s="3">
        <v>405</v>
      </c>
      <c r="DD93" s="3">
        <v>401</v>
      </c>
      <c r="DE93" s="3">
        <v>399</v>
      </c>
      <c r="DF93" s="3">
        <v>398</v>
      </c>
      <c r="DG93" s="3">
        <v>395</v>
      </c>
      <c r="DH93" s="3">
        <v>393</v>
      </c>
      <c r="DI93" s="3">
        <v>389</v>
      </c>
      <c r="DJ93" s="3">
        <v>384</v>
      </c>
      <c r="DK93" s="3">
        <v>383</v>
      </c>
      <c r="DL93" s="3">
        <v>380</v>
      </c>
      <c r="DM93" s="3">
        <v>376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1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1</v>
      </c>
      <c r="P95" s="3">
        <v>1</v>
      </c>
      <c r="Q95" s="3">
        <v>1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4</v>
      </c>
      <c r="AN95" s="3">
        <v>4</v>
      </c>
      <c r="AO95" s="3">
        <v>4</v>
      </c>
      <c r="AP95" s="3">
        <v>4</v>
      </c>
      <c r="AQ95" s="3">
        <v>4</v>
      </c>
      <c r="AR95" s="3">
        <v>4</v>
      </c>
      <c r="AS95" s="3">
        <v>4</v>
      </c>
      <c r="AT95" s="3">
        <v>4</v>
      </c>
      <c r="AU95" s="3">
        <v>4</v>
      </c>
      <c r="AV95" s="3">
        <v>4</v>
      </c>
      <c r="AW95" s="3">
        <v>4</v>
      </c>
      <c r="AX95" s="3">
        <v>4</v>
      </c>
      <c r="AY95" s="3">
        <v>4</v>
      </c>
      <c r="AZ95" s="3">
        <v>4</v>
      </c>
      <c r="BA95" s="3">
        <v>4</v>
      </c>
      <c r="BB95" s="3">
        <v>4</v>
      </c>
      <c r="BC95" s="3">
        <v>4</v>
      </c>
      <c r="BD95" s="3">
        <v>4</v>
      </c>
      <c r="BE95" s="3">
        <v>4</v>
      </c>
      <c r="BF95" s="3">
        <v>4</v>
      </c>
      <c r="BG95" s="3">
        <v>4</v>
      </c>
      <c r="BH95" s="3">
        <v>4</v>
      </c>
      <c r="BI95" s="3">
        <v>4</v>
      </c>
      <c r="BJ95" s="3">
        <v>4</v>
      </c>
      <c r="BK95" s="3">
        <v>4</v>
      </c>
      <c r="BL95" s="3">
        <v>4</v>
      </c>
      <c r="BM95" s="3">
        <v>4</v>
      </c>
      <c r="BN95" s="3">
        <v>4</v>
      </c>
      <c r="BO95" s="3">
        <v>4</v>
      </c>
      <c r="BP95" s="3">
        <v>4</v>
      </c>
      <c r="BQ95" s="3">
        <v>4</v>
      </c>
      <c r="BR95" s="3">
        <v>4</v>
      </c>
      <c r="BS95" s="3">
        <v>4</v>
      </c>
      <c r="BT95" s="3">
        <v>4</v>
      </c>
      <c r="BU95" s="3">
        <v>4</v>
      </c>
      <c r="BV95" s="3">
        <v>4</v>
      </c>
      <c r="BW95" s="3">
        <v>4</v>
      </c>
      <c r="BX95" s="3">
        <v>3</v>
      </c>
      <c r="BY95" s="3">
        <v>3</v>
      </c>
      <c r="BZ95" s="3">
        <v>3</v>
      </c>
      <c r="CA95" s="3">
        <v>3</v>
      </c>
      <c r="CB95" s="3">
        <v>3</v>
      </c>
      <c r="CC95" s="3">
        <v>3</v>
      </c>
      <c r="CD95" s="3">
        <v>3</v>
      </c>
      <c r="CE95" s="3">
        <v>3</v>
      </c>
      <c r="CF95" s="3">
        <v>3</v>
      </c>
      <c r="CG95" s="3">
        <v>2</v>
      </c>
      <c r="CH95" s="3">
        <v>2</v>
      </c>
      <c r="CI95" s="3">
        <v>2</v>
      </c>
      <c r="CJ95" s="3">
        <v>2</v>
      </c>
      <c r="CK95" s="3">
        <v>2</v>
      </c>
      <c r="CL95" s="3">
        <v>2</v>
      </c>
      <c r="CM95" s="3">
        <v>2</v>
      </c>
      <c r="CN95" s="3">
        <v>2</v>
      </c>
      <c r="CO95" s="3">
        <v>2</v>
      </c>
      <c r="CP95" s="3">
        <v>2</v>
      </c>
      <c r="CQ95" s="3">
        <v>2</v>
      </c>
      <c r="CR95" s="3">
        <v>1</v>
      </c>
      <c r="CS95" s="3">
        <v>1</v>
      </c>
      <c r="CT95" s="3">
        <v>1</v>
      </c>
      <c r="CU95" s="3">
        <v>1</v>
      </c>
      <c r="CV95" s="3">
        <v>1</v>
      </c>
      <c r="CW95" s="3">
        <v>1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0.281605295616371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0.281605295616371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0.281605295616371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0.281605295616371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0.281605295616371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0.281605295616371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0.281605295616371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0.281605295616371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0.281605295616371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0.281605295616371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0.281605295616371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0.281605295616371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0.281605295616371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0.281605295616371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0.281605295616371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0.281605295616371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0.281605295616371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0.281605295616371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0.281605295616371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0.281605295616371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0.281605295616371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0.281605295616371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0.281605295616371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0.281605295616371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0.03042705776488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0.03042705776488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0.03042705776488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0.03042705776488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0.03042705776488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0.03042705776488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0.03042705776488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0.03042705776488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0.03042705776488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0.03042705776488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0.03042705776488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0.03042705776488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0.03042705776488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0.03042705776488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0.03042705776488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0.03042705776488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0.03042705776488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0.03042705776488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0.171069182389937</v>
      </c>
      <c r="J199" s="3">
        <v>0.159173658382143</v>
      </c>
      <c r="K199" s="3">
        <v>0.160695680051294</v>
      </c>
      <c r="L199" s="3">
        <v>0.168140874786984</v>
      </c>
      <c r="M199" s="3">
        <v>0.170048869377951</v>
      </c>
      <c r="N199" s="3">
        <v>0.167532685216225</v>
      </c>
      <c r="O199" s="3">
        <v>0.167779562167188</v>
      </c>
      <c r="P199" s="3">
        <v>0.168144611186903</v>
      </c>
      <c r="Q199" s="3">
        <v>0.155731361252042</v>
      </c>
      <c r="R199" s="3">
        <v>0.157103352920843</v>
      </c>
      <c r="S199" s="3">
        <v>0.168724635178309</v>
      </c>
      <c r="T199" s="3">
        <v>0.178125806729197</v>
      </c>
      <c r="U199" s="3">
        <v>0.176693021656927</v>
      </c>
      <c r="V199" s="3">
        <v>0.168172820380411</v>
      </c>
      <c r="W199" s="3">
        <v>0.16708336925597</v>
      </c>
      <c r="X199" s="3">
        <v>0.161021365294424</v>
      </c>
      <c r="Y199" s="3">
        <v>0.152225233890006</v>
      </c>
      <c r="Z199" s="3">
        <v>0.148722466960352</v>
      </c>
      <c r="AA199" s="3">
        <v>0.145774147727273</v>
      </c>
      <c r="AB199" s="3">
        <v>0.14313795568263</v>
      </c>
      <c r="AC199" s="3">
        <v>0.141137364118228</v>
      </c>
      <c r="AD199" s="3">
        <v>0.136080800793579</v>
      </c>
      <c r="AE199" s="3">
        <v>0.133490096771276</v>
      </c>
      <c r="AF199" s="3">
        <v>0.137884144683166</v>
      </c>
      <c r="AG199" s="3">
        <v>0.141988749773181</v>
      </c>
      <c r="AH199" s="3">
        <v>0.148538224078446</v>
      </c>
      <c r="AI199" s="3">
        <v>0.151322366627283</v>
      </c>
      <c r="AJ199" s="3">
        <v>0.153790351831701</v>
      </c>
      <c r="AK199" s="3">
        <v>0.147282608695652</v>
      </c>
      <c r="AL199" s="3">
        <v>0.14468085106383</v>
      </c>
      <c r="AM199" s="3">
        <v>0.141994774303991</v>
      </c>
      <c r="AN199" s="3">
        <v>0.142254153569825</v>
      </c>
      <c r="AO199" s="3">
        <v>0.139800413557493</v>
      </c>
      <c r="AP199" s="3">
        <v>0.137368088752593</v>
      </c>
      <c r="AQ199" s="3">
        <v>0.134512954771147</v>
      </c>
      <c r="AR199" s="3">
        <v>0.131755531374683</v>
      </c>
      <c r="AS199" s="3">
        <v>0.129114384433533</v>
      </c>
      <c r="AT199" s="3">
        <v>0.126585744273067</v>
      </c>
      <c r="AU199" s="3">
        <v>0.12419857116688</v>
      </c>
      <c r="AV199" s="3">
        <v>0.122205936240381</v>
      </c>
      <c r="AW199" s="3">
        <v>0.120363569592361</v>
      </c>
      <c r="AX199" s="3">
        <v>0.118537666174298</v>
      </c>
      <c r="AY199" s="3">
        <v>0.116993706034802</v>
      </c>
      <c r="AZ199" s="3">
        <v>0.115627906976744</v>
      </c>
      <c r="BA199" s="3">
        <v>0.114224339217334</v>
      </c>
      <c r="BB199" s="3">
        <v>0.11281376327912</v>
      </c>
      <c r="BC199" s="3">
        <v>0.111804177298932</v>
      </c>
      <c r="BD199" s="3">
        <v>0.110698648391395</v>
      </c>
      <c r="BE199" s="3">
        <v>0.109758435582822</v>
      </c>
      <c r="BF199" s="3">
        <v>0.108576378862258</v>
      </c>
      <c r="BG199" s="3">
        <v>0.107789066279632</v>
      </c>
      <c r="BH199" s="3">
        <v>0.106463878326996</v>
      </c>
      <c r="BI199" s="3">
        <v>0.105263157894737</v>
      </c>
      <c r="BJ199" s="3">
        <v>0.103889709502708</v>
      </c>
      <c r="BK199" s="3">
        <v>0.102447240661845</v>
      </c>
      <c r="BL199" s="3">
        <v>0.101023144928976</v>
      </c>
      <c r="BM199" s="3">
        <v>0.09972991897569269</v>
      </c>
      <c r="BN199" s="3">
        <v>0.0983721864951768</v>
      </c>
      <c r="BO199" s="3">
        <v>0.0968229954614221</v>
      </c>
      <c r="BP199" s="3">
        <v>0.0954504002431857</v>
      </c>
      <c r="BQ199" s="3">
        <v>0.09398572884811419</v>
      </c>
      <c r="BR199" s="3">
        <v>0.09239742146730789</v>
      </c>
      <c r="BS199" s="3">
        <v>0.09080601937744789</v>
      </c>
      <c r="BT199" s="3">
        <v>0.08922854487245691</v>
      </c>
      <c r="BU199" s="3">
        <v>0.0876828888658296</v>
      </c>
      <c r="BV199" s="3">
        <v>0.0859912445278299</v>
      </c>
      <c r="BW199" s="3">
        <v>0.0845911949685535</v>
      </c>
      <c r="BX199" s="3">
        <v>0.0829726591364932</v>
      </c>
      <c r="BY199" s="3">
        <v>0.0814594823928723</v>
      </c>
      <c r="BZ199" s="3">
        <v>0.0799829369734457</v>
      </c>
      <c r="CA199" s="3">
        <v>0.07869523091829039</v>
      </c>
      <c r="CB199" s="3">
        <v>0.077230935640887</v>
      </c>
      <c r="CC199" s="3">
        <v>0.0760857733754218</v>
      </c>
      <c r="CD199" s="3">
        <v>0.0745089432678591</v>
      </c>
      <c r="CE199" s="3">
        <v>0.0731868859697538</v>
      </c>
      <c r="CF199" s="3">
        <v>0.0719751580348231</v>
      </c>
      <c r="CG199" s="3">
        <v>0.0708846584546473</v>
      </c>
      <c r="CH199" s="3">
        <v>0.069845911595996</v>
      </c>
      <c r="CI199" s="3">
        <v>0.0686252268602541</v>
      </c>
      <c r="CJ199" s="3">
        <v>0.0675274223034735</v>
      </c>
      <c r="CK199" s="3">
        <v>0.0661290322580645</v>
      </c>
      <c r="CL199" s="3">
        <v>0.06503309720125421</v>
      </c>
      <c r="CM199" s="3">
        <v>0.0641100361347476</v>
      </c>
      <c r="CN199" s="3">
        <v>0.062830921284857</v>
      </c>
      <c r="CO199" s="3">
        <v>0.0619312138045148</v>
      </c>
      <c r="CP199" s="3">
        <v>0.0606457762421065</v>
      </c>
      <c r="CQ199" s="3">
        <v>0.0596153846153846</v>
      </c>
      <c r="CR199" s="3">
        <v>0.0584188292094146</v>
      </c>
      <c r="CS199" s="3">
        <v>0.0570873314709098</v>
      </c>
      <c r="CT199" s="3">
        <v>0.0560987533610364</v>
      </c>
      <c r="CU199" s="3">
        <v>0.0549883134456883</v>
      </c>
      <c r="CV199" s="3">
        <v>0.05388331475288</v>
      </c>
      <c r="CW199" s="3">
        <v>0.0527234201670198</v>
      </c>
      <c r="CX199" s="3">
        <v>0.0517673602406618</v>
      </c>
      <c r="CY199" s="3">
        <v>0.0506217811832684</v>
      </c>
      <c r="CZ199" s="3">
        <v>0.0494596312778131</v>
      </c>
      <c r="DA199" s="3">
        <v>0.048395378690629</v>
      </c>
      <c r="DB199" s="3">
        <v>0.0474654972268799</v>
      </c>
      <c r="DC199" s="3">
        <v>0.0465055858664588</v>
      </c>
      <c r="DD199" s="3">
        <v>0.0452707110241357</v>
      </c>
      <c r="DE199" s="3">
        <v>0.0443712969058591</v>
      </c>
      <c r="DF199" s="3">
        <v>0.0435127628620553</v>
      </c>
      <c r="DG199" s="3">
        <v>0.042570174271651</v>
      </c>
      <c r="DH199" s="3">
        <v>0.0416444207154298</v>
      </c>
      <c r="DI199" s="3">
        <v>0.0408437458014242</v>
      </c>
      <c r="DJ199" s="3">
        <v>0.0398158179848321</v>
      </c>
      <c r="DK199" s="3">
        <v>0.0391595033428844</v>
      </c>
      <c r="DL199" s="3">
        <v>0.0382596685082873</v>
      </c>
      <c r="DM199" s="3">
        <v>0.0375710522667406</v>
      </c>
      <c r="DN199" s="3">
        <v>0.0366536094012311</v>
      </c>
      <c r="DO199" s="3">
        <v>0.0358453288173864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0.171069182389937</v>
      </c>
      <c r="J200" s="3">
        <v>0.159173658382143</v>
      </c>
      <c r="K200" s="3">
        <v>0.160695680051294</v>
      </c>
      <c r="L200" s="3">
        <v>0.168140874786984</v>
      </c>
      <c r="M200" s="3">
        <v>0.170048869377951</v>
      </c>
      <c r="N200" s="3">
        <v>0.167532685216225</v>
      </c>
      <c r="O200" s="3">
        <v>0.167779562167188</v>
      </c>
      <c r="P200" s="3">
        <v>0.168144611186903</v>
      </c>
      <c r="Q200" s="3">
        <v>0.155731361252042</v>
      </c>
      <c r="R200" s="3">
        <v>0.157103352920843</v>
      </c>
      <c r="S200" s="3">
        <v>0.168724635178309</v>
      </c>
      <c r="T200" s="3">
        <v>0.178125806729197</v>
      </c>
      <c r="U200" s="3">
        <v>0.176693021656927</v>
      </c>
      <c r="V200" s="3">
        <v>0.168172820380411</v>
      </c>
      <c r="W200" s="3">
        <v>0.16708336925597</v>
      </c>
      <c r="X200" s="3">
        <v>0.161021365294424</v>
      </c>
      <c r="Y200" s="3">
        <v>0.152225233890006</v>
      </c>
      <c r="Z200" s="3">
        <v>0.148722466960352</v>
      </c>
      <c r="AA200" s="3">
        <v>0.145774147727273</v>
      </c>
      <c r="AB200" s="3">
        <v>0.14313795568263</v>
      </c>
      <c r="AC200" s="3">
        <v>0.141137364118228</v>
      </c>
      <c r="AD200" s="3">
        <v>0.136080800793579</v>
      </c>
      <c r="AE200" s="3">
        <v>0.133490096771276</v>
      </c>
      <c r="AF200" s="3">
        <v>0.137884144683166</v>
      </c>
      <c r="AG200" s="3">
        <v>0.141988749773181</v>
      </c>
      <c r="AH200" s="3">
        <v>0.148538224078446</v>
      </c>
      <c r="AI200" s="3">
        <v>0.151322366627283</v>
      </c>
      <c r="AJ200" s="3">
        <v>0.153790351831701</v>
      </c>
      <c r="AK200" s="3">
        <v>0.147282608695652</v>
      </c>
      <c r="AL200" s="3">
        <v>0.14468085106383</v>
      </c>
      <c r="AM200" s="3">
        <v>0.141994774303991</v>
      </c>
      <c r="AN200" s="3">
        <v>0.142254153569825</v>
      </c>
      <c r="AO200" s="3">
        <v>0.139800413557493</v>
      </c>
      <c r="AP200" s="3">
        <v>0.137368088752593</v>
      </c>
      <c r="AQ200" s="3">
        <v>0.134512954771147</v>
      </c>
      <c r="AR200" s="3">
        <v>0.131755531374683</v>
      </c>
      <c r="AS200" s="3">
        <v>0.129114384433533</v>
      </c>
      <c r="AT200" s="3">
        <v>0.126585744273067</v>
      </c>
      <c r="AU200" s="3">
        <v>0.12419857116688</v>
      </c>
      <c r="AV200" s="3">
        <v>0.122205936240381</v>
      </c>
      <c r="AW200" s="3">
        <v>0.120363569592361</v>
      </c>
      <c r="AX200" s="3">
        <v>0.118537666174298</v>
      </c>
      <c r="AY200" s="3">
        <v>0.116993706034802</v>
      </c>
      <c r="AZ200" s="3">
        <v>0.115627906976744</v>
      </c>
      <c r="BA200" s="3">
        <v>0.114224339217334</v>
      </c>
      <c r="BB200" s="3">
        <v>0.11281376327912</v>
      </c>
      <c r="BC200" s="3">
        <v>0.111804177298932</v>
      </c>
      <c r="BD200" s="3">
        <v>0.110698648391395</v>
      </c>
      <c r="BE200" s="3">
        <v>0.109758435582822</v>
      </c>
      <c r="BF200" s="3">
        <v>0.108576378862258</v>
      </c>
      <c r="BG200" s="3">
        <v>0.107789066279632</v>
      </c>
      <c r="BH200" s="3">
        <v>0.106463878326996</v>
      </c>
      <c r="BI200" s="3">
        <v>0.105263157894737</v>
      </c>
      <c r="BJ200" s="3">
        <v>0.103889709502708</v>
      </c>
      <c r="BK200" s="3">
        <v>0.102447240661845</v>
      </c>
      <c r="BL200" s="3">
        <v>0.101023144928976</v>
      </c>
      <c r="BM200" s="3">
        <v>0.09972991897569269</v>
      </c>
      <c r="BN200" s="3">
        <v>0.0983721864951768</v>
      </c>
      <c r="BO200" s="3">
        <v>0.0968229954614221</v>
      </c>
      <c r="BP200" s="3">
        <v>0.0954504002431857</v>
      </c>
      <c r="BQ200" s="3">
        <v>0.09398572884811419</v>
      </c>
      <c r="BR200" s="3">
        <v>0.09239742146730789</v>
      </c>
      <c r="BS200" s="3">
        <v>0.09080601937744789</v>
      </c>
      <c r="BT200" s="3">
        <v>0.08922854487245691</v>
      </c>
      <c r="BU200" s="3">
        <v>0.0876828888658296</v>
      </c>
      <c r="BV200" s="3">
        <v>0.0859912445278299</v>
      </c>
      <c r="BW200" s="3">
        <v>0.0845911949685535</v>
      </c>
      <c r="BX200" s="3">
        <v>0.0829726591364932</v>
      </c>
      <c r="BY200" s="3">
        <v>0.0814594823928723</v>
      </c>
      <c r="BZ200" s="3">
        <v>0.0799829369734457</v>
      </c>
      <c r="CA200" s="3">
        <v>0.07869523091829039</v>
      </c>
      <c r="CB200" s="3">
        <v>0.077230935640887</v>
      </c>
      <c r="CC200" s="3">
        <v>0.0760857733754218</v>
      </c>
      <c r="CD200" s="3">
        <v>0.0745089432678591</v>
      </c>
      <c r="CE200" s="3">
        <v>0.0731868859697538</v>
      </c>
      <c r="CF200" s="3">
        <v>0.0719751580348231</v>
      </c>
      <c r="CG200" s="3">
        <v>0.0708846584546473</v>
      </c>
      <c r="CH200" s="3">
        <v>0.069845911595996</v>
      </c>
      <c r="CI200" s="3">
        <v>0.0686252268602541</v>
      </c>
      <c r="CJ200" s="3">
        <v>0.0675274223034735</v>
      </c>
      <c r="CK200" s="3">
        <v>0.0661290322580645</v>
      </c>
      <c r="CL200" s="3">
        <v>0.06503309720125421</v>
      </c>
      <c r="CM200" s="3">
        <v>0.0641100361347476</v>
      </c>
      <c r="CN200" s="3">
        <v>0.062830921284857</v>
      </c>
      <c r="CO200" s="3">
        <v>0.0619312138045148</v>
      </c>
      <c r="CP200" s="3">
        <v>0.0606457762421065</v>
      </c>
      <c r="CQ200" s="3">
        <v>0.0596153846153846</v>
      </c>
      <c r="CR200" s="3">
        <v>0.0584188292094146</v>
      </c>
      <c r="CS200" s="3">
        <v>0.0570873314709098</v>
      </c>
      <c r="CT200" s="3">
        <v>0.0560987533610364</v>
      </c>
      <c r="CU200" s="3">
        <v>0.0549883134456883</v>
      </c>
      <c r="CV200" s="3">
        <v>0.05388331475288</v>
      </c>
      <c r="CW200" s="3">
        <v>0.0527234201670198</v>
      </c>
      <c r="CX200" s="3">
        <v>0.0517673602406618</v>
      </c>
      <c r="CY200" s="3">
        <v>0.0506217811832684</v>
      </c>
      <c r="CZ200" s="3">
        <v>0.0494596312778131</v>
      </c>
      <c r="DA200" s="3">
        <v>0.048395378690629</v>
      </c>
      <c r="DB200" s="3">
        <v>0.0474654972268799</v>
      </c>
      <c r="DC200" s="3">
        <v>0.0465055858664588</v>
      </c>
      <c r="DD200" s="3">
        <v>0.0452707110241357</v>
      </c>
      <c r="DE200" s="3">
        <v>0.0443712969058591</v>
      </c>
      <c r="DF200" s="3">
        <v>0.0435127628620553</v>
      </c>
      <c r="DG200" s="3">
        <v>0.042570174271651</v>
      </c>
      <c r="DH200" s="3">
        <v>0.0416444207154298</v>
      </c>
      <c r="DI200" s="3">
        <v>0.0408437458014242</v>
      </c>
      <c r="DJ200" s="3">
        <v>0.0398158179848321</v>
      </c>
      <c r="DK200" s="3">
        <v>0.0391595033428844</v>
      </c>
      <c r="DL200" s="3">
        <v>0.0382596685082873</v>
      </c>
      <c r="DM200" s="3">
        <v>0.0375710522667406</v>
      </c>
      <c r="DN200" s="3">
        <v>0.0366536094012311</v>
      </c>
      <c r="DO200" s="3">
        <v>0.0358453288173864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0.6272012578616351</v>
      </c>
      <c r="J247" s="3">
        <v>0.630679119835365</v>
      </c>
      <c r="K247" s="3">
        <v>0.6147311052336299</v>
      </c>
      <c r="L247" s="3">
        <v>0.6043982796396981</v>
      </c>
      <c r="M247" s="3">
        <v>0.59595792263729</v>
      </c>
      <c r="N247" s="3">
        <v>0.594619510559839</v>
      </c>
      <c r="O247" s="3">
        <v>0.58777787169301</v>
      </c>
      <c r="P247" s="3">
        <v>0.56974761255116</v>
      </c>
      <c r="Q247" s="3">
        <v>0.55903345085562</v>
      </c>
      <c r="R247" s="3">
        <v>0.5517628759073629</v>
      </c>
      <c r="S247" s="3">
        <v>0.5358777307659101</v>
      </c>
      <c r="T247" s="3">
        <v>0.530505120041305</v>
      </c>
      <c r="U247" s="3">
        <v>0.53222756961155</v>
      </c>
      <c r="V247" s="3">
        <v>0.539805491006111</v>
      </c>
      <c r="W247" s="3">
        <v>0.545564272782136</v>
      </c>
      <c r="X247" s="3">
        <v>0.554368594754212</v>
      </c>
      <c r="Y247" s="3">
        <v>0.5688554690915451</v>
      </c>
      <c r="Z247" s="3">
        <v>0.5699559471365639</v>
      </c>
      <c r="AA247" s="3">
        <v>0.567027698863636</v>
      </c>
      <c r="AB247" s="3">
        <v>0.563527519656898</v>
      </c>
      <c r="AC247" s="3">
        <v>0.558081034947444</v>
      </c>
      <c r="AD247" s="3">
        <v>0.558751916313464</v>
      </c>
      <c r="AE247" s="3">
        <v>0.5568418196617529</v>
      </c>
      <c r="AF247" s="3">
        <v>0.544828211404224</v>
      </c>
      <c r="AG247" s="3">
        <v>0.537289058247142</v>
      </c>
      <c r="AH247" s="3">
        <v>0.5272380606500821</v>
      </c>
      <c r="AI247" s="3">
        <v>0.517404344269745</v>
      </c>
      <c r="AJ247" s="3">
        <v>0.518951759158506</v>
      </c>
      <c r="AK247" s="3">
        <v>0.526721014492754</v>
      </c>
      <c r="AL247" s="3">
        <v>0.521684019918515</v>
      </c>
      <c r="AM247" s="3">
        <v>0.52680421659609</v>
      </c>
      <c r="AN247" s="3">
        <v>0.529142343960485</v>
      </c>
      <c r="AO247" s="3">
        <v>0.529893014474512</v>
      </c>
      <c r="AP247" s="3">
        <v>0.530621448543339</v>
      </c>
      <c r="AQ247" s="3">
        <v>0.530739369865487</v>
      </c>
      <c r="AR247" s="3">
        <v>0.529470438882844</v>
      </c>
      <c r="AS247" s="3">
        <v>0.5266412074922709</v>
      </c>
      <c r="AT247" s="3">
        <v>0.522862097289404</v>
      </c>
      <c r="AU247" s="3">
        <v>0.5179520058618799</v>
      </c>
      <c r="AV247" s="3">
        <v>0.5119091242213269</v>
      </c>
      <c r="AW247" s="3">
        <v>0.505692251193537</v>
      </c>
      <c r="AX247" s="3">
        <v>0.499723042836041</v>
      </c>
      <c r="AY247" s="3">
        <v>0.493520918178452</v>
      </c>
      <c r="AZ247" s="3">
        <v>0.487348837209302</v>
      </c>
      <c r="BA247" s="3">
        <v>0.48146072662744</v>
      </c>
      <c r="BB247" s="3">
        <v>0.476356115446084</v>
      </c>
      <c r="BC247" s="3">
        <v>0.47160003780361</v>
      </c>
      <c r="BD247" s="3">
        <v>0.467447173043975</v>
      </c>
      <c r="BE247" s="3">
        <v>0.463765337423313</v>
      </c>
      <c r="BF247" s="3">
        <v>0.461160843199538</v>
      </c>
      <c r="BG247" s="3">
        <v>0.458925979680697</v>
      </c>
      <c r="BH247" s="3">
        <v>0.457346202593351</v>
      </c>
      <c r="BI247" s="3">
        <v>0.456042340488092</v>
      </c>
      <c r="BJ247" s="3">
        <v>0.454849827671098</v>
      </c>
      <c r="BK247" s="3">
        <v>0.453482611711087</v>
      </c>
      <c r="BL247" s="3">
        <v>0.45226979239098</v>
      </c>
      <c r="BM247" s="3">
        <v>0.450935280584175</v>
      </c>
      <c r="BN247" s="3">
        <v>0.449457395498392</v>
      </c>
      <c r="BO247" s="3">
        <v>0.447806354009077</v>
      </c>
      <c r="BP247" s="3">
        <v>0.445941838078833</v>
      </c>
      <c r="BQ247" s="3">
        <v>0.443832823649337</v>
      </c>
      <c r="BR247" s="3">
        <v>0.441522562161056</v>
      </c>
      <c r="BS247" s="3">
        <v>0.439187796330653</v>
      </c>
      <c r="BT247" s="3">
        <v>0.436744810492616</v>
      </c>
      <c r="BU247" s="3">
        <v>0.434160008301339</v>
      </c>
      <c r="BV247" s="3">
        <v>0.431936627058578</v>
      </c>
      <c r="BW247" s="3">
        <v>0.429350104821803</v>
      </c>
      <c r="BX247" s="3">
        <v>0.427003061332207</v>
      </c>
      <c r="BY247" s="3">
        <v>0.424798472634705</v>
      </c>
      <c r="BZ247" s="3">
        <v>0.422523195051722</v>
      </c>
      <c r="CA247" s="3">
        <v>0.420066745613091</v>
      </c>
      <c r="CB247" s="3">
        <v>0.417847485127096</v>
      </c>
      <c r="CC247" s="3">
        <v>0.415478393381953</v>
      </c>
      <c r="CD247" s="3">
        <v>0.413475255130034</v>
      </c>
      <c r="CE247" s="3">
        <v>0.411414063362402</v>
      </c>
      <c r="CF247" s="3">
        <v>0.409448818897638</v>
      </c>
      <c r="CG247" s="3">
        <v>0.407614781634938</v>
      </c>
      <c r="CH247" s="3">
        <v>0.405803621639861</v>
      </c>
      <c r="CI247" s="3">
        <v>0.404491833030853</v>
      </c>
      <c r="CJ247" s="3">
        <v>0.403107861060329</v>
      </c>
      <c r="CK247" s="3">
        <v>0.40184331797235</v>
      </c>
      <c r="CL247" s="3">
        <v>0.400766461502729</v>
      </c>
      <c r="CM247" s="3">
        <v>0.399696934374636</v>
      </c>
      <c r="CN247" s="3">
        <v>0.398870455347688</v>
      </c>
      <c r="CO247" s="3">
        <v>0.397943505495804</v>
      </c>
      <c r="CP247" s="3">
        <v>0.396997497914929</v>
      </c>
      <c r="CQ247" s="3">
        <v>0.396274038461538</v>
      </c>
      <c r="CR247" s="3">
        <v>0.395654797827399</v>
      </c>
      <c r="CS247" s="3">
        <v>0.394874286408357</v>
      </c>
      <c r="CT247" s="3">
        <v>0.39403568809582</v>
      </c>
      <c r="CU247" s="3">
        <v>0.393283306679788</v>
      </c>
      <c r="CV247" s="3">
        <v>0.392419175027871</v>
      </c>
      <c r="CW247" s="3">
        <v>0.391873364078275</v>
      </c>
      <c r="CX247" s="3">
        <v>0.391075457508147</v>
      </c>
      <c r="CY247" s="3">
        <v>0.39015199095591</v>
      </c>
      <c r="CZ247" s="3">
        <v>0.389192625556262</v>
      </c>
      <c r="DA247" s="3">
        <v>0.388446726572529</v>
      </c>
      <c r="DB247" s="3">
        <v>0.387591899909712</v>
      </c>
      <c r="DC247" s="3">
        <v>0.386723824369966</v>
      </c>
      <c r="DD247" s="3">
        <v>0.38604044357469</v>
      </c>
      <c r="DE247" s="3">
        <v>0.385385121790652</v>
      </c>
      <c r="DF247" s="3">
        <v>0.38486972622669</v>
      </c>
      <c r="DG247" s="3">
        <v>0.384461886390848</v>
      </c>
      <c r="DH247" s="3">
        <v>0.383876134543513</v>
      </c>
      <c r="DI247" s="3">
        <v>0.383447534596265</v>
      </c>
      <c r="DJ247" s="3">
        <v>0.383125677139762</v>
      </c>
      <c r="DK247" s="3">
        <v>0.382862600627644</v>
      </c>
      <c r="DL247" s="3">
        <v>0.382458563535912</v>
      </c>
      <c r="DM247" s="3">
        <v>0.382365173991404</v>
      </c>
      <c r="DN247" s="3">
        <v>0.382204812534975</v>
      </c>
      <c r="DO247" s="3">
        <v>0.382303132938188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0.6272012578616351</v>
      </c>
      <c r="J248" s="3">
        <v>0.630679119835365</v>
      </c>
      <c r="K248" s="3">
        <v>0.6147311052336299</v>
      </c>
      <c r="L248" s="3">
        <v>0.6043982796396981</v>
      </c>
      <c r="M248" s="3">
        <v>0.59595792263729</v>
      </c>
      <c r="N248" s="3">
        <v>0.594619510559839</v>
      </c>
      <c r="O248" s="3">
        <v>0.58777787169301</v>
      </c>
      <c r="P248" s="3">
        <v>0.56974761255116</v>
      </c>
      <c r="Q248" s="3">
        <v>0.55903345085562</v>
      </c>
      <c r="R248" s="3">
        <v>0.5517628759073629</v>
      </c>
      <c r="S248" s="3">
        <v>0.5358777307659101</v>
      </c>
      <c r="T248" s="3">
        <v>0.530505120041305</v>
      </c>
      <c r="U248" s="3">
        <v>0.53222756961155</v>
      </c>
      <c r="V248" s="3">
        <v>0.539805491006111</v>
      </c>
      <c r="W248" s="3">
        <v>0.545564272782136</v>
      </c>
      <c r="X248" s="3">
        <v>0.554368594754212</v>
      </c>
      <c r="Y248" s="3">
        <v>0.5688554690915451</v>
      </c>
      <c r="Z248" s="3">
        <v>0.5699559471365639</v>
      </c>
      <c r="AA248" s="3">
        <v>0.567027698863636</v>
      </c>
      <c r="AB248" s="3">
        <v>0.563527519656898</v>
      </c>
      <c r="AC248" s="3">
        <v>0.558081034947444</v>
      </c>
      <c r="AD248" s="3">
        <v>0.558751916313464</v>
      </c>
      <c r="AE248" s="3">
        <v>0.5568418196617529</v>
      </c>
      <c r="AF248" s="3">
        <v>0.544828211404224</v>
      </c>
      <c r="AG248" s="3">
        <v>0.537289058247142</v>
      </c>
      <c r="AH248" s="3">
        <v>0.5272380606500821</v>
      </c>
      <c r="AI248" s="3">
        <v>0.517404344269745</v>
      </c>
      <c r="AJ248" s="3">
        <v>0.518951759158506</v>
      </c>
      <c r="AK248" s="3">
        <v>0.526721014492754</v>
      </c>
      <c r="AL248" s="3">
        <v>0.521684019918515</v>
      </c>
      <c r="AM248" s="3">
        <v>0.52680421659609</v>
      </c>
      <c r="AN248" s="3">
        <v>0.529142343960485</v>
      </c>
      <c r="AO248" s="3">
        <v>0.529893014474512</v>
      </c>
      <c r="AP248" s="3">
        <v>0.530621448543339</v>
      </c>
      <c r="AQ248" s="3">
        <v>0.530739369865487</v>
      </c>
      <c r="AR248" s="3">
        <v>0.529470438882844</v>
      </c>
      <c r="AS248" s="3">
        <v>0.5266412074922709</v>
      </c>
      <c r="AT248" s="3">
        <v>0.522862097289404</v>
      </c>
      <c r="AU248" s="3">
        <v>0.5179520058618799</v>
      </c>
      <c r="AV248" s="3">
        <v>0.5119091242213269</v>
      </c>
      <c r="AW248" s="3">
        <v>0.505692251193537</v>
      </c>
      <c r="AX248" s="3">
        <v>0.499723042836041</v>
      </c>
      <c r="AY248" s="3">
        <v>0.493520918178452</v>
      </c>
      <c r="AZ248" s="3">
        <v>0.487348837209302</v>
      </c>
      <c r="BA248" s="3">
        <v>0.48146072662744</v>
      </c>
      <c r="BB248" s="3">
        <v>0.476356115446084</v>
      </c>
      <c r="BC248" s="3">
        <v>0.47160003780361</v>
      </c>
      <c r="BD248" s="3">
        <v>0.467447173043975</v>
      </c>
      <c r="BE248" s="3">
        <v>0.463765337423313</v>
      </c>
      <c r="BF248" s="3">
        <v>0.461160843199538</v>
      </c>
      <c r="BG248" s="3">
        <v>0.458925979680697</v>
      </c>
      <c r="BH248" s="3">
        <v>0.457346202593351</v>
      </c>
      <c r="BI248" s="3">
        <v>0.456042340488092</v>
      </c>
      <c r="BJ248" s="3">
        <v>0.454849827671098</v>
      </c>
      <c r="BK248" s="3">
        <v>0.453482611711087</v>
      </c>
      <c r="BL248" s="3">
        <v>0.45226979239098</v>
      </c>
      <c r="BM248" s="3">
        <v>0.450935280584175</v>
      </c>
      <c r="BN248" s="3">
        <v>0.449457395498392</v>
      </c>
      <c r="BO248" s="3">
        <v>0.447806354009077</v>
      </c>
      <c r="BP248" s="3">
        <v>0.445941838078833</v>
      </c>
      <c r="BQ248" s="3">
        <v>0.443832823649337</v>
      </c>
      <c r="BR248" s="3">
        <v>0.441522562161056</v>
      </c>
      <c r="BS248" s="3">
        <v>0.439187796330653</v>
      </c>
      <c r="BT248" s="3">
        <v>0.436744810492616</v>
      </c>
      <c r="BU248" s="3">
        <v>0.434160008301339</v>
      </c>
      <c r="BV248" s="3">
        <v>0.431936627058578</v>
      </c>
      <c r="BW248" s="3">
        <v>0.429350104821803</v>
      </c>
      <c r="BX248" s="3">
        <v>0.427003061332207</v>
      </c>
      <c r="BY248" s="3">
        <v>0.424798472634705</v>
      </c>
      <c r="BZ248" s="3">
        <v>0.422523195051722</v>
      </c>
      <c r="CA248" s="3">
        <v>0.420066745613091</v>
      </c>
      <c r="CB248" s="3">
        <v>0.417847485127096</v>
      </c>
      <c r="CC248" s="3">
        <v>0.415478393381953</v>
      </c>
      <c r="CD248" s="3">
        <v>0.413475255130034</v>
      </c>
      <c r="CE248" s="3">
        <v>0.411414063362402</v>
      </c>
      <c r="CF248" s="3">
        <v>0.409448818897638</v>
      </c>
      <c r="CG248" s="3">
        <v>0.407614781634938</v>
      </c>
      <c r="CH248" s="3">
        <v>0.405803621639861</v>
      </c>
      <c r="CI248" s="3">
        <v>0.404491833030853</v>
      </c>
      <c r="CJ248" s="3">
        <v>0.403107861060329</v>
      </c>
      <c r="CK248" s="3">
        <v>0.40184331797235</v>
      </c>
      <c r="CL248" s="3">
        <v>0.400766461502729</v>
      </c>
      <c r="CM248" s="3">
        <v>0.399696934374636</v>
      </c>
      <c r="CN248" s="3">
        <v>0.398870455347688</v>
      </c>
      <c r="CO248" s="3">
        <v>0.397943505495804</v>
      </c>
      <c r="CP248" s="3">
        <v>0.396997497914929</v>
      </c>
      <c r="CQ248" s="3">
        <v>0.396274038461538</v>
      </c>
      <c r="CR248" s="3">
        <v>0.395654797827399</v>
      </c>
      <c r="CS248" s="3">
        <v>0.394874286408357</v>
      </c>
      <c r="CT248" s="3">
        <v>0.39403568809582</v>
      </c>
      <c r="CU248" s="3">
        <v>0.393283306679788</v>
      </c>
      <c r="CV248" s="3">
        <v>0.392419175027871</v>
      </c>
      <c r="CW248" s="3">
        <v>0.391873364078275</v>
      </c>
      <c r="CX248" s="3">
        <v>0.391075457508147</v>
      </c>
      <c r="CY248" s="3">
        <v>0.39015199095591</v>
      </c>
      <c r="CZ248" s="3">
        <v>0.389192625556262</v>
      </c>
      <c r="DA248" s="3">
        <v>0.388446726572529</v>
      </c>
      <c r="DB248" s="3">
        <v>0.387591899909712</v>
      </c>
      <c r="DC248" s="3">
        <v>0.386723824369966</v>
      </c>
      <c r="DD248" s="3">
        <v>0.38604044357469</v>
      </c>
      <c r="DE248" s="3">
        <v>0.385385121790652</v>
      </c>
      <c r="DF248" s="3">
        <v>0.38486972622669</v>
      </c>
      <c r="DG248" s="3">
        <v>0.384461886390848</v>
      </c>
      <c r="DH248" s="3">
        <v>0.383876134543513</v>
      </c>
      <c r="DI248" s="3">
        <v>0.383447534596265</v>
      </c>
      <c r="DJ248" s="3">
        <v>0.383125677139762</v>
      </c>
      <c r="DK248" s="3">
        <v>0.382862600627644</v>
      </c>
      <c r="DL248" s="3">
        <v>0.382458563535912</v>
      </c>
      <c r="DM248" s="3">
        <v>0.382365173991404</v>
      </c>
      <c r="DN248" s="3">
        <v>0.382204812534975</v>
      </c>
      <c r="DO248" s="3">
        <v>0.382303132938188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0.187421383647799</v>
      </c>
      <c r="J295" s="3">
        <v>0.196216558492956</v>
      </c>
      <c r="K295" s="3">
        <v>0.210066522401218</v>
      </c>
      <c r="L295" s="3">
        <v>0.212285969325651</v>
      </c>
      <c r="M295" s="3">
        <v>0.217095999337364</v>
      </c>
      <c r="N295" s="3">
        <v>0.220164264163594</v>
      </c>
      <c r="O295" s="3">
        <v>0.226608063561829</v>
      </c>
      <c r="P295" s="3">
        <v>0.242922919508868</v>
      </c>
      <c r="Q295" s="3">
        <v>0.262361338034225</v>
      </c>
      <c r="R295" s="3">
        <v>0.26512270998963</v>
      </c>
      <c r="S295" s="3">
        <v>0.267852517053795</v>
      </c>
      <c r="T295" s="3">
        <v>0.263316409947509</v>
      </c>
      <c r="U295" s="3">
        <v>0.261258164317635</v>
      </c>
      <c r="V295" s="3">
        <v>0.261296152853085</v>
      </c>
      <c r="W295" s="3">
        <v>0.256918699887921</v>
      </c>
      <c r="X295" s="3">
        <v>0.254907069654334</v>
      </c>
      <c r="Y295" s="3">
        <v>0.249191221474163</v>
      </c>
      <c r="Z295" s="3">
        <v>0.25136563876652</v>
      </c>
      <c r="AA295" s="3">
        <v>0.256392045454545</v>
      </c>
      <c r="AB295" s="3">
        <v>0.261704789135096</v>
      </c>
      <c r="AC295" s="3">
        <v>0.267990297367712</v>
      </c>
      <c r="AD295" s="3">
        <v>0.27171070430156</v>
      </c>
      <c r="AE295" s="3">
        <v>0.275119833589581</v>
      </c>
      <c r="AF295" s="3">
        <v>0.283020578370048</v>
      </c>
      <c r="AG295" s="3">
        <v>0.289058247142079</v>
      </c>
      <c r="AH295" s="3">
        <v>0.293807880878881</v>
      </c>
      <c r="AI295" s="3">
        <v>0.300645278560393</v>
      </c>
      <c r="AJ295" s="3">
        <v>0.296608632571636</v>
      </c>
      <c r="AK295" s="3">
        <v>0.293840579710145</v>
      </c>
      <c r="AL295" s="3">
        <v>0.301674966047985</v>
      </c>
      <c r="AM295" s="3">
        <v>0.299306243805748</v>
      </c>
      <c r="AN295" s="3">
        <v>0.296452626852268</v>
      </c>
      <c r="AO295" s="3">
        <v>0.297042164883575</v>
      </c>
      <c r="AP295" s="3">
        <v>0.297826283034184</v>
      </c>
      <c r="AQ295" s="3">
        <v>0.299720140832355</v>
      </c>
      <c r="AR295" s="3">
        <v>0.303137468262604</v>
      </c>
      <c r="AS295" s="3">
        <v>0.30814693580651</v>
      </c>
      <c r="AT295" s="3">
        <v>0.314319613032764</v>
      </c>
      <c r="AU295" s="3">
        <v>0.321670635647554</v>
      </c>
      <c r="AV295" s="3">
        <v>0.329516306339318</v>
      </c>
      <c r="AW295" s="3">
        <v>0.337587219977965</v>
      </c>
      <c r="AX295" s="3">
        <v>0.345365583456425</v>
      </c>
      <c r="AY295" s="3">
        <v>0.35292484265087</v>
      </c>
      <c r="AZ295" s="3">
        <v>0.36</v>
      </c>
      <c r="BA295" s="3">
        <v>0.366676006350985</v>
      </c>
      <c r="BB295" s="3">
        <v>0.372379430290495</v>
      </c>
      <c r="BC295" s="3">
        <v>0.376996503166052</v>
      </c>
      <c r="BD295" s="3">
        <v>0.381020369312774</v>
      </c>
      <c r="BE295" s="3">
        <v>0.384298312883436</v>
      </c>
      <c r="BF295" s="3">
        <v>0.386755221869285</v>
      </c>
      <c r="BG295" s="3">
        <v>0.388872762457668</v>
      </c>
      <c r="BH295" s="3">
        <v>0.390952520230087</v>
      </c>
      <c r="BI295" s="3">
        <v>0.392825639517789</v>
      </c>
      <c r="BJ295" s="3">
        <v>0.394879369768587</v>
      </c>
      <c r="BK295" s="3">
        <v>0.397007827206975</v>
      </c>
      <c r="BL295" s="3">
        <v>0.399225191218834</v>
      </c>
      <c r="BM295" s="3">
        <v>0.401620486145844</v>
      </c>
      <c r="BN295" s="3">
        <v>0.404340836012862</v>
      </c>
      <c r="BO295" s="3">
        <v>0.407362581946546</v>
      </c>
      <c r="BP295" s="3">
        <v>0.410679906778802</v>
      </c>
      <c r="BQ295" s="3">
        <v>0.414373088685015</v>
      </c>
      <c r="BR295" s="3">
        <v>0.418090657935127</v>
      </c>
      <c r="BS295" s="3">
        <v>0.421974850546279</v>
      </c>
      <c r="BT295" s="3">
        <v>0.426107611277497</v>
      </c>
      <c r="BU295" s="3">
        <v>0.430009339005915</v>
      </c>
      <c r="BV295" s="3">
        <v>0.43360433604336</v>
      </c>
      <c r="BW295" s="3">
        <v>0.437316561844864</v>
      </c>
      <c r="BX295" s="3">
        <v>0.441042964214082</v>
      </c>
      <c r="BY295" s="3">
        <v>0.444420873992363</v>
      </c>
      <c r="BZ295" s="3">
        <v>0.447904447051296</v>
      </c>
      <c r="CA295" s="3">
        <v>0.451286467865217</v>
      </c>
      <c r="CB295" s="3">
        <v>0.454515954570038</v>
      </c>
      <c r="CC295" s="3">
        <v>0.457603134864482</v>
      </c>
      <c r="CD295" s="3">
        <v>0.460880061450675</v>
      </c>
      <c r="CE295" s="3">
        <v>0.463848106855061</v>
      </c>
      <c r="CF295" s="3">
        <v>0.466674060108684</v>
      </c>
      <c r="CG295" s="3">
        <v>0.46942889137738</v>
      </c>
      <c r="CH295" s="3">
        <v>0.472050388032842</v>
      </c>
      <c r="CI295" s="3">
        <v>0.47459165154265</v>
      </c>
      <c r="CJ295" s="3">
        <v>0.476805301645338</v>
      </c>
      <c r="CK295" s="3">
        <v>0.479032258064516</v>
      </c>
      <c r="CL295" s="3">
        <v>0.481244919289281</v>
      </c>
      <c r="CM295" s="3">
        <v>0.483039981349808</v>
      </c>
      <c r="CN295" s="3">
        <v>0.484880574185198</v>
      </c>
      <c r="CO295" s="3">
        <v>0.486703699326321</v>
      </c>
      <c r="CP295" s="3">
        <v>0.488740617180984</v>
      </c>
      <c r="CQ295" s="3">
        <v>0.490504807692308</v>
      </c>
      <c r="CR295" s="3">
        <v>0.492214846107423</v>
      </c>
      <c r="CS295" s="3">
        <v>0.494351998056601</v>
      </c>
      <c r="CT295" s="3">
        <v>0.496333414813004</v>
      </c>
      <c r="CU295" s="3">
        <v>0.498216262762947</v>
      </c>
      <c r="CV295" s="3">
        <v>0.500185804533631</v>
      </c>
      <c r="CW295" s="3">
        <v>0.50205658731148</v>
      </c>
      <c r="CX295" s="3">
        <v>0.503885685635498</v>
      </c>
      <c r="CY295" s="3">
        <v>0.505840974751916</v>
      </c>
      <c r="CZ295" s="3">
        <v>0.508073744437381</v>
      </c>
      <c r="DA295" s="3">
        <v>0.509756097560976</v>
      </c>
      <c r="DB295" s="3">
        <v>0.51180188314201</v>
      </c>
      <c r="DC295" s="3">
        <v>0.513380098726942</v>
      </c>
      <c r="DD295" s="3">
        <v>0.515329419439008</v>
      </c>
      <c r="DE295" s="3">
        <v>0.516919025674786</v>
      </c>
      <c r="DF295" s="3">
        <v>0.518582198121942</v>
      </c>
      <c r="DG295" s="3">
        <v>0.519888253292538</v>
      </c>
      <c r="DH295" s="3">
        <v>0.5213561131874</v>
      </c>
      <c r="DI295" s="3">
        <v>0.522638720945855</v>
      </c>
      <c r="DJ295" s="3">
        <v>0.523835319609968</v>
      </c>
      <c r="DK295" s="3">
        <v>0.524901077909674</v>
      </c>
      <c r="DL295" s="3">
        <v>0.526243093922652</v>
      </c>
      <c r="DM295" s="3">
        <v>0.526965201719118</v>
      </c>
      <c r="DN295" s="3">
        <v>0.527979854504757</v>
      </c>
      <c r="DO295" s="3">
        <v>0.52878916172735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0.187421383647799</v>
      </c>
      <c r="J296" s="3">
        <v>0.196216558492956</v>
      </c>
      <c r="K296" s="3">
        <v>0.210066522401218</v>
      </c>
      <c r="L296" s="3">
        <v>0.212285969325651</v>
      </c>
      <c r="M296" s="3">
        <v>0.217095999337364</v>
      </c>
      <c r="N296" s="3">
        <v>0.220164264163594</v>
      </c>
      <c r="O296" s="3">
        <v>0.226608063561829</v>
      </c>
      <c r="P296" s="3">
        <v>0.242922919508868</v>
      </c>
      <c r="Q296" s="3">
        <v>0.262361338034225</v>
      </c>
      <c r="R296" s="3">
        <v>0.26512270998963</v>
      </c>
      <c r="S296" s="3">
        <v>0.267852517053795</v>
      </c>
      <c r="T296" s="3">
        <v>0.263316409947509</v>
      </c>
      <c r="U296" s="3">
        <v>0.261258164317635</v>
      </c>
      <c r="V296" s="3">
        <v>0.261296152853085</v>
      </c>
      <c r="W296" s="3">
        <v>0.256918699887921</v>
      </c>
      <c r="X296" s="3">
        <v>0.254907069654334</v>
      </c>
      <c r="Y296" s="3">
        <v>0.249191221474163</v>
      </c>
      <c r="Z296" s="3">
        <v>0.25136563876652</v>
      </c>
      <c r="AA296" s="3">
        <v>0.256392045454545</v>
      </c>
      <c r="AB296" s="3">
        <v>0.261704789135096</v>
      </c>
      <c r="AC296" s="3">
        <v>0.267990297367712</v>
      </c>
      <c r="AD296" s="3">
        <v>0.27171070430156</v>
      </c>
      <c r="AE296" s="3">
        <v>0.275119833589581</v>
      </c>
      <c r="AF296" s="3">
        <v>0.283020578370048</v>
      </c>
      <c r="AG296" s="3">
        <v>0.289058247142079</v>
      </c>
      <c r="AH296" s="3">
        <v>0.293807880878881</v>
      </c>
      <c r="AI296" s="3">
        <v>0.300645278560393</v>
      </c>
      <c r="AJ296" s="3">
        <v>0.296608632571636</v>
      </c>
      <c r="AK296" s="3">
        <v>0.293840579710145</v>
      </c>
      <c r="AL296" s="3">
        <v>0.301674966047985</v>
      </c>
      <c r="AM296" s="3">
        <v>0.299306243805748</v>
      </c>
      <c r="AN296" s="3">
        <v>0.296452626852268</v>
      </c>
      <c r="AO296" s="3">
        <v>0.297042164883575</v>
      </c>
      <c r="AP296" s="3">
        <v>0.297826283034184</v>
      </c>
      <c r="AQ296" s="3">
        <v>0.299720140832355</v>
      </c>
      <c r="AR296" s="3">
        <v>0.303137468262604</v>
      </c>
      <c r="AS296" s="3">
        <v>0.30814693580651</v>
      </c>
      <c r="AT296" s="3">
        <v>0.314319613032764</v>
      </c>
      <c r="AU296" s="3">
        <v>0.321670635647554</v>
      </c>
      <c r="AV296" s="3">
        <v>0.329516306339318</v>
      </c>
      <c r="AW296" s="3">
        <v>0.337587219977965</v>
      </c>
      <c r="AX296" s="3">
        <v>0.345365583456425</v>
      </c>
      <c r="AY296" s="3">
        <v>0.35292484265087</v>
      </c>
      <c r="AZ296" s="3">
        <v>0.36</v>
      </c>
      <c r="BA296" s="3">
        <v>0.366676006350985</v>
      </c>
      <c r="BB296" s="3">
        <v>0.372379430290495</v>
      </c>
      <c r="BC296" s="3">
        <v>0.376996503166052</v>
      </c>
      <c r="BD296" s="3">
        <v>0.381020369312774</v>
      </c>
      <c r="BE296" s="3">
        <v>0.384298312883436</v>
      </c>
      <c r="BF296" s="3">
        <v>0.386755221869285</v>
      </c>
      <c r="BG296" s="3">
        <v>0.388872762457668</v>
      </c>
      <c r="BH296" s="3">
        <v>0.390952520230087</v>
      </c>
      <c r="BI296" s="3">
        <v>0.392825639517789</v>
      </c>
      <c r="BJ296" s="3">
        <v>0.394879369768587</v>
      </c>
      <c r="BK296" s="3">
        <v>0.397007827206975</v>
      </c>
      <c r="BL296" s="3">
        <v>0.399225191218834</v>
      </c>
      <c r="BM296" s="3">
        <v>0.401620486145844</v>
      </c>
      <c r="BN296" s="3">
        <v>0.404340836012862</v>
      </c>
      <c r="BO296" s="3">
        <v>0.407362581946546</v>
      </c>
      <c r="BP296" s="3">
        <v>0.410679906778802</v>
      </c>
      <c r="BQ296" s="3">
        <v>0.414373088685015</v>
      </c>
      <c r="BR296" s="3">
        <v>0.418090657935127</v>
      </c>
      <c r="BS296" s="3">
        <v>0.421974850546279</v>
      </c>
      <c r="BT296" s="3">
        <v>0.426107611277497</v>
      </c>
      <c r="BU296" s="3">
        <v>0.430009339005915</v>
      </c>
      <c r="BV296" s="3">
        <v>0.43360433604336</v>
      </c>
      <c r="BW296" s="3">
        <v>0.437316561844864</v>
      </c>
      <c r="BX296" s="3">
        <v>0.441042964214082</v>
      </c>
      <c r="BY296" s="3">
        <v>0.444420873992363</v>
      </c>
      <c r="BZ296" s="3">
        <v>0.447904447051296</v>
      </c>
      <c r="CA296" s="3">
        <v>0.451286467865217</v>
      </c>
      <c r="CB296" s="3">
        <v>0.454515954570038</v>
      </c>
      <c r="CC296" s="3">
        <v>0.457603134864482</v>
      </c>
      <c r="CD296" s="3">
        <v>0.460880061450675</v>
      </c>
      <c r="CE296" s="3">
        <v>0.463848106855061</v>
      </c>
      <c r="CF296" s="3">
        <v>0.466674060108684</v>
      </c>
      <c r="CG296" s="3">
        <v>0.46942889137738</v>
      </c>
      <c r="CH296" s="3">
        <v>0.472050388032842</v>
      </c>
      <c r="CI296" s="3">
        <v>0.47459165154265</v>
      </c>
      <c r="CJ296" s="3">
        <v>0.476805301645338</v>
      </c>
      <c r="CK296" s="3">
        <v>0.479032258064516</v>
      </c>
      <c r="CL296" s="3">
        <v>0.481244919289281</v>
      </c>
      <c r="CM296" s="3">
        <v>0.483039981349808</v>
      </c>
      <c r="CN296" s="3">
        <v>0.484880574185198</v>
      </c>
      <c r="CO296" s="3">
        <v>0.486703699326321</v>
      </c>
      <c r="CP296" s="3">
        <v>0.488740617180984</v>
      </c>
      <c r="CQ296" s="3">
        <v>0.490504807692308</v>
      </c>
      <c r="CR296" s="3">
        <v>0.492214846107423</v>
      </c>
      <c r="CS296" s="3">
        <v>0.494351998056601</v>
      </c>
      <c r="CT296" s="3">
        <v>0.496333414813004</v>
      </c>
      <c r="CU296" s="3">
        <v>0.498216262762947</v>
      </c>
      <c r="CV296" s="3">
        <v>0.500185804533631</v>
      </c>
      <c r="CW296" s="3">
        <v>0.50205658731148</v>
      </c>
      <c r="CX296" s="3">
        <v>0.503885685635498</v>
      </c>
      <c r="CY296" s="3">
        <v>0.505840974751916</v>
      </c>
      <c r="CZ296" s="3">
        <v>0.508073744437381</v>
      </c>
      <c r="DA296" s="3">
        <v>0.509756097560976</v>
      </c>
      <c r="DB296" s="3">
        <v>0.51180188314201</v>
      </c>
      <c r="DC296" s="3">
        <v>0.513380098726942</v>
      </c>
      <c r="DD296" s="3">
        <v>0.515329419439008</v>
      </c>
      <c r="DE296" s="3">
        <v>0.516919025674786</v>
      </c>
      <c r="DF296" s="3">
        <v>0.518582198121942</v>
      </c>
      <c r="DG296" s="3">
        <v>0.519888253292538</v>
      </c>
      <c r="DH296" s="3">
        <v>0.5213561131874</v>
      </c>
      <c r="DI296" s="3">
        <v>0.522638720945855</v>
      </c>
      <c r="DJ296" s="3">
        <v>0.523835319609968</v>
      </c>
      <c r="DK296" s="3">
        <v>0.524901077909674</v>
      </c>
      <c r="DL296" s="3">
        <v>0.526243093922652</v>
      </c>
      <c r="DM296" s="3">
        <v>0.526965201719118</v>
      </c>
      <c r="DN296" s="3">
        <v>0.527979854504757</v>
      </c>
      <c r="DO296" s="3">
        <v>0.52878916172735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0.0142295597484277</v>
      </c>
      <c r="J343" s="3">
        <v>0.0138515117935729</v>
      </c>
      <c r="K343" s="3">
        <v>0.0145066923138575</v>
      </c>
      <c r="L343" s="3">
        <v>0.015174876247667</v>
      </c>
      <c r="M343" s="3">
        <v>0.016897208647395</v>
      </c>
      <c r="N343" s="3">
        <v>0.0176835400603419</v>
      </c>
      <c r="O343" s="3">
        <v>0.0178345025779731</v>
      </c>
      <c r="P343" s="3">
        <v>0.0191848567530696</v>
      </c>
      <c r="Q343" s="3">
        <v>0.0227878579413535</v>
      </c>
      <c r="R343" s="3">
        <v>0.0259246456965088</v>
      </c>
      <c r="S343" s="3">
        <v>0.0274587686728262</v>
      </c>
      <c r="T343" s="3">
        <v>0.0280526632819895</v>
      </c>
      <c r="U343" s="3">
        <v>0.0298212444138879</v>
      </c>
      <c r="V343" s="3">
        <v>0.0307255357603925</v>
      </c>
      <c r="W343" s="3">
        <v>0.0304336580739719</v>
      </c>
      <c r="X343" s="3">
        <v>0.0297029702970297</v>
      </c>
      <c r="Y343" s="3">
        <v>0.0297280755442861</v>
      </c>
      <c r="Z343" s="3">
        <v>0.0299559471365639</v>
      </c>
      <c r="AA343" s="3">
        <v>0.0308061079545455</v>
      </c>
      <c r="AB343" s="3">
        <v>0.0316297355253753</v>
      </c>
      <c r="AC343" s="3">
        <v>0.0327913035666158</v>
      </c>
      <c r="AD343" s="3">
        <v>0.0334565785913969</v>
      </c>
      <c r="AE343" s="3">
        <v>0.0345482499773899</v>
      </c>
      <c r="AF343" s="3">
        <v>0.0342670655425619</v>
      </c>
      <c r="AG343" s="3">
        <v>0.0316639448375975</v>
      </c>
      <c r="AH343" s="3">
        <v>0.0304158343925912</v>
      </c>
      <c r="AI343" s="3">
        <v>0.0306280105425793</v>
      </c>
      <c r="AJ343" s="3">
        <v>0.0306492564381574</v>
      </c>
      <c r="AK343" s="3">
        <v>0.0321557971014493</v>
      </c>
      <c r="AL343" s="3">
        <v>0.0319601629696695</v>
      </c>
      <c r="AM343" s="3">
        <v>0.0318947652941706</v>
      </c>
      <c r="AN343" s="3">
        <v>0.0321508756174225</v>
      </c>
      <c r="AO343" s="3">
        <v>0.0329047918726962</v>
      </c>
      <c r="AP343" s="3">
        <v>0.0338233967709931</v>
      </c>
      <c r="AQ343" s="3">
        <v>0.0346664259275977</v>
      </c>
      <c r="AR343" s="3">
        <v>0.0352738483859267</v>
      </c>
      <c r="AS343" s="3">
        <v>0.035733769776323</v>
      </c>
      <c r="AT343" s="3">
        <v>0.0358674819749932</v>
      </c>
      <c r="AU343" s="3">
        <v>0.0358124198571167</v>
      </c>
      <c r="AV343" s="3">
        <v>0.0360021986075486</v>
      </c>
      <c r="AW343" s="3">
        <v>0.0359897172236504</v>
      </c>
      <c r="AX343" s="3">
        <v>0.0360044313146233</v>
      </c>
      <c r="AY343" s="3">
        <v>0.03619029988893</v>
      </c>
      <c r="AZ343" s="3">
        <v>0.0366511627906977</v>
      </c>
      <c r="BA343" s="3">
        <v>0.0372653404314934</v>
      </c>
      <c r="BB343" s="3">
        <v>0.038074645106703</v>
      </c>
      <c r="BC343" s="3">
        <v>0.0392212456289576</v>
      </c>
      <c r="BD343" s="3">
        <v>0.040453074433657</v>
      </c>
      <c r="BE343" s="3">
        <v>0.0417944785276074</v>
      </c>
      <c r="BF343" s="3">
        <v>0.0431225334488401</v>
      </c>
      <c r="BG343" s="3">
        <v>0.0440251572327044</v>
      </c>
      <c r="BH343" s="3">
        <v>0.0448474212732768</v>
      </c>
      <c r="BI343" s="3">
        <v>0.0454768205429776</v>
      </c>
      <c r="BJ343" s="3">
        <v>0.0459871984244215</v>
      </c>
      <c r="BK343" s="3">
        <v>0.0466660061428713</v>
      </c>
      <c r="BL343" s="3">
        <v>0.0470845336247144</v>
      </c>
      <c r="BM343" s="3">
        <v>0.0473141942582775</v>
      </c>
      <c r="BN343" s="3">
        <v>0.047427652733119</v>
      </c>
      <c r="BO343" s="3">
        <v>0.0476046394351992</v>
      </c>
      <c r="BP343" s="3">
        <v>0.0475225453440065</v>
      </c>
      <c r="BQ343" s="3">
        <v>0.0474006116207951</v>
      </c>
      <c r="BR343" s="3">
        <v>0.0475800675329991</v>
      </c>
      <c r="BS343" s="3">
        <v>0.0476190476190476</v>
      </c>
      <c r="BT343" s="3">
        <v>0.0475059382422803</v>
      </c>
      <c r="BU343" s="3">
        <v>0.0477326968973747</v>
      </c>
      <c r="BV343" s="3">
        <v>0.0480508651240359</v>
      </c>
      <c r="BW343" s="3">
        <v>0.0483228511530398</v>
      </c>
      <c r="BX343" s="3">
        <v>0.0485590625989655</v>
      </c>
      <c r="BY343" s="3">
        <v>0.0488969028425965</v>
      </c>
      <c r="BZ343" s="3">
        <v>0.0492694891756425</v>
      </c>
      <c r="CA343" s="3">
        <v>0.0496285929594144</v>
      </c>
      <c r="CB343" s="3">
        <v>0.0500811249323959</v>
      </c>
      <c r="CC343" s="3">
        <v>0.0505061499945575</v>
      </c>
      <c r="CD343" s="3">
        <v>0.0508065401075387</v>
      </c>
      <c r="CE343" s="3">
        <v>0.0512197814328292</v>
      </c>
      <c r="CF343" s="3">
        <v>0.0515692580680936</v>
      </c>
      <c r="CG343" s="3">
        <v>0.0517357222844345</v>
      </c>
      <c r="CH343" s="3">
        <v>0.0519626588685187</v>
      </c>
      <c r="CI343" s="3">
        <v>0.0520644283121597</v>
      </c>
      <c r="CJ343" s="3">
        <v>0.0523308957952468</v>
      </c>
      <c r="CK343" s="3">
        <v>0.0527649769585253</v>
      </c>
      <c r="CL343" s="3">
        <v>0.0527232609453025</v>
      </c>
      <c r="CM343" s="3">
        <v>0.0529199207366826</v>
      </c>
      <c r="CN343" s="3">
        <v>0.0531827273796917</v>
      </c>
      <c r="CO343" s="3">
        <v>0.0531852026947169</v>
      </c>
      <c r="CP343" s="3">
        <v>0.0533778148457048</v>
      </c>
      <c r="CQ343" s="3">
        <v>0.0533653846153846</v>
      </c>
      <c r="CR343" s="3">
        <v>0.0534701267350634</v>
      </c>
      <c r="CS343" s="3">
        <v>0.0534434592493623</v>
      </c>
      <c r="CT343" s="3">
        <v>0.0534099242239061</v>
      </c>
      <c r="CU343" s="3">
        <v>0.0533891007503998</v>
      </c>
      <c r="CV343" s="3">
        <v>0.0533878359965317</v>
      </c>
      <c r="CW343" s="3">
        <v>0.0532219867879845</v>
      </c>
      <c r="CX343" s="3">
        <v>0.0531461519177739</v>
      </c>
      <c r="CY343" s="3">
        <v>0.0532596407486497</v>
      </c>
      <c r="CZ343" s="3">
        <v>0.0532739987285442</v>
      </c>
      <c r="DA343" s="3">
        <v>0.0534017971758665</v>
      </c>
      <c r="DB343" s="3">
        <v>0.0531407197213982</v>
      </c>
      <c r="DC343" s="3">
        <v>0.0533904910366329</v>
      </c>
      <c r="DD343" s="3">
        <v>0.0533594259621657</v>
      </c>
      <c r="DE343" s="3">
        <v>0.0533245556287031</v>
      </c>
      <c r="DF343" s="3">
        <v>0.0530353127893136</v>
      </c>
      <c r="DG343" s="3">
        <v>0.0530796860449648</v>
      </c>
      <c r="DH343" s="3">
        <v>0.0531233315536572</v>
      </c>
      <c r="DI343" s="3">
        <v>0.0530699986564557</v>
      </c>
      <c r="DJ343" s="3">
        <v>0.0532231852654388</v>
      </c>
      <c r="DK343" s="3">
        <v>0.0530768181197981</v>
      </c>
      <c r="DL343" s="3">
        <v>0.0530386740331492</v>
      </c>
      <c r="DM343" s="3">
        <v>0.0530985720227367</v>
      </c>
      <c r="DN343" s="3">
        <v>0.0531617235590375</v>
      </c>
      <c r="DO343" s="3">
        <v>0.0530623765170759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0.0142295597484277</v>
      </c>
      <c r="J344" s="3">
        <v>0.0138515117935729</v>
      </c>
      <c r="K344" s="3">
        <v>0.0145066923138575</v>
      </c>
      <c r="L344" s="3">
        <v>0.015174876247667</v>
      </c>
      <c r="M344" s="3">
        <v>0.016897208647395</v>
      </c>
      <c r="N344" s="3">
        <v>0.0176835400603419</v>
      </c>
      <c r="O344" s="3">
        <v>0.0178345025779731</v>
      </c>
      <c r="P344" s="3">
        <v>0.0191848567530696</v>
      </c>
      <c r="Q344" s="3">
        <v>0.0227878579413535</v>
      </c>
      <c r="R344" s="3">
        <v>0.0259246456965088</v>
      </c>
      <c r="S344" s="3">
        <v>0.0274587686728262</v>
      </c>
      <c r="T344" s="3">
        <v>0.0280526632819895</v>
      </c>
      <c r="U344" s="3">
        <v>0.0298212444138879</v>
      </c>
      <c r="V344" s="3">
        <v>0.0307255357603925</v>
      </c>
      <c r="W344" s="3">
        <v>0.0304336580739719</v>
      </c>
      <c r="X344" s="3">
        <v>0.0297029702970297</v>
      </c>
      <c r="Y344" s="3">
        <v>0.0297280755442861</v>
      </c>
      <c r="Z344" s="3">
        <v>0.0299559471365639</v>
      </c>
      <c r="AA344" s="3">
        <v>0.0308061079545455</v>
      </c>
      <c r="AB344" s="3">
        <v>0.0316297355253753</v>
      </c>
      <c r="AC344" s="3">
        <v>0.0327913035666158</v>
      </c>
      <c r="AD344" s="3">
        <v>0.0334565785913969</v>
      </c>
      <c r="AE344" s="3">
        <v>0.0345482499773899</v>
      </c>
      <c r="AF344" s="3">
        <v>0.0342670655425619</v>
      </c>
      <c r="AG344" s="3">
        <v>0.0316639448375975</v>
      </c>
      <c r="AH344" s="3">
        <v>0.0304158343925912</v>
      </c>
      <c r="AI344" s="3">
        <v>0.0306280105425793</v>
      </c>
      <c r="AJ344" s="3">
        <v>0.0306492564381574</v>
      </c>
      <c r="AK344" s="3">
        <v>0.0321557971014493</v>
      </c>
      <c r="AL344" s="3">
        <v>0.0319601629696695</v>
      </c>
      <c r="AM344" s="3">
        <v>0.0318947652941706</v>
      </c>
      <c r="AN344" s="3">
        <v>0.0321508756174225</v>
      </c>
      <c r="AO344" s="3">
        <v>0.0329047918726962</v>
      </c>
      <c r="AP344" s="3">
        <v>0.0338233967709931</v>
      </c>
      <c r="AQ344" s="3">
        <v>0.0346664259275977</v>
      </c>
      <c r="AR344" s="3">
        <v>0.0352738483859267</v>
      </c>
      <c r="AS344" s="3">
        <v>0.035733769776323</v>
      </c>
      <c r="AT344" s="3">
        <v>0.0358674819749932</v>
      </c>
      <c r="AU344" s="3">
        <v>0.0358124198571167</v>
      </c>
      <c r="AV344" s="3">
        <v>0.0360021986075486</v>
      </c>
      <c r="AW344" s="3">
        <v>0.0359897172236504</v>
      </c>
      <c r="AX344" s="3">
        <v>0.0360044313146233</v>
      </c>
      <c r="AY344" s="3">
        <v>0.03619029988893</v>
      </c>
      <c r="AZ344" s="3">
        <v>0.0366511627906977</v>
      </c>
      <c r="BA344" s="3">
        <v>0.0372653404314934</v>
      </c>
      <c r="BB344" s="3">
        <v>0.038074645106703</v>
      </c>
      <c r="BC344" s="3">
        <v>0.0392212456289576</v>
      </c>
      <c r="BD344" s="3">
        <v>0.040453074433657</v>
      </c>
      <c r="BE344" s="3">
        <v>0.0417944785276074</v>
      </c>
      <c r="BF344" s="3">
        <v>0.0431225334488401</v>
      </c>
      <c r="BG344" s="3">
        <v>0.0440251572327044</v>
      </c>
      <c r="BH344" s="3">
        <v>0.0448474212732768</v>
      </c>
      <c r="BI344" s="3">
        <v>0.0454768205429776</v>
      </c>
      <c r="BJ344" s="3">
        <v>0.0459871984244215</v>
      </c>
      <c r="BK344" s="3">
        <v>0.0466660061428713</v>
      </c>
      <c r="BL344" s="3">
        <v>0.0470845336247144</v>
      </c>
      <c r="BM344" s="3">
        <v>0.0473141942582775</v>
      </c>
      <c r="BN344" s="3">
        <v>0.047427652733119</v>
      </c>
      <c r="BO344" s="3">
        <v>0.0476046394351992</v>
      </c>
      <c r="BP344" s="3">
        <v>0.0475225453440065</v>
      </c>
      <c r="BQ344" s="3">
        <v>0.0474006116207951</v>
      </c>
      <c r="BR344" s="3">
        <v>0.0475800675329991</v>
      </c>
      <c r="BS344" s="3">
        <v>0.0476190476190476</v>
      </c>
      <c r="BT344" s="3">
        <v>0.0475059382422803</v>
      </c>
      <c r="BU344" s="3">
        <v>0.0477326968973747</v>
      </c>
      <c r="BV344" s="3">
        <v>0.0480508651240359</v>
      </c>
      <c r="BW344" s="3">
        <v>0.0483228511530398</v>
      </c>
      <c r="BX344" s="3">
        <v>0.0485590625989655</v>
      </c>
      <c r="BY344" s="3">
        <v>0.0488969028425965</v>
      </c>
      <c r="BZ344" s="3">
        <v>0.0492694891756425</v>
      </c>
      <c r="CA344" s="3">
        <v>0.0496285929594144</v>
      </c>
      <c r="CB344" s="3">
        <v>0.0500811249323959</v>
      </c>
      <c r="CC344" s="3">
        <v>0.0505061499945575</v>
      </c>
      <c r="CD344" s="3">
        <v>0.0508065401075387</v>
      </c>
      <c r="CE344" s="3">
        <v>0.0512197814328292</v>
      </c>
      <c r="CF344" s="3">
        <v>0.0515692580680936</v>
      </c>
      <c r="CG344" s="3">
        <v>0.0517357222844345</v>
      </c>
      <c r="CH344" s="3">
        <v>0.0519626588685187</v>
      </c>
      <c r="CI344" s="3">
        <v>0.0520644283121597</v>
      </c>
      <c r="CJ344" s="3">
        <v>0.0523308957952468</v>
      </c>
      <c r="CK344" s="3">
        <v>0.0527649769585253</v>
      </c>
      <c r="CL344" s="3">
        <v>0.0527232609453025</v>
      </c>
      <c r="CM344" s="3">
        <v>0.0529199207366826</v>
      </c>
      <c r="CN344" s="3">
        <v>0.0531827273796917</v>
      </c>
      <c r="CO344" s="3">
        <v>0.0531852026947169</v>
      </c>
      <c r="CP344" s="3">
        <v>0.0533778148457048</v>
      </c>
      <c r="CQ344" s="3">
        <v>0.0533653846153846</v>
      </c>
      <c r="CR344" s="3">
        <v>0.0534701267350634</v>
      </c>
      <c r="CS344" s="3">
        <v>0.0534434592493623</v>
      </c>
      <c r="CT344" s="3">
        <v>0.0534099242239061</v>
      </c>
      <c r="CU344" s="3">
        <v>0.0533891007503998</v>
      </c>
      <c r="CV344" s="3">
        <v>0.0533878359965317</v>
      </c>
      <c r="CW344" s="3">
        <v>0.0532219867879845</v>
      </c>
      <c r="CX344" s="3">
        <v>0.0531461519177739</v>
      </c>
      <c r="CY344" s="3">
        <v>0.0532596407486497</v>
      </c>
      <c r="CZ344" s="3">
        <v>0.0532739987285442</v>
      </c>
      <c r="DA344" s="3">
        <v>0.0534017971758665</v>
      </c>
      <c r="DB344" s="3">
        <v>0.0531407197213982</v>
      </c>
      <c r="DC344" s="3">
        <v>0.0533904910366329</v>
      </c>
      <c r="DD344" s="3">
        <v>0.0533594259621657</v>
      </c>
      <c r="DE344" s="3">
        <v>0.0533245556287031</v>
      </c>
      <c r="DF344" s="3">
        <v>0.0530353127893136</v>
      </c>
      <c r="DG344" s="3">
        <v>0.0530796860449648</v>
      </c>
      <c r="DH344" s="3">
        <v>0.0531233315536572</v>
      </c>
      <c r="DI344" s="3">
        <v>0.0530699986564557</v>
      </c>
      <c r="DJ344" s="3">
        <v>0.0532231852654388</v>
      </c>
      <c r="DK344" s="3">
        <v>0.0530768181197981</v>
      </c>
      <c r="DL344" s="3">
        <v>0.0530386740331492</v>
      </c>
      <c r="DM344" s="3">
        <v>0.0530985720227367</v>
      </c>
      <c r="DN344" s="3">
        <v>0.0531617235590375</v>
      </c>
      <c r="DO344" s="3">
        <v>0.0530623765170759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7.86163522012579E-05</v>
      </c>
      <c r="J391" s="3">
        <v>7.915149596327369E-05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8.59919167598246E-05</v>
      </c>
      <c r="R391" s="3">
        <v>8.641548565502939E-05</v>
      </c>
      <c r="S391" s="3">
        <v>8.63483291598308E-05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0.0003596152117234</v>
      </c>
      <c r="AP391" s="3">
        <v>0.0003607828988905</v>
      </c>
      <c r="AQ391" s="3">
        <v>0.0003611086034124</v>
      </c>
      <c r="AR391" s="3">
        <v>0.0003627130939426</v>
      </c>
      <c r="AS391" s="3">
        <v>0.000363702491362</v>
      </c>
      <c r="AT391" s="3">
        <v>0.0003650634297709</v>
      </c>
      <c r="AU391" s="3">
        <v>0.0003663674665689</v>
      </c>
      <c r="AV391" s="3">
        <v>0.0003664345914254</v>
      </c>
      <c r="AW391" s="3">
        <v>0.0003672420124862</v>
      </c>
      <c r="AX391" s="3">
        <v>0.0003692762186115</v>
      </c>
      <c r="AY391" s="3">
        <v>0.0003702332469455</v>
      </c>
      <c r="AZ391" s="3">
        <v>0.0003720930232558</v>
      </c>
      <c r="BA391" s="3">
        <v>0.0003735873727468</v>
      </c>
      <c r="BB391" s="3">
        <v>0.000376045877597</v>
      </c>
      <c r="BC391" s="3">
        <v>0.0003780361024477</v>
      </c>
      <c r="BD391" s="3">
        <v>0.0003807348181991</v>
      </c>
      <c r="BE391" s="3">
        <v>0.000383435582822</v>
      </c>
      <c r="BF391" s="3">
        <v>0.0003850226200789</v>
      </c>
      <c r="BG391" s="3">
        <v>0.0003870343492985</v>
      </c>
      <c r="BH391" s="3">
        <v>0.0003899775762893</v>
      </c>
      <c r="BI391" s="3">
        <v>0.0003920415564049</v>
      </c>
      <c r="BJ391" s="3">
        <v>0.0003938946331856</v>
      </c>
      <c r="BK391" s="3">
        <v>0.0003963142772218</v>
      </c>
      <c r="BL391" s="3">
        <v>0.0003973378364954</v>
      </c>
      <c r="BM391" s="3">
        <v>0.0004001200360108</v>
      </c>
      <c r="BN391" s="3">
        <v>0.0004019292604501</v>
      </c>
      <c r="BO391" s="3">
        <v>0.0004034291477559</v>
      </c>
      <c r="BP391" s="3">
        <v>0.0004053095551727</v>
      </c>
      <c r="BQ391" s="3">
        <v>0.000407747196738</v>
      </c>
      <c r="BR391" s="3">
        <v>0.0004092909035096</v>
      </c>
      <c r="BS391" s="3">
        <v>0.0004122861265718</v>
      </c>
      <c r="BT391" s="3">
        <v>0.0004130951151502</v>
      </c>
      <c r="BU391" s="3">
        <v>0.0004150669295423</v>
      </c>
      <c r="BV391" s="3">
        <v>0.0004169272461955</v>
      </c>
      <c r="BW391" s="3">
        <v>0.00041928721174</v>
      </c>
      <c r="BX391" s="3">
        <v>0.0004222527182518</v>
      </c>
      <c r="BY391" s="3">
        <v>0.0004242681374628</v>
      </c>
      <c r="BZ391" s="3">
        <v>0.0003199317478937</v>
      </c>
      <c r="CA391" s="3">
        <v>0.0003229626439875</v>
      </c>
      <c r="CB391" s="3">
        <v>0.0003244997295835</v>
      </c>
      <c r="CC391" s="3">
        <v>0.0003265483835855</v>
      </c>
      <c r="CD391" s="3">
        <v>0.0003292000438933</v>
      </c>
      <c r="CE391" s="3">
        <v>0.0003311623799536</v>
      </c>
      <c r="CF391" s="3">
        <v>0.0003327048907618</v>
      </c>
      <c r="CG391" s="3">
        <v>0.0003359462486002</v>
      </c>
      <c r="CH391" s="3">
        <v>0.0003374198627825</v>
      </c>
      <c r="CI391" s="3">
        <v>0.0002268602540834</v>
      </c>
      <c r="CJ391" s="3">
        <v>0.0002285191956124</v>
      </c>
      <c r="CK391" s="3">
        <v>0.0002304147465437</v>
      </c>
      <c r="CL391" s="3">
        <v>0.000232261061433</v>
      </c>
      <c r="CM391" s="3">
        <v>0.0002331274041263</v>
      </c>
      <c r="CN391" s="3">
        <v>0.000235321802565</v>
      </c>
      <c r="CO391" s="3">
        <v>0.0002363786786431</v>
      </c>
      <c r="CP391" s="3">
        <v>0.0002382938162754</v>
      </c>
      <c r="CQ391" s="3">
        <v>0.0002403846153846</v>
      </c>
      <c r="CR391" s="3">
        <v>0.0002414001207</v>
      </c>
      <c r="CS391" s="3">
        <v>0.0002429248147698</v>
      </c>
      <c r="CT391" s="3">
        <v>0.0001222195062331</v>
      </c>
      <c r="CU391" s="3">
        <v>0.000123016361176</v>
      </c>
      <c r="CV391" s="3">
        <v>0.000123869689087</v>
      </c>
      <c r="CW391" s="3">
        <v>0.0001246416552411</v>
      </c>
      <c r="CX391" s="3">
        <v>0.0001253446979192</v>
      </c>
      <c r="CY391" s="3">
        <v>0.0001256123602562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>
        <v>0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7.86163522012579E-05</v>
      </c>
      <c r="J392" s="3">
        <v>7.915149596327369E-05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8.59919167598246E-05</v>
      </c>
      <c r="R392" s="3">
        <v>8.641548565502939E-05</v>
      </c>
      <c r="S392" s="3">
        <v>8.63483291598308E-05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0.0003596152117234</v>
      </c>
      <c r="AP392" s="3">
        <v>0.0003607828988905</v>
      </c>
      <c r="AQ392" s="3">
        <v>0.0003611086034124</v>
      </c>
      <c r="AR392" s="3">
        <v>0.0003627130939426</v>
      </c>
      <c r="AS392" s="3">
        <v>0.000363702491362</v>
      </c>
      <c r="AT392" s="3">
        <v>0.0003650634297709</v>
      </c>
      <c r="AU392" s="3">
        <v>0.0003663674665689</v>
      </c>
      <c r="AV392" s="3">
        <v>0.0003664345914254</v>
      </c>
      <c r="AW392" s="3">
        <v>0.0003672420124862</v>
      </c>
      <c r="AX392" s="3">
        <v>0.0003692762186115</v>
      </c>
      <c r="AY392" s="3">
        <v>0.0003702332469455</v>
      </c>
      <c r="AZ392" s="3">
        <v>0.0003720930232558</v>
      </c>
      <c r="BA392" s="3">
        <v>0.0003735873727468</v>
      </c>
      <c r="BB392" s="3">
        <v>0.000376045877597</v>
      </c>
      <c r="BC392" s="3">
        <v>0.0003780361024477</v>
      </c>
      <c r="BD392" s="3">
        <v>0.0003807348181991</v>
      </c>
      <c r="BE392" s="3">
        <v>0.000383435582822</v>
      </c>
      <c r="BF392" s="3">
        <v>0.0003850226200789</v>
      </c>
      <c r="BG392" s="3">
        <v>0.0003870343492985</v>
      </c>
      <c r="BH392" s="3">
        <v>0.0003899775762893</v>
      </c>
      <c r="BI392" s="3">
        <v>0.0003920415564049</v>
      </c>
      <c r="BJ392" s="3">
        <v>0.0003938946331856</v>
      </c>
      <c r="BK392" s="3">
        <v>0.0003963142772218</v>
      </c>
      <c r="BL392" s="3">
        <v>0.0003973378364954</v>
      </c>
      <c r="BM392" s="3">
        <v>0.0004001200360108</v>
      </c>
      <c r="BN392" s="3">
        <v>0.0004019292604501</v>
      </c>
      <c r="BO392" s="3">
        <v>0.0004034291477559</v>
      </c>
      <c r="BP392" s="3">
        <v>0.0004053095551727</v>
      </c>
      <c r="BQ392" s="3">
        <v>0.000407747196738</v>
      </c>
      <c r="BR392" s="3">
        <v>0.0004092909035096</v>
      </c>
      <c r="BS392" s="3">
        <v>0.0004122861265718</v>
      </c>
      <c r="BT392" s="3">
        <v>0.0004130951151502</v>
      </c>
      <c r="BU392" s="3">
        <v>0.0004150669295423</v>
      </c>
      <c r="BV392" s="3">
        <v>0.0004169272461955</v>
      </c>
      <c r="BW392" s="3">
        <v>0.00041928721174</v>
      </c>
      <c r="BX392" s="3">
        <v>0.0004222527182518</v>
      </c>
      <c r="BY392" s="3">
        <v>0.0004242681374628</v>
      </c>
      <c r="BZ392" s="3">
        <v>0.0003199317478937</v>
      </c>
      <c r="CA392" s="3">
        <v>0.0003229626439875</v>
      </c>
      <c r="CB392" s="3">
        <v>0.0003244997295835</v>
      </c>
      <c r="CC392" s="3">
        <v>0.0003265483835855</v>
      </c>
      <c r="CD392" s="3">
        <v>0.0003292000438933</v>
      </c>
      <c r="CE392" s="3">
        <v>0.0003311623799536</v>
      </c>
      <c r="CF392" s="3">
        <v>0.0003327048907618</v>
      </c>
      <c r="CG392" s="3">
        <v>0.0003359462486002</v>
      </c>
      <c r="CH392" s="3">
        <v>0.0003374198627825</v>
      </c>
      <c r="CI392" s="3">
        <v>0.0002268602540834</v>
      </c>
      <c r="CJ392" s="3">
        <v>0.0002285191956124</v>
      </c>
      <c r="CK392" s="3">
        <v>0.0002304147465437</v>
      </c>
      <c r="CL392" s="3">
        <v>0.000232261061433</v>
      </c>
      <c r="CM392" s="3">
        <v>0.0002331274041263</v>
      </c>
      <c r="CN392" s="3">
        <v>0.000235321802565</v>
      </c>
      <c r="CO392" s="3">
        <v>0.0002363786786431</v>
      </c>
      <c r="CP392" s="3">
        <v>0.0002382938162754</v>
      </c>
      <c r="CQ392" s="3">
        <v>0.0002403846153846</v>
      </c>
      <c r="CR392" s="3">
        <v>0.0002414001207</v>
      </c>
      <c r="CS392" s="3">
        <v>0.0002429248147698</v>
      </c>
      <c r="CT392" s="3">
        <v>0.0001222195062331</v>
      </c>
      <c r="CU392" s="3">
        <v>0.000123016361176</v>
      </c>
      <c r="CV392" s="3">
        <v>0.000123869689087</v>
      </c>
      <c r="CW392" s="3">
        <v>0.0001246416552411</v>
      </c>
      <c r="CX392" s="3">
        <v>0.0001253446979192</v>
      </c>
      <c r="CY392" s="3">
        <v>0.0001256123602562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>
        <v>0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0.241540506926277</v>
      </c>
      <c r="J83" s="3">
        <v>0.242619729140855</v>
      </c>
      <c r="K83" s="3">
        <v>0.24343451568895</v>
      </c>
      <c r="L83" s="3">
        <v>0.24462153096759</v>
      </c>
      <c r="M83" s="3">
        <v>0.246161423646059</v>
      </c>
      <c r="N83" s="3">
        <v>0.248191730540861</v>
      </c>
      <c r="O83" s="3">
        <v>0.249587903030836</v>
      </c>
      <c r="P83" s="3">
        <v>0.249340546340591</v>
      </c>
      <c r="Q83" s="3">
        <v>0.247457243175898</v>
      </c>
      <c r="R83" s="3">
        <v>0.245107643239549</v>
      </c>
      <c r="S83" s="3">
        <v>0.242883775918516</v>
      </c>
      <c r="T83" s="3">
        <v>0.24183788665613</v>
      </c>
      <c r="U83" s="3">
        <v>0.243965787470333</v>
      </c>
      <c r="V83" s="3">
        <v>0.24689378757515</v>
      </c>
      <c r="W83" s="3">
        <v>0.248233725838703</v>
      </c>
      <c r="X83" s="3">
        <v>0.2484820280991</v>
      </c>
      <c r="Y83" s="3">
        <v>0.248563345415967</v>
      </c>
      <c r="Z83" s="3">
        <v>0.248260322088939</v>
      </c>
      <c r="AA83" s="3">
        <v>0.249789962414327</v>
      </c>
      <c r="AB83" s="3">
        <v>0.251608894412143</v>
      </c>
      <c r="AC83" s="3">
        <v>0.251713590390498</v>
      </c>
      <c r="AD83" s="3">
        <v>0.251645069283805</v>
      </c>
      <c r="AE83" s="3">
        <v>0.251354524110529</v>
      </c>
      <c r="AF83" s="3">
        <v>0.251014532181641</v>
      </c>
      <c r="AG83" s="3">
        <v>0.250625540239298</v>
      </c>
      <c r="AH83" s="3">
        <v>0.250262209859091</v>
      </c>
      <c r="AI83" s="3">
        <v>0.249925807556215</v>
      </c>
      <c r="AJ83" s="3">
        <v>0.249589003561969</v>
      </c>
      <c r="AK83" s="3">
        <v>0.249247125387844</v>
      </c>
      <c r="AL83" s="3">
        <v>0.248941208616057</v>
      </c>
      <c r="AM83" s="3">
        <v>0.248773396329275</v>
      </c>
      <c r="AN83" s="3">
        <v>0.248833204948117</v>
      </c>
      <c r="AO83" s="3">
        <v>0.248807936543807</v>
      </c>
      <c r="AP83" s="3">
        <v>0.248714247045024</v>
      </c>
      <c r="AQ83" s="3">
        <v>0.249137989317828</v>
      </c>
      <c r="AR83" s="3">
        <v>0.249949288917938</v>
      </c>
      <c r="AS83" s="3">
        <v>0.250344189405737</v>
      </c>
      <c r="AT83" s="3">
        <v>0.250367588843396</v>
      </c>
      <c r="AU83" s="3">
        <v>0.250652030934615</v>
      </c>
      <c r="AV83" s="3">
        <v>0.25084738051366</v>
      </c>
      <c r="AW83" s="3">
        <v>0.250741433590364</v>
      </c>
      <c r="AX83" s="3">
        <v>0.250520202135687</v>
      </c>
      <c r="AY83" s="3">
        <v>0.250275052718438</v>
      </c>
      <c r="AZ83" s="3">
        <v>0.250488292469956</v>
      </c>
      <c r="BA83" s="3">
        <v>0.250985272764987</v>
      </c>
      <c r="BB83" s="3">
        <v>0.251081550028918</v>
      </c>
      <c r="BC83" s="3">
        <v>0.251178998722267</v>
      </c>
      <c r="BD83" s="3">
        <v>0.251412033795453</v>
      </c>
      <c r="BE83" s="3">
        <v>0.251624709663797</v>
      </c>
      <c r="BF83" s="3">
        <v>0.251864262790259</v>
      </c>
      <c r="BG83" s="3">
        <v>0.251952429558241</v>
      </c>
      <c r="BH83" s="3">
        <v>0.251826211506326</v>
      </c>
      <c r="BI83" s="3">
        <v>0.251578517753823</v>
      </c>
      <c r="BJ83" s="3">
        <v>0.25167177654926</v>
      </c>
      <c r="BK83" s="3">
        <v>0.251880976651619</v>
      </c>
      <c r="BL83" s="3">
        <v>0.251683912534166</v>
      </c>
      <c r="BM83" s="3">
        <v>0.251361295069904</v>
      </c>
      <c r="BN83" s="3">
        <v>0.251416884332956</v>
      </c>
      <c r="BO83" s="3">
        <v>0.251411450079239</v>
      </c>
      <c r="BP83" s="3">
        <v>0.251492685839387</v>
      </c>
      <c r="BQ83" s="3">
        <v>0.251443280933697</v>
      </c>
      <c r="BR83" s="3">
        <v>0.251198875191443</v>
      </c>
      <c r="BS83" s="3">
        <v>0.251298734049528</v>
      </c>
      <c r="BT83" s="3">
        <v>0.25150125421238</v>
      </c>
      <c r="BU83" s="3">
        <v>0.251502189632345</v>
      </c>
      <c r="BV83" s="3">
        <v>0.251432225063939</v>
      </c>
      <c r="BW83" s="3">
        <v>0.25115598027127</v>
      </c>
      <c r="BX83" s="3">
        <v>0.251109276648437</v>
      </c>
      <c r="BY83" s="3">
        <v>0.251477296288617</v>
      </c>
      <c r="BZ83" s="3">
        <v>0.251713087204606</v>
      </c>
      <c r="CA83" s="3">
        <v>0.251833612740989</v>
      </c>
      <c r="CB83" s="3">
        <v>0.251752305665349</v>
      </c>
      <c r="CC83" s="3">
        <v>0.251875811968078</v>
      </c>
      <c r="CD83" s="3">
        <v>0.252227498266019</v>
      </c>
      <c r="CE83" s="3">
        <v>0.252121602750027</v>
      </c>
      <c r="CF83" s="3">
        <v>0.251973399653979</v>
      </c>
      <c r="CG83" s="3">
        <v>0.252135124843606</v>
      </c>
      <c r="CH83" s="3">
        <v>0.252067020752341</v>
      </c>
      <c r="CI83" s="3">
        <v>0.251991071182517</v>
      </c>
      <c r="CJ83" s="3">
        <v>0.252232514282545</v>
      </c>
      <c r="CK83" s="3">
        <v>0.252206210902592</v>
      </c>
      <c r="CL83" s="3">
        <v>0.252271256996597</v>
      </c>
      <c r="CM83" s="3">
        <v>0.252578488042616</v>
      </c>
      <c r="CN83" s="3">
        <v>0.252440207774416</v>
      </c>
      <c r="CO83" s="3">
        <v>0.252227139490775</v>
      </c>
      <c r="CP83" s="3">
        <v>0.251960075220599</v>
      </c>
      <c r="CQ83" s="3">
        <v>0.25214707851757</v>
      </c>
      <c r="CR83" s="3">
        <v>0.252301377895045</v>
      </c>
      <c r="CS83" s="3">
        <v>0.252288160614113</v>
      </c>
      <c r="CT83" s="3">
        <v>0.252347836424156</v>
      </c>
      <c r="CU83" s="3">
        <v>0.251899491474723</v>
      </c>
      <c r="CV83" s="3">
        <v>0.251775397207511</v>
      </c>
      <c r="CW83" s="3">
        <v>0.25201332122313</v>
      </c>
      <c r="CX83" s="3">
        <v>0.252064478776244</v>
      </c>
      <c r="CY83" s="3">
        <v>0.252092852105118</v>
      </c>
      <c r="CZ83" s="3">
        <v>0.251834947264541</v>
      </c>
      <c r="DA83" s="3">
        <v>0.251612903225806</v>
      </c>
      <c r="DB83" s="3">
        <v>0.251897192467443</v>
      </c>
      <c r="DC83" s="3">
        <v>0.252752091589608</v>
      </c>
      <c r="DD83" s="3">
        <v>0.252923837596273</v>
      </c>
      <c r="DE83" s="3">
        <v>0.252059518487771</v>
      </c>
      <c r="DF83" s="3">
        <v>0.25189588688946</v>
      </c>
      <c r="DG83" s="3">
        <v>0.252020953243226</v>
      </c>
      <c r="DH83" s="3">
        <v>0.252049446974626</v>
      </c>
      <c r="DI83" s="3">
        <v>0.251766784452297</v>
      </c>
      <c r="DJ83" s="3">
        <v>0.251455448475479</v>
      </c>
      <c r="DK83" s="3">
        <v>0.251570871089358</v>
      </c>
      <c r="DL83" s="3">
        <v>0.251913222865509</v>
      </c>
      <c r="DM83" s="3">
        <v>0.252555723143958</v>
      </c>
      <c r="DN83" s="3">
        <v>0.252838605028386</v>
      </c>
      <c r="DO83" s="3">
        <v>0.252921336830988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0.241766483577085</v>
      </c>
      <c r="J108" s="3">
        <v>0.242845839377555</v>
      </c>
      <c r="K108" s="3">
        <v>0.243681439227731</v>
      </c>
      <c r="L108" s="3">
        <v>0.244918609766828</v>
      </c>
      <c r="M108" s="3">
        <v>0.24648135892345</v>
      </c>
      <c r="N108" s="3">
        <v>0.248242569852287</v>
      </c>
      <c r="O108" s="3">
        <v>0.24908383477356</v>
      </c>
      <c r="P108" s="3">
        <v>0.248297213622291</v>
      </c>
      <c r="Q108" s="3">
        <v>0.246461282264779</v>
      </c>
      <c r="R108" s="3">
        <v>0.245294826627109</v>
      </c>
      <c r="S108" s="3">
        <v>0.245081038588703</v>
      </c>
      <c r="T108" s="3">
        <v>0.244962347143219</v>
      </c>
      <c r="U108" s="3">
        <v>0.246231847484457</v>
      </c>
      <c r="V108" s="3">
        <v>0.248129932517443</v>
      </c>
      <c r="W108" s="3">
        <v>0.248624711817207</v>
      </c>
      <c r="X108" s="3">
        <v>0.247871032378524</v>
      </c>
      <c r="Y108" s="3">
        <v>0.248216800690564</v>
      </c>
      <c r="Z108" s="3">
        <v>0.249392363082934</v>
      </c>
      <c r="AA108" s="3">
        <v>0.250751571467614</v>
      </c>
      <c r="AB108" s="3">
        <v>0.251716718549716</v>
      </c>
      <c r="AC108" s="3">
        <v>0.251860213319818</v>
      </c>
      <c r="AD108" s="3">
        <v>0.251953170279355</v>
      </c>
      <c r="AE108" s="3">
        <v>0.251696397341728</v>
      </c>
      <c r="AF108" s="3">
        <v>0.251241799437676</v>
      </c>
      <c r="AG108" s="3">
        <v>0.250734827286195</v>
      </c>
      <c r="AH108" s="3">
        <v>0.250282832092015</v>
      </c>
      <c r="AI108" s="3">
        <v>0.249946905160818</v>
      </c>
      <c r="AJ108" s="3">
        <v>0.249740247473316</v>
      </c>
      <c r="AK108" s="3">
        <v>0.249681167634972</v>
      </c>
      <c r="AL108" s="3">
        <v>0.249604757073079</v>
      </c>
      <c r="AM108" s="3">
        <v>0.249204740922265</v>
      </c>
      <c r="AN108" s="3">
        <v>0.248900801768122</v>
      </c>
      <c r="AO108" s="3">
        <v>0.248739653434005</v>
      </c>
      <c r="AP108" s="3">
        <v>0.248555318999602</v>
      </c>
      <c r="AQ108" s="3">
        <v>0.248972154737432</v>
      </c>
      <c r="AR108" s="3">
        <v>0.249760676177356</v>
      </c>
      <c r="AS108" s="3">
        <v>0.25015775082381</v>
      </c>
      <c r="AT108" s="3">
        <v>0.2502751176567</v>
      </c>
      <c r="AU108" s="3">
        <v>0.250639506230785</v>
      </c>
      <c r="AV108" s="3">
        <v>0.250841394243216</v>
      </c>
      <c r="AW108" s="3">
        <v>0.250719780997782</v>
      </c>
      <c r="AX108" s="3">
        <v>0.250502566043091</v>
      </c>
      <c r="AY108" s="3">
        <v>0.25027850861599</v>
      </c>
      <c r="AZ108" s="3">
        <v>0.250493002922379</v>
      </c>
      <c r="BA108" s="3">
        <v>0.250988895772768</v>
      </c>
      <c r="BB108" s="3">
        <v>0.251106274068936</v>
      </c>
      <c r="BC108" s="3">
        <v>0.251218984939831</v>
      </c>
      <c r="BD108" s="3">
        <v>0.251441808836659</v>
      </c>
      <c r="BE108" s="3">
        <v>0.251649524548807</v>
      </c>
      <c r="BF108" s="3">
        <v>0.251909328258058</v>
      </c>
      <c r="BG108" s="3">
        <v>0.252018949900587</v>
      </c>
      <c r="BH108" s="3">
        <v>0.251888609094949</v>
      </c>
      <c r="BI108" s="3">
        <v>0.251601529522769</v>
      </c>
      <c r="BJ108" s="3">
        <v>0.251697962445066</v>
      </c>
      <c r="BK108" s="3">
        <v>0.251933119100221</v>
      </c>
      <c r="BL108" s="3">
        <v>0.251760785600687</v>
      </c>
      <c r="BM108" s="3">
        <v>0.251427266499201</v>
      </c>
      <c r="BN108" s="3">
        <v>0.25144678138942</v>
      </c>
      <c r="BO108" s="3">
        <v>0.251447604406867</v>
      </c>
      <c r="BP108" s="3">
        <v>0.251531689234413</v>
      </c>
      <c r="BQ108" s="3">
        <v>0.251467735678262</v>
      </c>
      <c r="BR108" s="3">
        <v>0.251227814879297</v>
      </c>
      <c r="BS108" s="3">
        <v>0.251370399373532</v>
      </c>
      <c r="BT108" s="3">
        <v>0.251580410775647</v>
      </c>
      <c r="BU108" s="3">
        <v>0.251548783381225</v>
      </c>
      <c r="BV108" s="3">
        <v>0.25145656779661</v>
      </c>
      <c r="BW108" s="3">
        <v>0.251177018220508</v>
      </c>
      <c r="BX108" s="3">
        <v>0.251162045199551</v>
      </c>
      <c r="BY108" s="3">
        <v>0.251543458420572</v>
      </c>
      <c r="BZ108" s="3">
        <v>0.251760895965457</v>
      </c>
      <c r="CA108" s="3">
        <v>0.251872354281993</v>
      </c>
      <c r="CB108" s="3">
        <v>0.25180190018565</v>
      </c>
      <c r="CC108" s="3">
        <v>0.251957471359103</v>
      </c>
      <c r="CD108" s="3">
        <v>0.252287617836508</v>
      </c>
      <c r="CE108" s="3">
        <v>0.252136157421581</v>
      </c>
      <c r="CF108" s="3">
        <v>0.252003362286355</v>
      </c>
      <c r="CG108" s="3">
        <v>0.252156752184945</v>
      </c>
      <c r="CH108" s="3">
        <v>0.252071744806448</v>
      </c>
      <c r="CI108" s="3">
        <v>0.252014170618822</v>
      </c>
      <c r="CJ108" s="3">
        <v>0.252257174075565</v>
      </c>
      <c r="CK108" s="3">
        <v>0.252207905023889</v>
      </c>
      <c r="CL108" s="3">
        <v>0.252253040510981</v>
      </c>
      <c r="CM108" s="3">
        <v>0.252578379807834</v>
      </c>
      <c r="CN108" s="3">
        <v>0.252471437873675</v>
      </c>
      <c r="CO108" s="3">
        <v>0.252235336194564</v>
      </c>
      <c r="CP108" s="3">
        <v>0.251942985746437</v>
      </c>
      <c r="CQ108" s="3">
        <v>0.252151852858567</v>
      </c>
      <c r="CR108" s="3">
        <v>0.25230404233963</v>
      </c>
      <c r="CS108" s="3">
        <v>0.252289784040435</v>
      </c>
      <c r="CT108" s="3">
        <v>0.252335584127278</v>
      </c>
      <c r="CU108" s="3">
        <v>0.251861966236346</v>
      </c>
      <c r="CV108" s="3">
        <v>0.251748251748252</v>
      </c>
      <c r="CW108" s="3">
        <v>0.25201796538836</v>
      </c>
      <c r="CX108" s="3">
        <v>0.252078525590364</v>
      </c>
      <c r="CY108" s="3">
        <v>0.25209977093408</v>
      </c>
      <c r="CZ108" s="3">
        <v>0.251855881223602</v>
      </c>
      <c r="DA108" s="3">
        <v>0.251625362085613</v>
      </c>
      <c r="DB108" s="3">
        <v>0.251903943999741</v>
      </c>
      <c r="DC108" s="3">
        <v>0.252750122409009</v>
      </c>
      <c r="DD108" s="3">
        <v>0.252935951840521</v>
      </c>
      <c r="DE108" s="3">
        <v>0.252063239534652</v>
      </c>
      <c r="DF108" s="3">
        <v>0.251893118057177</v>
      </c>
      <c r="DG108" s="3">
        <v>0.252039343381785</v>
      </c>
      <c r="DH108" s="3">
        <v>0.25203499172493</v>
      </c>
      <c r="DI108" s="3">
        <v>0.251732572360375</v>
      </c>
      <c r="DJ108" s="3">
        <v>0.251434426229508</v>
      </c>
      <c r="DK108" s="3">
        <v>0.251553754764276</v>
      </c>
      <c r="DL108" s="3">
        <v>0.251874114761461</v>
      </c>
      <c r="DM108" s="3">
        <v>0.25252314331454</v>
      </c>
      <c r="DN108" s="3">
        <v>0.25280701754386</v>
      </c>
      <c r="DO108" s="3">
        <v>0.252856081774131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0.187272974495445</v>
      </c>
      <c r="J133" s="3">
        <v>0.187428265360777</v>
      </c>
      <c r="K133" s="3">
        <v>0.187944131340358</v>
      </c>
      <c r="L133" s="3">
        <v>0.189561002889365</v>
      </c>
      <c r="M133" s="3">
        <v>0.190732480554429</v>
      </c>
      <c r="N133" s="3">
        <v>0.192243171292075</v>
      </c>
      <c r="O133" s="3">
        <v>0.193963087553414</v>
      </c>
      <c r="P133" s="3">
        <v>0.195092562164531</v>
      </c>
      <c r="Q133" s="3">
        <v>0.196863019758183</v>
      </c>
      <c r="R133" s="3">
        <v>0.199248190607993</v>
      </c>
      <c r="S133" s="3">
        <v>0.200114209574569</v>
      </c>
      <c r="T133" s="3">
        <v>0.198610654230926</v>
      </c>
      <c r="U133" s="3">
        <v>0.195903689806129</v>
      </c>
      <c r="V133" s="3">
        <v>0.192852958406561</v>
      </c>
      <c r="W133" s="3">
        <v>0.190098058065757</v>
      </c>
      <c r="X133" s="3">
        <v>0.188374758120573</v>
      </c>
      <c r="Y133" s="3">
        <v>0.189501959413464</v>
      </c>
      <c r="Z133" s="3">
        <v>0.193533788309408</v>
      </c>
      <c r="AA133" s="3">
        <v>0.197279888037608</v>
      </c>
      <c r="AB133" s="3">
        <v>0.198517460033938</v>
      </c>
      <c r="AC133" s="3">
        <v>0.198678798454443</v>
      </c>
      <c r="AD133" s="3">
        <v>0.199053902651562</v>
      </c>
      <c r="AE133" s="3">
        <v>0.199064023630734</v>
      </c>
      <c r="AF133" s="3">
        <v>0.200545435100353</v>
      </c>
      <c r="AG133" s="3">
        <v>0.202111667859699</v>
      </c>
      <c r="AH133" s="3">
        <v>0.202120192221162</v>
      </c>
      <c r="AI133" s="3">
        <v>0.201954043785055</v>
      </c>
      <c r="AJ133" s="3">
        <v>0.201595609348308</v>
      </c>
      <c r="AK133" s="3">
        <v>0.201229074729202</v>
      </c>
      <c r="AL133" s="3">
        <v>0.200807910947011</v>
      </c>
      <c r="AM133" s="3">
        <v>0.200362365256858</v>
      </c>
      <c r="AN133" s="3">
        <v>0.199985354422964</v>
      </c>
      <c r="AO133" s="3">
        <v>0.199597475070899</v>
      </c>
      <c r="AP133" s="3">
        <v>0.199247158571794</v>
      </c>
      <c r="AQ133" s="3">
        <v>0.199022218979167</v>
      </c>
      <c r="AR133" s="3">
        <v>0.198878633972294</v>
      </c>
      <c r="AS133" s="3">
        <v>0.198917701750563</v>
      </c>
      <c r="AT133" s="3">
        <v>0.198999565028273</v>
      </c>
      <c r="AU133" s="3">
        <v>0.199083881013162</v>
      </c>
      <c r="AV133" s="3">
        <v>0.199522232477333</v>
      </c>
      <c r="AW133" s="3">
        <v>0.200253485424588</v>
      </c>
      <c r="AX133" s="3">
        <v>0.200627584705797</v>
      </c>
      <c r="AY133" s="3">
        <v>0.200683673654927</v>
      </c>
      <c r="AZ133" s="3">
        <v>0.200948040109389</v>
      </c>
      <c r="BA133" s="3">
        <v>0.201045722956544</v>
      </c>
      <c r="BB133" s="3">
        <v>0.200890729811957</v>
      </c>
      <c r="BC133" s="3">
        <v>0.200771704180064</v>
      </c>
      <c r="BD133" s="3">
        <v>0.200641108306774</v>
      </c>
      <c r="BE133" s="3">
        <v>0.200857148135149</v>
      </c>
      <c r="BF133" s="3">
        <v>0.201293646675069</v>
      </c>
      <c r="BG133" s="3">
        <v>0.2013956084853</v>
      </c>
      <c r="BH133" s="3">
        <v>0.201525176628911</v>
      </c>
      <c r="BI133" s="3">
        <v>0.201765589782119</v>
      </c>
      <c r="BJ133" s="3">
        <v>0.202009518773136</v>
      </c>
      <c r="BK133" s="3">
        <v>0.20219191612217</v>
      </c>
      <c r="BL133" s="3">
        <v>0.20219289029818</v>
      </c>
      <c r="BM133" s="3">
        <v>0.202113352545629</v>
      </c>
      <c r="BN133" s="3">
        <v>0.201939984155508</v>
      </c>
      <c r="BO133" s="3">
        <v>0.201969773495474</v>
      </c>
      <c r="BP133" s="3">
        <v>0.2021286983693</v>
      </c>
      <c r="BQ133" s="3">
        <v>0.201935724522449</v>
      </c>
      <c r="BR133" s="3">
        <v>0.201677024760777</v>
      </c>
      <c r="BS133" s="3">
        <v>0.201740647489146</v>
      </c>
      <c r="BT133" s="3">
        <v>0.201673140125486</v>
      </c>
      <c r="BU133" s="3">
        <v>0.201724724384241</v>
      </c>
      <c r="BV133" s="3">
        <v>0.201700605061612</v>
      </c>
      <c r="BW133" s="3">
        <v>0.201502483945232</v>
      </c>
      <c r="BX133" s="3">
        <v>0.201635153777489</v>
      </c>
      <c r="BY133" s="3">
        <v>0.201781383119662</v>
      </c>
      <c r="BZ133" s="3">
        <v>0.201724032023588</v>
      </c>
      <c r="CA133" s="3">
        <v>0.201657685821233</v>
      </c>
      <c r="CB133" s="3">
        <v>0.201437808581404</v>
      </c>
      <c r="CC133" s="3">
        <v>0.201494240946353</v>
      </c>
      <c r="CD133" s="3">
        <v>0.201835245046924</v>
      </c>
      <c r="CE133" s="3">
        <v>0.202004108842397</v>
      </c>
      <c r="CF133" s="3">
        <v>0.202167358900297</v>
      </c>
      <c r="CG133" s="3">
        <v>0.202146842317402</v>
      </c>
      <c r="CH133" s="3">
        <v>0.202240956141287</v>
      </c>
      <c r="CI133" s="3">
        <v>0.202547141445814</v>
      </c>
      <c r="CJ133" s="3">
        <v>0.202460487340814</v>
      </c>
      <c r="CK133" s="3">
        <v>0.202297800117501</v>
      </c>
      <c r="CL133" s="3">
        <v>0.202461242007533</v>
      </c>
      <c r="CM133" s="3">
        <v>0.202406929841963</v>
      </c>
      <c r="CN133" s="3">
        <v>0.202329450915141</v>
      </c>
      <c r="CO133" s="3">
        <v>0.202590731434953</v>
      </c>
      <c r="CP133" s="3">
        <v>0.20261364403158</v>
      </c>
      <c r="CQ133" s="3">
        <v>0.202687087930761</v>
      </c>
      <c r="CR133" s="3">
        <v>0.202838368166469</v>
      </c>
      <c r="CS133" s="3">
        <v>0.202688419117647</v>
      </c>
      <c r="CT133" s="3">
        <v>0.202521980564553</v>
      </c>
      <c r="CU133" s="3">
        <v>0.20227780883175</v>
      </c>
      <c r="CV133" s="3">
        <v>0.202513540762972</v>
      </c>
      <c r="CW133" s="3">
        <v>0.202625489918308</v>
      </c>
      <c r="CX133" s="3">
        <v>0.202547891809669</v>
      </c>
      <c r="CY133" s="3">
        <v>0.202597961820009</v>
      </c>
      <c r="CZ133" s="3">
        <v>0.202210397052804</v>
      </c>
      <c r="DA133" s="3">
        <v>0.202141576626775</v>
      </c>
      <c r="DB133" s="3">
        <v>0.202364411943937</v>
      </c>
      <c r="DC133" s="3">
        <v>0.202369563617632</v>
      </c>
      <c r="DD133" s="3">
        <v>0.202294596595115</v>
      </c>
      <c r="DE133" s="3">
        <v>0.202144559173948</v>
      </c>
      <c r="DF133" s="3">
        <v>0.202169132347061</v>
      </c>
      <c r="DG133" s="3">
        <v>0.20240042271595</v>
      </c>
      <c r="DH133" s="3">
        <v>0.203035139722834</v>
      </c>
      <c r="DI133" s="3">
        <v>0.203103465877188</v>
      </c>
      <c r="DJ133" s="3">
        <v>0.202380646322338</v>
      </c>
      <c r="DK133" s="3">
        <v>0.202250970245796</v>
      </c>
      <c r="DL133" s="3">
        <v>0.202290473711609</v>
      </c>
      <c r="DM133" s="3">
        <v>0.202267193758672</v>
      </c>
      <c r="DN133" s="3">
        <v>0.20201674477384</v>
      </c>
      <c r="DO133" s="3">
        <v>0.201858667160899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0.187480070153061</v>
      </c>
      <c r="J158" s="3">
        <v>0.187590810916945</v>
      </c>
      <c r="K158" s="3">
        <v>0.18815924442122</v>
      </c>
      <c r="L158" s="3">
        <v>0.189778645833333</v>
      </c>
      <c r="M158" s="3">
        <v>0.190874827174757</v>
      </c>
      <c r="N158" s="3">
        <v>0.192300476529961</v>
      </c>
      <c r="O158" s="3">
        <v>0.194105405253389</v>
      </c>
      <c r="P158" s="3">
        <v>0.195598053638112</v>
      </c>
      <c r="Q158" s="3">
        <v>0.197089896639841</v>
      </c>
      <c r="R158" s="3">
        <v>0.197934395791428</v>
      </c>
      <c r="S158" s="3">
        <v>0.19737460815047</v>
      </c>
      <c r="T158" s="3">
        <v>0.195146512913672</v>
      </c>
      <c r="U158" s="3">
        <v>0.192193675889328</v>
      </c>
      <c r="V158" s="3">
        <v>0.190211738848879</v>
      </c>
      <c r="W158" s="3">
        <v>0.190493657933857</v>
      </c>
      <c r="X158" s="3">
        <v>0.191994238277548</v>
      </c>
      <c r="Y158" s="3">
        <v>0.193647943437518</v>
      </c>
      <c r="Z158" s="3">
        <v>0.1959618412522</v>
      </c>
      <c r="AA158" s="3">
        <v>0.198174322732627</v>
      </c>
      <c r="AB158" s="3">
        <v>0.198786011626414</v>
      </c>
      <c r="AC158" s="3">
        <v>0.198338335407364</v>
      </c>
      <c r="AD158" s="3">
        <v>0.198906744181795</v>
      </c>
      <c r="AE158" s="3">
        <v>0.200080515297907</v>
      </c>
      <c r="AF158" s="3">
        <v>0.201358545988618</v>
      </c>
      <c r="AG158" s="3">
        <v>0.202203439875987</v>
      </c>
      <c r="AH158" s="3">
        <v>0.202261586452763</v>
      </c>
      <c r="AI158" s="3">
        <v>0.202233551832969</v>
      </c>
      <c r="AJ158" s="3">
        <v>0.201910624800586</v>
      </c>
      <c r="AK158" s="3">
        <v>0.201420684717276</v>
      </c>
      <c r="AL158" s="3">
        <v>0.200857607011976</v>
      </c>
      <c r="AM158" s="3">
        <v>0.200359372044638</v>
      </c>
      <c r="AN158" s="3">
        <v>0.200056780543201</v>
      </c>
      <c r="AO158" s="3">
        <v>0.199822060688663</v>
      </c>
      <c r="AP158" s="3">
        <v>0.19968211319041</v>
      </c>
      <c r="AQ158" s="3">
        <v>0.199595401951146</v>
      </c>
      <c r="AR158" s="3">
        <v>0.199218381256254</v>
      </c>
      <c r="AS158" s="3">
        <v>0.198926250353207</v>
      </c>
      <c r="AT158" s="3">
        <v>0.198864704334424</v>
      </c>
      <c r="AU158" s="3">
        <v>0.198877711883492</v>
      </c>
      <c r="AV158" s="3">
        <v>0.199306336707912</v>
      </c>
      <c r="AW158" s="3">
        <v>0.200033745149135</v>
      </c>
      <c r="AX158" s="3">
        <v>0.200435525352456</v>
      </c>
      <c r="AY158" s="3">
        <v>0.200579426593423</v>
      </c>
      <c r="AZ158" s="3">
        <v>0.200909022329511</v>
      </c>
      <c r="BA158" s="3">
        <v>0.201013481573922</v>
      </c>
      <c r="BB158" s="3">
        <v>0.20085664468198</v>
      </c>
      <c r="BC158" s="3">
        <v>0.20072188449848</v>
      </c>
      <c r="BD158" s="3">
        <v>0.200598004113659</v>
      </c>
      <c r="BE158" s="3">
        <v>0.200828750381913</v>
      </c>
      <c r="BF158" s="3">
        <v>0.201283524904215</v>
      </c>
      <c r="BG158" s="3">
        <v>0.201415602400369</v>
      </c>
      <c r="BH158" s="3">
        <v>0.201561020845811</v>
      </c>
      <c r="BI158" s="3">
        <v>0.201801731837068</v>
      </c>
      <c r="BJ158" s="3">
        <v>0.202034401296394</v>
      </c>
      <c r="BK158" s="3">
        <v>0.202218949435444</v>
      </c>
      <c r="BL158" s="3">
        <v>0.202247412907813</v>
      </c>
      <c r="BM158" s="3">
        <v>0.202169076751947</v>
      </c>
      <c r="BN158" s="3">
        <v>0.201973986533736</v>
      </c>
      <c r="BO158" s="3">
        <v>0.202012897004761</v>
      </c>
      <c r="BP158" s="3">
        <v>0.20217321053482</v>
      </c>
      <c r="BQ158" s="3">
        <v>0.201973644134906</v>
      </c>
      <c r="BR158" s="3">
        <v>0.201706052814171</v>
      </c>
      <c r="BS158" s="3">
        <v>0.201775973093803</v>
      </c>
      <c r="BT158" s="3">
        <v>0.201735045024624</v>
      </c>
      <c r="BU158" s="3">
        <v>0.201776176872438</v>
      </c>
      <c r="BV158" s="3">
        <v>0.201743073467011</v>
      </c>
      <c r="BW158" s="3">
        <v>0.201554923925765</v>
      </c>
      <c r="BX158" s="3">
        <v>0.201709258131575</v>
      </c>
      <c r="BY158" s="3">
        <v>0.20185673594261</v>
      </c>
      <c r="BZ158" s="3">
        <v>0.201759406465289</v>
      </c>
      <c r="CA158" s="3">
        <v>0.201690692672955</v>
      </c>
      <c r="CB158" s="3">
        <v>0.201493016192167</v>
      </c>
      <c r="CC158" s="3">
        <v>0.201547388781431</v>
      </c>
      <c r="CD158" s="3">
        <v>0.201887770530045</v>
      </c>
      <c r="CE158" s="3">
        <v>0.202067138576454</v>
      </c>
      <c r="CF158" s="3">
        <v>0.202232220863184</v>
      </c>
      <c r="CG158" s="3">
        <v>0.202193599437313</v>
      </c>
      <c r="CH158" s="3">
        <v>0.202286699986731</v>
      </c>
      <c r="CI158" s="3">
        <v>0.202586302833359</v>
      </c>
      <c r="CJ158" s="3">
        <v>0.202487394957983</v>
      </c>
      <c r="CK158" s="3">
        <v>0.202350075554252</v>
      </c>
      <c r="CL158" s="3">
        <v>0.202501475461933</v>
      </c>
      <c r="CM158" s="3">
        <v>0.202440529238363</v>
      </c>
      <c r="CN158" s="3">
        <v>0.202359868436185</v>
      </c>
      <c r="CO158" s="3">
        <v>0.202611957578845</v>
      </c>
      <c r="CP158" s="3">
        <v>0.20263556851312</v>
      </c>
      <c r="CQ158" s="3">
        <v>0.202706830517634</v>
      </c>
      <c r="CR158" s="3">
        <v>0.202891691710642</v>
      </c>
      <c r="CS158" s="3">
        <v>0.202764537654909</v>
      </c>
      <c r="CT158" s="3">
        <v>0.202587241395862</v>
      </c>
      <c r="CU158" s="3">
        <v>0.202334066252688</v>
      </c>
      <c r="CV158" s="3">
        <v>0.202568905539203</v>
      </c>
      <c r="CW158" s="3">
        <v>0.202665294823743</v>
      </c>
      <c r="CX158" s="3">
        <v>0.202564734895191</v>
      </c>
      <c r="CY158" s="3">
        <v>0.202596371037804</v>
      </c>
      <c r="CZ158" s="3">
        <v>0.202208454082142</v>
      </c>
      <c r="DA158" s="3">
        <v>0.202141564448019</v>
      </c>
      <c r="DB158" s="3">
        <v>0.20238245782645</v>
      </c>
      <c r="DC158" s="3">
        <v>0.202397617653796</v>
      </c>
      <c r="DD158" s="3">
        <v>0.202319686611875</v>
      </c>
      <c r="DE158" s="3">
        <v>0.202179176755448</v>
      </c>
      <c r="DF158" s="3">
        <v>0.202220089737272</v>
      </c>
      <c r="DG158" s="3">
        <v>0.202454949072865</v>
      </c>
      <c r="DH158" s="3">
        <v>0.203050624589086</v>
      </c>
      <c r="DI158" s="3">
        <v>0.203126241886343</v>
      </c>
      <c r="DJ158" s="3">
        <v>0.202412725525782</v>
      </c>
      <c r="DK158" s="3">
        <v>0.202283411685695</v>
      </c>
      <c r="DL158" s="3">
        <v>0.202335261365479</v>
      </c>
      <c r="DM158" s="3">
        <v>0.202300038062096</v>
      </c>
      <c r="DN158" s="3">
        <v>0.202050580997949</v>
      </c>
      <c r="DO158" s="3">
        <v>0.201875223404548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0.102159262514932</v>
      </c>
      <c r="J183" s="3">
        <v>0.10161907364394</v>
      </c>
      <c r="K183" s="3">
        <v>0.1005347348654</v>
      </c>
      <c r="L183" s="3">
        <v>0.0986630524671506</v>
      </c>
      <c r="M183" s="3">
        <v>0.09597494914401961</v>
      </c>
      <c r="N183" s="3">
        <v>0.0924582381656142</v>
      </c>
      <c r="O183" s="3">
        <v>0.0884870102330437</v>
      </c>
      <c r="P183" s="3">
        <v>0.0852281123989275</v>
      </c>
      <c r="Q183" s="3">
        <v>0.08372255355841381</v>
      </c>
      <c r="R183" s="3">
        <v>0.0871966560748975</v>
      </c>
      <c r="S183" s="3">
        <v>0.0923642036870637</v>
      </c>
      <c r="T183" s="3">
        <v>0.09595706407950221</v>
      </c>
      <c r="U183" s="3">
        <v>0.100326916809055</v>
      </c>
      <c r="V183" s="3">
        <v>0.104064828912573</v>
      </c>
      <c r="W183" s="3">
        <v>0.104545685408096</v>
      </c>
      <c r="X183" s="3">
        <v>0.102134364704197</v>
      </c>
      <c r="Y183" s="3">
        <v>0.0995179487179487</v>
      </c>
      <c r="Z183" s="3">
        <v>0.0975908909717183</v>
      </c>
      <c r="AA183" s="3">
        <v>0.0968147060312959</v>
      </c>
      <c r="AB183" s="3">
        <v>0.0965188765146739</v>
      </c>
      <c r="AC183" s="3">
        <v>0.09504467109424421</v>
      </c>
      <c r="AD183" s="3">
        <v>0.09272789347900311</v>
      </c>
      <c r="AE183" s="3">
        <v>0.0910576923076923</v>
      </c>
      <c r="AF183" s="3">
        <v>0.0904765966318862</v>
      </c>
      <c r="AG183" s="3">
        <v>0.0903680310943763</v>
      </c>
      <c r="AH183" s="3">
        <v>0.0905503462137766</v>
      </c>
      <c r="AI183" s="3">
        <v>0.0920870262975526</v>
      </c>
      <c r="AJ183" s="3">
        <v>0.0948770380557717</v>
      </c>
      <c r="AK183" s="3">
        <v>0.0972324889569999</v>
      </c>
      <c r="AL183" s="3">
        <v>0.09837497186585641</v>
      </c>
      <c r="AM183" s="3">
        <v>0.0990717649071315</v>
      </c>
      <c r="AN183" s="3">
        <v>0.0996618422832409</v>
      </c>
      <c r="AO183" s="3">
        <v>0.0998164440787392</v>
      </c>
      <c r="AP183" s="3">
        <v>0.100565094741807</v>
      </c>
      <c r="AQ183" s="3">
        <v>0.101213506058427</v>
      </c>
      <c r="AR183" s="3">
        <v>0.100910220792514</v>
      </c>
      <c r="AS183" s="3">
        <v>0.10050232831005</v>
      </c>
      <c r="AT183" s="3">
        <v>0.100010103886322</v>
      </c>
      <c r="AU183" s="3">
        <v>0.09956045168646779</v>
      </c>
      <c r="AV183" s="3">
        <v>0.0991324986430917</v>
      </c>
      <c r="AW183" s="3">
        <v>0.0987318257478917</v>
      </c>
      <c r="AX183" s="3">
        <v>0.09840884871201259</v>
      </c>
      <c r="AY183" s="3">
        <v>0.0981439174992889</v>
      </c>
      <c r="AZ183" s="3">
        <v>0.0979811772037059</v>
      </c>
      <c r="BA183" s="3">
        <v>0.0979394183502531</v>
      </c>
      <c r="BB183" s="3">
        <v>0.0979995792439196</v>
      </c>
      <c r="BC183" s="3">
        <v>0.09822979719474061</v>
      </c>
      <c r="BD183" s="3">
        <v>0.09849738895036721</v>
      </c>
      <c r="BE183" s="3">
        <v>0.09872317056427619</v>
      </c>
      <c r="BF183" s="3">
        <v>0.0991010803529703</v>
      </c>
      <c r="BG183" s="3">
        <v>0.0995705161148227</v>
      </c>
      <c r="BH183" s="3">
        <v>0.0998031894347674</v>
      </c>
      <c r="BI183" s="3">
        <v>0.0998460219257402</v>
      </c>
      <c r="BJ183" s="3">
        <v>0.0999759628718821</v>
      </c>
      <c r="BK183" s="3">
        <v>0.100050999119106</v>
      </c>
      <c r="BL183" s="3">
        <v>0.100050234427328</v>
      </c>
      <c r="BM183" s="3">
        <v>0.100084017923824</v>
      </c>
      <c r="BN183" s="3">
        <v>0.100124628690837</v>
      </c>
      <c r="BO183" s="3">
        <v>0.100364122202045</v>
      </c>
      <c r="BP183" s="3">
        <v>0.100709769490308</v>
      </c>
      <c r="BQ183" s="3">
        <v>0.10085182758326</v>
      </c>
      <c r="BR183" s="3">
        <v>0.100985997499213</v>
      </c>
      <c r="BS183" s="3">
        <v>0.101153462306157</v>
      </c>
      <c r="BT183" s="3">
        <v>0.101258128630145</v>
      </c>
      <c r="BU183" s="3">
        <v>0.101322312446035</v>
      </c>
      <c r="BV183" s="3">
        <v>0.10131002662973</v>
      </c>
      <c r="BW183" s="3">
        <v>0.101229821705274</v>
      </c>
      <c r="BX183" s="3">
        <v>0.101087481637039</v>
      </c>
      <c r="BY183" s="3">
        <v>0.101060245739199</v>
      </c>
      <c r="BZ183" s="3">
        <v>0.101100323624595</v>
      </c>
      <c r="CA183" s="3">
        <v>0.100970679475633</v>
      </c>
      <c r="CB183" s="3">
        <v>0.100811438568972</v>
      </c>
      <c r="CC183" s="3">
        <v>0.100834478299523</v>
      </c>
      <c r="CD183" s="3">
        <v>0.10080289081294</v>
      </c>
      <c r="CE183" s="3">
        <v>0.100820800407851</v>
      </c>
      <c r="CF183" s="3">
        <v>0.10079790230562</v>
      </c>
      <c r="CG183" s="3">
        <v>0.10069247944684</v>
      </c>
      <c r="CH183" s="3">
        <v>0.100763895349438</v>
      </c>
      <c r="CI183" s="3">
        <v>0.100840248854914</v>
      </c>
      <c r="CJ183" s="3">
        <v>0.100831828666256</v>
      </c>
      <c r="CK183" s="3">
        <v>0.100873834275704</v>
      </c>
      <c r="CL183" s="3">
        <v>0.10085212292506</v>
      </c>
      <c r="CM183" s="3">
        <v>0.100944666504098</v>
      </c>
      <c r="CN183" s="3">
        <v>0.101179179904898</v>
      </c>
      <c r="CO183" s="3">
        <v>0.101332074905082</v>
      </c>
      <c r="CP183" s="3">
        <v>0.101450213647546</v>
      </c>
      <c r="CQ183" s="3">
        <v>0.101437630298819</v>
      </c>
      <c r="CR183" s="3">
        <v>0.101502485931268</v>
      </c>
      <c r="CS183" s="3">
        <v>0.101666025182823</v>
      </c>
      <c r="CT183" s="3">
        <v>0.101618545744398</v>
      </c>
      <c r="CU183" s="3">
        <v>0.101574952350168</v>
      </c>
      <c r="CV183" s="3">
        <v>0.101697958634002</v>
      </c>
      <c r="CW183" s="3">
        <v>0.101683615819209</v>
      </c>
      <c r="CX183" s="3">
        <v>0.101670041637278</v>
      </c>
      <c r="CY183" s="3">
        <v>0.101801688295326</v>
      </c>
      <c r="CZ183" s="3">
        <v>0.101780730283948</v>
      </c>
      <c r="DA183" s="3">
        <v>0.101790982368928</v>
      </c>
      <c r="DB183" s="3">
        <v>0.101862031860394</v>
      </c>
      <c r="DC183" s="3">
        <v>0.101765377866236</v>
      </c>
      <c r="DD183" s="3">
        <v>0.101645680681037</v>
      </c>
      <c r="DE183" s="3">
        <v>0.101506182269537</v>
      </c>
      <c r="DF183" s="3">
        <v>0.101588026138766</v>
      </c>
      <c r="DG183" s="3">
        <v>0.101592445255916</v>
      </c>
      <c r="DH183" s="3">
        <v>0.101526178711389</v>
      </c>
      <c r="DI183" s="3">
        <v>0.101518491305413</v>
      </c>
      <c r="DJ183" s="3">
        <v>0.101292651969785</v>
      </c>
      <c r="DK183" s="3">
        <v>0.101284977178012</v>
      </c>
      <c r="DL183" s="3">
        <v>0.101427019738567</v>
      </c>
      <c r="DM183" s="3">
        <v>0.101446543251769</v>
      </c>
      <c r="DN183" s="3">
        <v>0.101473844012904</v>
      </c>
      <c r="DO183" s="3">
        <v>0.101462010646698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0.102535165384929</v>
      </c>
      <c r="J208" s="3">
        <v>0.101751253831969</v>
      </c>
      <c r="K208" s="3">
        <v>0.100408336677131</v>
      </c>
      <c r="L208" s="3">
        <v>0.0983028797823902</v>
      </c>
      <c r="M208" s="3">
        <v>0.0955706023416561</v>
      </c>
      <c r="N208" s="3">
        <v>0.09218540907203179</v>
      </c>
      <c r="O208" s="3">
        <v>0.0887655877189033</v>
      </c>
      <c r="P208" s="3">
        <v>0.08618816065332641</v>
      </c>
      <c r="Q208" s="3">
        <v>0.08452940293063869</v>
      </c>
      <c r="R208" s="3">
        <v>0.0871733891759358</v>
      </c>
      <c r="S208" s="3">
        <v>0.0913196865471272</v>
      </c>
      <c r="T208" s="3">
        <v>0.093969697913746</v>
      </c>
      <c r="U208" s="3">
        <v>0.0974576271186441</v>
      </c>
      <c r="V208" s="3">
        <v>0.100290467388434</v>
      </c>
      <c r="W208" s="3">
        <v>0.100942441829509</v>
      </c>
      <c r="X208" s="3">
        <v>0.0996786960592391</v>
      </c>
      <c r="Y208" s="3">
        <v>0.0979360711261643</v>
      </c>
      <c r="Z208" s="3">
        <v>0.0964429199316067</v>
      </c>
      <c r="AA208" s="3">
        <v>0.095049546001078</v>
      </c>
      <c r="AB208" s="3">
        <v>0.0933759875716724</v>
      </c>
      <c r="AC208" s="3">
        <v>0.0916769861165645</v>
      </c>
      <c r="AD208" s="3">
        <v>0.09028714206393269</v>
      </c>
      <c r="AE208" s="3">
        <v>0.0896195561977097</v>
      </c>
      <c r="AF208" s="3">
        <v>0.09014769798838421</v>
      </c>
      <c r="AG208" s="3">
        <v>0.0916232601827342</v>
      </c>
      <c r="AH208" s="3">
        <v>0.09319137749737121</v>
      </c>
      <c r="AI208" s="3">
        <v>0.0946750524109015</v>
      </c>
      <c r="AJ208" s="3">
        <v>0.0964464181415314</v>
      </c>
      <c r="AK208" s="3">
        <v>0.0981302791166702</v>
      </c>
      <c r="AL208" s="3">
        <v>0.0990083439714344</v>
      </c>
      <c r="AM208" s="3">
        <v>0.099324931242997</v>
      </c>
      <c r="AN208" s="3">
        <v>0.100028762560425</v>
      </c>
      <c r="AO208" s="3">
        <v>0.100831030086453</v>
      </c>
      <c r="AP208" s="3">
        <v>0.101452660096221</v>
      </c>
      <c r="AQ208" s="3">
        <v>0.101722261828824</v>
      </c>
      <c r="AR208" s="3">
        <v>0.101482304635263</v>
      </c>
      <c r="AS208" s="3">
        <v>0.101159373730311</v>
      </c>
      <c r="AT208" s="3">
        <v>0.100731351484492</v>
      </c>
      <c r="AU208" s="3">
        <v>0.100261924193824</v>
      </c>
      <c r="AV208" s="3">
        <v>0.09979482503134619</v>
      </c>
      <c r="AW208" s="3">
        <v>0.0994072610521116</v>
      </c>
      <c r="AX208" s="3">
        <v>0.0991058546586681</v>
      </c>
      <c r="AY208" s="3">
        <v>0.0988716100891333</v>
      </c>
      <c r="AZ208" s="3">
        <v>0.098752451050044</v>
      </c>
      <c r="BA208" s="3">
        <v>0.0986959155089526</v>
      </c>
      <c r="BB208" s="3">
        <v>0.09857676485885861</v>
      </c>
      <c r="BC208" s="3">
        <v>0.0986152464672243</v>
      </c>
      <c r="BD208" s="3">
        <v>0.09880627203387431</v>
      </c>
      <c r="BE208" s="3">
        <v>0.0990099946102858</v>
      </c>
      <c r="BF208" s="3">
        <v>0.09940574197089271</v>
      </c>
      <c r="BG208" s="3">
        <v>0.0998919984083976</v>
      </c>
      <c r="BH208" s="3">
        <v>0.100154712074186</v>
      </c>
      <c r="BI208" s="3">
        <v>0.100253058584014</v>
      </c>
      <c r="BJ208" s="3">
        <v>0.100419647114926</v>
      </c>
      <c r="BK208" s="3">
        <v>0.100499292191147</v>
      </c>
      <c r="BL208" s="3">
        <v>0.100503766252459</v>
      </c>
      <c r="BM208" s="3">
        <v>0.100537251352757</v>
      </c>
      <c r="BN208" s="3">
        <v>0.100591430062429</v>
      </c>
      <c r="BO208" s="3">
        <v>0.100857786058066</v>
      </c>
      <c r="BP208" s="3">
        <v>0.10122128327339</v>
      </c>
      <c r="BQ208" s="3">
        <v>0.101378020234469</v>
      </c>
      <c r="BR208" s="3">
        <v>0.10152589092341</v>
      </c>
      <c r="BS208" s="3">
        <v>0.101690553488004</v>
      </c>
      <c r="BT208" s="3">
        <v>0.101801353503185</v>
      </c>
      <c r="BU208" s="3">
        <v>0.101878446403731</v>
      </c>
      <c r="BV208" s="3">
        <v>0.101868716854679</v>
      </c>
      <c r="BW208" s="3">
        <v>0.101785804623868</v>
      </c>
      <c r="BX208" s="3">
        <v>0.101634741564347</v>
      </c>
      <c r="BY208" s="3">
        <v>0.10161554192229</v>
      </c>
      <c r="BZ208" s="3">
        <v>0.101662693193029</v>
      </c>
      <c r="CA208" s="3">
        <v>0.101536840800644</v>
      </c>
      <c r="CB208" s="3">
        <v>0.101381436237013</v>
      </c>
      <c r="CC208" s="3">
        <v>0.101401664476566</v>
      </c>
      <c r="CD208" s="3">
        <v>0.101376983212122</v>
      </c>
      <c r="CE208" s="3">
        <v>0.101404417493104</v>
      </c>
      <c r="CF208" s="3">
        <v>0.101379222812176</v>
      </c>
      <c r="CG208" s="3">
        <v>0.101268782011774</v>
      </c>
      <c r="CH208" s="3">
        <v>0.101344209436158</v>
      </c>
      <c r="CI208" s="3">
        <v>0.101424862127422</v>
      </c>
      <c r="CJ208" s="3">
        <v>0.101413644744929</v>
      </c>
      <c r="CK208" s="3">
        <v>0.101442677679142</v>
      </c>
      <c r="CL208" s="3">
        <v>0.101417844571105</v>
      </c>
      <c r="CM208" s="3">
        <v>0.101519783482901</v>
      </c>
      <c r="CN208" s="3">
        <v>0.101765328161502</v>
      </c>
      <c r="CO208" s="3">
        <v>0.101930176609497</v>
      </c>
      <c r="CP208" s="3">
        <v>0.102045824688218</v>
      </c>
      <c r="CQ208" s="3">
        <v>0.102035317758793</v>
      </c>
      <c r="CR208" s="3">
        <v>0.10210953301018</v>
      </c>
      <c r="CS208" s="3">
        <v>0.102263163880359</v>
      </c>
      <c r="CT208" s="3">
        <v>0.102190366053334</v>
      </c>
      <c r="CU208" s="3">
        <v>0.102151157428756</v>
      </c>
      <c r="CV208" s="3">
        <v>0.102287896551324</v>
      </c>
      <c r="CW208" s="3">
        <v>0.102274586810669</v>
      </c>
      <c r="CX208" s="3">
        <v>0.102262028057622</v>
      </c>
      <c r="CY208" s="3">
        <v>0.102409138848401</v>
      </c>
      <c r="CZ208" s="3">
        <v>0.102387856657001</v>
      </c>
      <c r="DA208" s="3">
        <v>0.102388135043208</v>
      </c>
      <c r="DB208" s="3">
        <v>0.102469135802469</v>
      </c>
      <c r="DC208" s="3">
        <v>0.102376599634369</v>
      </c>
      <c r="DD208" s="3">
        <v>0.102251671881711</v>
      </c>
      <c r="DE208" s="3">
        <v>0.102102324662171</v>
      </c>
      <c r="DF208" s="3">
        <v>0.102184426789999</v>
      </c>
      <c r="DG208" s="3">
        <v>0.102186401011226</v>
      </c>
      <c r="DH208" s="3">
        <v>0.102123853673284</v>
      </c>
      <c r="DI208" s="3">
        <v>0.102112988478065</v>
      </c>
      <c r="DJ208" s="3">
        <v>0.101886455529904</v>
      </c>
      <c r="DK208" s="3">
        <v>0.101883352804488</v>
      </c>
      <c r="DL208" s="3">
        <v>0.102044508775104</v>
      </c>
      <c r="DM208" s="3">
        <v>0.102079050766308</v>
      </c>
      <c r="DN208" s="3">
        <v>0.102104697916257</v>
      </c>
      <c r="DO208" s="3">
        <v>0.102095172795717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0.08916685533167309</v>
      </c>
      <c r="J233" s="3">
        <v>0.0941564722617354</v>
      </c>
      <c r="K233" s="3">
        <v>0.0977213676392817</v>
      </c>
      <c r="L233" s="3">
        <v>0.099781636442192</v>
      </c>
      <c r="M233" s="3">
        <v>0.100368531443672</v>
      </c>
      <c r="N233" s="3">
        <v>0.099764055387402</v>
      </c>
      <c r="O233" s="3">
        <v>0.09891316018658811</v>
      </c>
      <c r="P233" s="3">
        <v>0.0986666029439878</v>
      </c>
      <c r="Q233" s="3">
        <v>0.09907150378098981</v>
      </c>
      <c r="R233" s="3">
        <v>0.0998576537996866</v>
      </c>
      <c r="S233" s="3">
        <v>0.100476422435814</v>
      </c>
      <c r="T233" s="3">
        <v>0.100876781695424</v>
      </c>
      <c r="U233" s="3">
        <v>0.100752850571267</v>
      </c>
      <c r="V233" s="3">
        <v>0.0982948506298198</v>
      </c>
      <c r="W233" s="3">
        <v>0.0932233575992342</v>
      </c>
      <c r="X233" s="3">
        <v>0.088029214743766</v>
      </c>
      <c r="Y233" s="3">
        <v>0.0848361145189834</v>
      </c>
      <c r="Z233" s="3">
        <v>0.0842706870114413</v>
      </c>
      <c r="AA233" s="3">
        <v>0.0865888594164456</v>
      </c>
      <c r="AB233" s="3">
        <v>0.09056929572422801</v>
      </c>
      <c r="AC233" s="3">
        <v>0.09425357251444209</v>
      </c>
      <c r="AD233" s="3">
        <v>0.0977537394002285</v>
      </c>
      <c r="AE233" s="3">
        <v>0.10125782853534</v>
      </c>
      <c r="AF233" s="3">
        <v>0.103280061931981</v>
      </c>
      <c r="AG233" s="3">
        <v>0.102764981883864</v>
      </c>
      <c r="AH233" s="3">
        <v>0.100374901977635</v>
      </c>
      <c r="AI233" s="3">
        <v>0.09777629626443581</v>
      </c>
      <c r="AJ233" s="3">
        <v>0.09589437162683111</v>
      </c>
      <c r="AK233" s="3">
        <v>0.0951820514451725</v>
      </c>
      <c r="AL233" s="3">
        <v>0.09492699930077959</v>
      </c>
      <c r="AM233" s="3">
        <v>0.0934528632824921</v>
      </c>
      <c r="AN233" s="3">
        <v>0.09114039073148569</v>
      </c>
      <c r="AO233" s="3">
        <v>0.0894977623073098</v>
      </c>
      <c r="AP233" s="3">
        <v>0.08895690475489761</v>
      </c>
      <c r="AQ233" s="3">
        <v>0.0889140578110782</v>
      </c>
      <c r="AR233" s="3">
        <v>0.0891574790349879</v>
      </c>
      <c r="AS233" s="3">
        <v>0.0907782889381117</v>
      </c>
      <c r="AT233" s="3">
        <v>0.0937056362525267</v>
      </c>
      <c r="AU233" s="3">
        <v>0.0961700770861076</v>
      </c>
      <c r="AV233" s="3">
        <v>0.0972267842898034</v>
      </c>
      <c r="AW233" s="3">
        <v>0.0977295812798616</v>
      </c>
      <c r="AX233" s="3">
        <v>0.0981890209394454</v>
      </c>
      <c r="AY233" s="3">
        <v>0.0982910026874598</v>
      </c>
      <c r="AZ233" s="3">
        <v>0.0990659173754557</v>
      </c>
      <c r="BA233" s="3">
        <v>0.09972655468429931</v>
      </c>
      <c r="BB233" s="3">
        <v>0.099408883957608</v>
      </c>
      <c r="BC233" s="3">
        <v>0.0989907130247909</v>
      </c>
      <c r="BD233" s="3">
        <v>0.0984887812193574</v>
      </c>
      <c r="BE233" s="3">
        <v>0.0980252521364231</v>
      </c>
      <c r="BF233" s="3">
        <v>0.09759431646434789</v>
      </c>
      <c r="BG233" s="3">
        <v>0.097183600026942</v>
      </c>
      <c r="BH233" s="3">
        <v>0.0968486001787619</v>
      </c>
      <c r="BI233" s="3">
        <v>0.09658905503195959</v>
      </c>
      <c r="BJ233" s="3">
        <v>0.0964229574818848</v>
      </c>
      <c r="BK233" s="3">
        <v>0.0963795447148245</v>
      </c>
      <c r="BL233" s="3">
        <v>0.09645087556545941</v>
      </c>
      <c r="BM233" s="3">
        <v>0.0966952498398769</v>
      </c>
      <c r="BN233" s="3">
        <v>0.0969768242312988</v>
      </c>
      <c r="BO233" s="3">
        <v>0.0972195644685981</v>
      </c>
      <c r="BP233" s="3">
        <v>0.09761026770748529</v>
      </c>
      <c r="BQ233" s="3">
        <v>0.0980960145796365</v>
      </c>
      <c r="BR233" s="3">
        <v>0.0983428494530634</v>
      </c>
      <c r="BS233" s="3">
        <v>0.0983878272768447</v>
      </c>
      <c r="BT233" s="3">
        <v>0.0985284028871518</v>
      </c>
      <c r="BU233" s="3">
        <v>0.09861311675599189</v>
      </c>
      <c r="BV233" s="3">
        <v>0.09861346090270889</v>
      </c>
      <c r="BW233" s="3">
        <v>0.0986466576248695</v>
      </c>
      <c r="BX233" s="3">
        <v>0.0986885278014476</v>
      </c>
      <c r="BY233" s="3">
        <v>0.0989397903184563</v>
      </c>
      <c r="BZ233" s="3">
        <v>0.09930150073604239</v>
      </c>
      <c r="CA233" s="3">
        <v>0.0994410412716063</v>
      </c>
      <c r="CB233" s="3">
        <v>0.0995768631990739</v>
      </c>
      <c r="CC233" s="3">
        <v>0.0997491471001405</v>
      </c>
      <c r="CD233" s="3">
        <v>0.09985773526651941</v>
      </c>
      <c r="CE233" s="3">
        <v>0.0999289772727273</v>
      </c>
      <c r="CF233" s="3">
        <v>0.099912259222984</v>
      </c>
      <c r="CG233" s="3">
        <v>0.0998266293252906</v>
      </c>
      <c r="CH233" s="3">
        <v>0.0996781912699068</v>
      </c>
      <c r="CI233" s="3">
        <v>0.0996506215204703</v>
      </c>
      <c r="CJ233" s="3">
        <v>0.0996895121798746</v>
      </c>
      <c r="CK233" s="3">
        <v>0.0995539080170897</v>
      </c>
      <c r="CL233" s="3">
        <v>0.0993896664211302</v>
      </c>
      <c r="CM233" s="3">
        <v>0.09941316415543219</v>
      </c>
      <c r="CN233" s="3">
        <v>0.09938165359852109</v>
      </c>
      <c r="CO233" s="3">
        <v>0.09940228412850891</v>
      </c>
      <c r="CP233" s="3">
        <v>0.09938021402989559</v>
      </c>
      <c r="CQ233" s="3">
        <v>0.0992685475444096</v>
      </c>
      <c r="CR233" s="3">
        <v>0.09933437956599379</v>
      </c>
      <c r="CS233" s="3">
        <v>0.0994213743446956</v>
      </c>
      <c r="CT233" s="3">
        <v>0.0994152046783626</v>
      </c>
      <c r="CU233" s="3">
        <v>0.099438529408533</v>
      </c>
      <c r="CV233" s="3">
        <v>0.0994177889236276</v>
      </c>
      <c r="CW233" s="3">
        <v>0.0995179063360882</v>
      </c>
      <c r="CX233" s="3">
        <v>0.0997553318660693</v>
      </c>
      <c r="CY233" s="3">
        <v>0.099919066567748</v>
      </c>
      <c r="CZ233" s="3">
        <v>0.10003393281303</v>
      </c>
      <c r="DA233" s="3">
        <v>0.10001935270881</v>
      </c>
      <c r="DB233" s="3">
        <v>0.100089375744798</v>
      </c>
      <c r="DC233" s="3">
        <v>0.100256061270156</v>
      </c>
      <c r="DD233" s="3">
        <v>0.100199772352436</v>
      </c>
      <c r="DE233" s="3">
        <v>0.100142693396337</v>
      </c>
      <c r="DF233" s="3">
        <v>0.100262671236911</v>
      </c>
      <c r="DG233" s="3">
        <v>0.100251488766044</v>
      </c>
      <c r="DH233" s="3">
        <v>0.100240117550084</v>
      </c>
      <c r="DI233" s="3">
        <v>0.100371747211896</v>
      </c>
      <c r="DJ233" s="3">
        <v>0.10033080082882</v>
      </c>
      <c r="DK233" s="3">
        <v>0.100335672871529</v>
      </c>
      <c r="DL233" s="3">
        <v>0.100404519801798</v>
      </c>
      <c r="DM233" s="3">
        <v>0.100284829721362</v>
      </c>
      <c r="DN233" s="3">
        <v>0.100165862296881</v>
      </c>
      <c r="DO233" s="3">
        <v>0.10002385705855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0.09004493006387231</v>
      </c>
      <c r="J258" s="3">
        <v>0.0946771682814061</v>
      </c>
      <c r="K258" s="3">
        <v>0.0980185002582523</v>
      </c>
      <c r="L258" s="3">
        <v>0.100066782741432</v>
      </c>
      <c r="M258" s="3">
        <v>0.100842574209481</v>
      </c>
      <c r="N258" s="3">
        <v>0.100496247585988</v>
      </c>
      <c r="O258" s="3">
        <v>0.0998607053486681</v>
      </c>
      <c r="P258" s="3">
        <v>0.0993839733717522</v>
      </c>
      <c r="Q258" s="3">
        <v>0.0990921238308128</v>
      </c>
      <c r="R258" s="3">
        <v>0.09921494484580611</v>
      </c>
      <c r="S258" s="3">
        <v>0.0996968676321994</v>
      </c>
      <c r="T258" s="3">
        <v>0.0999147084636399</v>
      </c>
      <c r="U258" s="3">
        <v>0.0988487203930483</v>
      </c>
      <c r="V258" s="3">
        <v>0.09621939322405421</v>
      </c>
      <c r="W258" s="3">
        <v>0.0926654698070361</v>
      </c>
      <c r="X258" s="3">
        <v>0.08948587962690691</v>
      </c>
      <c r="Y258" s="3">
        <v>0.08849125660837739</v>
      </c>
      <c r="Z258" s="3">
        <v>0.08910003791490979</v>
      </c>
      <c r="AA258" s="3">
        <v>0.08988457072604331</v>
      </c>
      <c r="AB258" s="3">
        <v>0.09111450036716939</v>
      </c>
      <c r="AC258" s="3">
        <v>0.0926964083090854</v>
      </c>
      <c r="AD258" s="3">
        <v>0.0951336102186349</v>
      </c>
      <c r="AE258" s="3">
        <v>0.09798593171626351</v>
      </c>
      <c r="AF258" s="3">
        <v>0.0994370012200172</v>
      </c>
      <c r="AG258" s="3">
        <v>0.099327371825721</v>
      </c>
      <c r="AH258" s="3">
        <v>0.09810832515392159</v>
      </c>
      <c r="AI258" s="3">
        <v>0.0963776774650381</v>
      </c>
      <c r="AJ258" s="3">
        <v>0.0949627864785407</v>
      </c>
      <c r="AK258" s="3">
        <v>0.0936396520540866</v>
      </c>
      <c r="AL258" s="3">
        <v>0.0919792877522984</v>
      </c>
      <c r="AM258" s="3">
        <v>0.0903299321489615</v>
      </c>
      <c r="AN258" s="3">
        <v>0.0890298833745132</v>
      </c>
      <c r="AO258" s="3">
        <v>0.088463921027916</v>
      </c>
      <c r="AP258" s="3">
        <v>0.0891250700514202</v>
      </c>
      <c r="AQ258" s="3">
        <v>0.0907601477445686</v>
      </c>
      <c r="AR258" s="3">
        <v>0.0924713034972814</v>
      </c>
      <c r="AS258" s="3">
        <v>0.094049228074851</v>
      </c>
      <c r="AT258" s="3">
        <v>0.0959027422442057</v>
      </c>
      <c r="AU258" s="3">
        <v>0.0976470476929336</v>
      </c>
      <c r="AV258" s="3">
        <v>0.0984620338276796</v>
      </c>
      <c r="AW258" s="3">
        <v>0.09867684188545291</v>
      </c>
      <c r="AX258" s="3">
        <v>0.09931953366642871</v>
      </c>
      <c r="AY258" s="3">
        <v>0.100091660778735</v>
      </c>
      <c r="AZ258" s="3">
        <v>0.10072363061293</v>
      </c>
      <c r="BA258" s="3">
        <v>0.100994158237655</v>
      </c>
      <c r="BB258" s="3">
        <v>0.100755570155945</v>
      </c>
      <c r="BC258" s="3">
        <v>0.100432363262695</v>
      </c>
      <c r="BD258" s="3">
        <v>0.0999931964193727</v>
      </c>
      <c r="BE258" s="3">
        <v>0.0995190529041805</v>
      </c>
      <c r="BF258" s="3">
        <v>0.0990489739442247</v>
      </c>
      <c r="BG258" s="3">
        <v>0.0986553639286758</v>
      </c>
      <c r="BH258" s="3">
        <v>0.098351717893548</v>
      </c>
      <c r="BI258" s="3">
        <v>0.0981152993348115</v>
      </c>
      <c r="BJ258" s="3">
        <v>0.0979959783569548</v>
      </c>
      <c r="BK258" s="3">
        <v>0.09794179580984171</v>
      </c>
      <c r="BL258" s="3">
        <v>0.0978251384135049</v>
      </c>
      <c r="BM258" s="3">
        <v>0.0978611646815975</v>
      </c>
      <c r="BN258" s="3">
        <v>0.0980523255813953</v>
      </c>
      <c r="BO258" s="3">
        <v>0.0982667364625138</v>
      </c>
      <c r="BP258" s="3">
        <v>0.09867489280794681</v>
      </c>
      <c r="BQ258" s="3">
        <v>0.0991745168495678</v>
      </c>
      <c r="BR258" s="3">
        <v>0.0994434823218073</v>
      </c>
      <c r="BS258" s="3">
        <v>0.0995436283496509</v>
      </c>
      <c r="BT258" s="3">
        <v>0.09971941693470331</v>
      </c>
      <c r="BU258" s="3">
        <v>0.0998019452506079</v>
      </c>
      <c r="BV258" s="3">
        <v>0.0998042667873196</v>
      </c>
      <c r="BW258" s="3">
        <v>0.09983912833216541</v>
      </c>
      <c r="BX258" s="3">
        <v>0.099894993362788</v>
      </c>
      <c r="BY258" s="3">
        <v>0.100167110969642</v>
      </c>
      <c r="BZ258" s="3">
        <v>0.100538563763352</v>
      </c>
      <c r="CA258" s="3">
        <v>0.100696815133138</v>
      </c>
      <c r="CB258" s="3">
        <v>0.100838724654064</v>
      </c>
      <c r="CC258" s="3">
        <v>0.101006718220382</v>
      </c>
      <c r="CD258" s="3">
        <v>0.101117403949181</v>
      </c>
      <c r="CE258" s="3">
        <v>0.101195546205552</v>
      </c>
      <c r="CF258" s="3">
        <v>0.101192933212251</v>
      </c>
      <c r="CG258" s="3">
        <v>0.101107156568749</v>
      </c>
      <c r="CH258" s="3">
        <v>0.100951506552041</v>
      </c>
      <c r="CI258" s="3">
        <v>0.100929169201082</v>
      </c>
      <c r="CJ258" s="3">
        <v>0.100967619529471</v>
      </c>
      <c r="CK258" s="3">
        <v>0.100839089714794</v>
      </c>
      <c r="CL258" s="3">
        <v>0.100692078364566</v>
      </c>
      <c r="CM258" s="3">
        <v>0.100714728980762</v>
      </c>
      <c r="CN258" s="3">
        <v>0.10068918061693</v>
      </c>
      <c r="CO258" s="3">
        <v>0.100719424460432</v>
      </c>
      <c r="CP258" s="3">
        <v>0.100683742131539</v>
      </c>
      <c r="CQ258" s="3">
        <v>0.100569197888952</v>
      </c>
      <c r="CR258" s="3">
        <v>0.100645330937538</v>
      </c>
      <c r="CS258" s="3">
        <v>0.100727821270879</v>
      </c>
      <c r="CT258" s="3">
        <v>0.100717115601691</v>
      </c>
      <c r="CU258" s="3">
        <v>0.100749838684556</v>
      </c>
      <c r="CV258" s="3">
        <v>0.100727150687996</v>
      </c>
      <c r="CW258" s="3">
        <v>0.100822281465483</v>
      </c>
      <c r="CX258" s="3">
        <v>0.101077069285423</v>
      </c>
      <c r="CY258" s="3">
        <v>0.101247666317563</v>
      </c>
      <c r="CZ258" s="3">
        <v>0.101357466063348</v>
      </c>
      <c r="DA258" s="3">
        <v>0.101346677120325</v>
      </c>
      <c r="DB258" s="3">
        <v>0.10142051389179</v>
      </c>
      <c r="DC258" s="3">
        <v>0.101567793640038</v>
      </c>
      <c r="DD258" s="3">
        <v>0.10149394188919</v>
      </c>
      <c r="DE258" s="3">
        <v>0.101455798912593</v>
      </c>
      <c r="DF258" s="3">
        <v>0.101588967886625</v>
      </c>
      <c r="DG258" s="3">
        <v>0.101574982880621</v>
      </c>
      <c r="DH258" s="3">
        <v>0.101558152476349</v>
      </c>
      <c r="DI258" s="3">
        <v>0.101700696847132</v>
      </c>
      <c r="DJ258" s="3">
        <v>0.101683476895139</v>
      </c>
      <c r="DK258" s="3">
        <v>0.101684650277479</v>
      </c>
      <c r="DL258" s="3">
        <v>0.101757793048501</v>
      </c>
      <c r="DM258" s="3">
        <v>0.101652415937414</v>
      </c>
      <c r="DN258" s="3">
        <v>0.101527584900896</v>
      </c>
      <c r="DO258" s="3">
        <v>0.101389224296808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0.0711948749093901</v>
      </c>
      <c r="J283" s="3">
        <v>0.0699822969683558</v>
      </c>
      <c r="K283" s="3">
        <v>0.06897508847408231</v>
      </c>
      <c r="L283" s="3">
        <v>0.06828284153722509</v>
      </c>
      <c r="M283" s="3">
        <v>0.0679945268526293</v>
      </c>
      <c r="N283" s="3">
        <v>0.068972119534</v>
      </c>
      <c r="O283" s="3">
        <v>0.0714887285589961</v>
      </c>
      <c r="P283" s="3">
        <v>0.0750347883651495</v>
      </c>
      <c r="Q283" s="3">
        <v>0.0793846476675104</v>
      </c>
      <c r="R283" s="3">
        <v>0.0840740313209435</v>
      </c>
      <c r="S283" s="3">
        <v>0.08828317243990159</v>
      </c>
      <c r="T283" s="3">
        <v>0.0915911611849895</v>
      </c>
      <c r="U283" s="3">
        <v>0.0937808246202407</v>
      </c>
      <c r="V283" s="3">
        <v>0.0945035634091575</v>
      </c>
      <c r="W283" s="3">
        <v>0.094743869871328</v>
      </c>
      <c r="X283" s="3">
        <v>0.095376566492274</v>
      </c>
      <c r="Y283" s="3">
        <v>0.0957303480880876</v>
      </c>
      <c r="Z283" s="3">
        <v>0.0961077770368724</v>
      </c>
      <c r="AA283" s="3">
        <v>0.09720253636702721</v>
      </c>
      <c r="AB283" s="3">
        <v>0.0986029686915305</v>
      </c>
      <c r="AC283" s="3">
        <v>0.09991406045660051</v>
      </c>
      <c r="AD283" s="3">
        <v>0.101016109045849</v>
      </c>
      <c r="AE283" s="3">
        <v>0.101188939298932</v>
      </c>
      <c r="AF283" s="3">
        <v>0.0986117701451497</v>
      </c>
      <c r="AG283" s="3">
        <v>0.0931823911451518</v>
      </c>
      <c r="AH283" s="3">
        <v>0.08775992438563331</v>
      </c>
      <c r="AI283" s="3">
        <v>0.08444924908169429</v>
      </c>
      <c r="AJ283" s="3">
        <v>0.0838697853428329</v>
      </c>
      <c r="AK283" s="3">
        <v>0.086284136932371</v>
      </c>
      <c r="AL283" s="3">
        <v>0.09035787401134369</v>
      </c>
      <c r="AM283" s="3">
        <v>0.0940949380428874</v>
      </c>
      <c r="AN283" s="3">
        <v>0.0976567685976014</v>
      </c>
      <c r="AO283" s="3">
        <v>0.101278891627256</v>
      </c>
      <c r="AP283" s="3">
        <v>0.103410464127467</v>
      </c>
      <c r="AQ283" s="3">
        <v>0.102931221229353</v>
      </c>
      <c r="AR283" s="3">
        <v>0.100518534487649</v>
      </c>
      <c r="AS283" s="3">
        <v>0.09786460699681961</v>
      </c>
      <c r="AT283" s="3">
        <v>0.09594383775351011</v>
      </c>
      <c r="AU283" s="3">
        <v>0.09525088102030541</v>
      </c>
      <c r="AV283" s="3">
        <v>0.0950504013337308</v>
      </c>
      <c r="AW283" s="3">
        <v>0.0935698641182944</v>
      </c>
      <c r="AX283" s="3">
        <v>0.09119544184046439</v>
      </c>
      <c r="AY283" s="3">
        <v>0.0895097042122214</v>
      </c>
      <c r="AZ283" s="3">
        <v>0.0889603541707997</v>
      </c>
      <c r="BA283" s="3">
        <v>0.08891176773396479</v>
      </c>
      <c r="BB283" s="3">
        <v>0.0891639482536102</v>
      </c>
      <c r="BC283" s="3">
        <v>0.0908478529704513</v>
      </c>
      <c r="BD283" s="3">
        <v>0.0938863103258971</v>
      </c>
      <c r="BE283" s="3">
        <v>0.0964476604723845</v>
      </c>
      <c r="BF283" s="3">
        <v>0.0975461589021451</v>
      </c>
      <c r="BG283" s="3">
        <v>0.0980789381767377</v>
      </c>
      <c r="BH283" s="3">
        <v>0.09856998468912929</v>
      </c>
      <c r="BI283" s="3">
        <v>0.0986809083060614</v>
      </c>
      <c r="BJ283" s="3">
        <v>0.0994874583371094</v>
      </c>
      <c r="BK283" s="3">
        <v>0.100187966125675</v>
      </c>
      <c r="BL283" s="3">
        <v>0.09988131105633161</v>
      </c>
      <c r="BM283" s="3">
        <v>0.0994607793264829</v>
      </c>
      <c r="BN283" s="3">
        <v>0.0989419823052147</v>
      </c>
      <c r="BO283" s="3">
        <v>0.09846668638992891</v>
      </c>
      <c r="BP283" s="3">
        <v>0.09801760990888959</v>
      </c>
      <c r="BQ283" s="3">
        <v>0.0976020064843702</v>
      </c>
      <c r="BR283" s="3">
        <v>0.0972674702720313</v>
      </c>
      <c r="BS283" s="3">
        <v>0.0969987702377202</v>
      </c>
      <c r="BT283" s="3">
        <v>0.09684031089554961</v>
      </c>
      <c r="BU283" s="3">
        <v>0.096804587453396</v>
      </c>
      <c r="BV283" s="3">
        <v>0.0968802809062668</v>
      </c>
      <c r="BW283" s="3">
        <v>0.0971352876341096</v>
      </c>
      <c r="BX283" s="3">
        <v>0.0974307640974308</v>
      </c>
      <c r="BY283" s="3">
        <v>0.09769545160246031</v>
      </c>
      <c r="BZ283" s="3">
        <v>0.0981146594844171</v>
      </c>
      <c r="CA283" s="3">
        <v>0.0986242485071525</v>
      </c>
      <c r="CB283" s="3">
        <v>0.0988897128287435</v>
      </c>
      <c r="CC283" s="3">
        <v>0.09895324209840339</v>
      </c>
      <c r="CD283" s="3">
        <v>0.0991036975030115</v>
      </c>
      <c r="CE283" s="3">
        <v>0.0991952987427823</v>
      </c>
      <c r="CF283" s="3">
        <v>0.0992019883533435</v>
      </c>
      <c r="CG283" s="3">
        <v>0.0992415186116493</v>
      </c>
      <c r="CH283" s="3">
        <v>0.0993007571682734</v>
      </c>
      <c r="CI283" s="3">
        <v>0.0995835107653639</v>
      </c>
      <c r="CJ283" s="3">
        <v>0.0999676581360654</v>
      </c>
      <c r="CK283" s="3">
        <v>0.100119514394146</v>
      </c>
      <c r="CL283" s="3">
        <v>0.100280312770038</v>
      </c>
      <c r="CM283" s="3">
        <v>0.100475731344232</v>
      </c>
      <c r="CN283" s="3">
        <v>0.100596633283614</v>
      </c>
      <c r="CO283" s="3">
        <v>0.100682502437509</v>
      </c>
      <c r="CP283" s="3">
        <v>0.100673382535151</v>
      </c>
      <c r="CQ283" s="3">
        <v>0.100589344137976</v>
      </c>
      <c r="CR283" s="3">
        <v>0.100452045095583</v>
      </c>
      <c r="CS283" s="3">
        <v>0.100441223162574</v>
      </c>
      <c r="CT283" s="3">
        <v>0.100496264263471</v>
      </c>
      <c r="CU283" s="3">
        <v>0.100366073502251</v>
      </c>
      <c r="CV283" s="3">
        <v>0.100213385494232</v>
      </c>
      <c r="CW283" s="3">
        <v>0.100251270311017</v>
      </c>
      <c r="CX283" s="3">
        <v>0.100227790432802</v>
      </c>
      <c r="CY283" s="3">
        <v>0.100252519558993</v>
      </c>
      <c r="CZ283" s="3">
        <v>0.100234446671877</v>
      </c>
      <c r="DA283" s="3">
        <v>0.100134270954234</v>
      </c>
      <c r="DB283" s="3">
        <v>0.100211513176699</v>
      </c>
      <c r="DC283" s="3">
        <v>0.100304475211122</v>
      </c>
      <c r="DD283" s="3">
        <v>0.100304863966003</v>
      </c>
      <c r="DE283" s="3">
        <v>0.100351765211233</v>
      </c>
      <c r="DF283" s="3">
        <v>0.100347878872779</v>
      </c>
      <c r="DG283" s="3">
        <v>0.100461337997582</v>
      </c>
      <c r="DH283" s="3">
        <v>0.100720273940253</v>
      </c>
      <c r="DI283" s="3">
        <v>0.100901842896353</v>
      </c>
      <c r="DJ283" s="3">
        <v>0.101046337817638</v>
      </c>
      <c r="DK283" s="3">
        <v>0.101047309498014</v>
      </c>
      <c r="DL283" s="3">
        <v>0.101121008301521</v>
      </c>
      <c r="DM283" s="3">
        <v>0.10129825760164</v>
      </c>
      <c r="DN283" s="3">
        <v>0.101254777618012</v>
      </c>
      <c r="DO283" s="3">
        <v>0.101219285758495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0.07248754984830851</v>
      </c>
      <c r="J308" s="3">
        <v>0.07167469466543989</v>
      </c>
      <c r="K308" s="3">
        <v>0.0709766537628541</v>
      </c>
      <c r="L308" s="3">
        <v>0.0705457372879983</v>
      </c>
      <c r="M308" s="3">
        <v>0.0705144020230679</v>
      </c>
      <c r="N308" s="3">
        <v>0.07192954080957489</v>
      </c>
      <c r="O308" s="3">
        <v>0.07476939618584121</v>
      </c>
      <c r="P308" s="3">
        <v>0.07806011605203091</v>
      </c>
      <c r="Q308" s="3">
        <v>0.0816763948613564</v>
      </c>
      <c r="R308" s="3">
        <v>0.0856724562454249</v>
      </c>
      <c r="S308" s="3">
        <v>0.0894124175838696</v>
      </c>
      <c r="T308" s="3">
        <v>0.0921362506084966</v>
      </c>
      <c r="U308" s="3">
        <v>0.0939987150405811</v>
      </c>
      <c r="V308" s="3">
        <v>0.095513994245357</v>
      </c>
      <c r="W308" s="3">
        <v>0.0968420777455363</v>
      </c>
      <c r="X308" s="3">
        <v>0.0973279691779476</v>
      </c>
      <c r="Y308" s="3">
        <v>0.09674658661505441</v>
      </c>
      <c r="Z308" s="3">
        <v>0.0960839992075546</v>
      </c>
      <c r="AA308" s="3">
        <v>0.095962597567257</v>
      </c>
      <c r="AB308" s="3">
        <v>0.0966517768905404</v>
      </c>
      <c r="AC308" s="3">
        <v>0.0985089123986034</v>
      </c>
      <c r="AD308" s="3">
        <v>0.10005619666218</v>
      </c>
      <c r="AE308" s="3">
        <v>0.09943215042166401</v>
      </c>
      <c r="AF308" s="3">
        <v>0.0968688845401174</v>
      </c>
      <c r="AG308" s="3">
        <v>0.0931956612962704</v>
      </c>
      <c r="AH308" s="3">
        <v>0.08983258984512051</v>
      </c>
      <c r="AI308" s="3">
        <v>0.088723102534065</v>
      </c>
      <c r="AJ308" s="3">
        <v>0.0892525237800211</v>
      </c>
      <c r="AK308" s="3">
        <v>0.0900139128766072</v>
      </c>
      <c r="AL308" s="3">
        <v>0.09121185185185179</v>
      </c>
      <c r="AM308" s="3">
        <v>0.09276814416782039</v>
      </c>
      <c r="AN308" s="3">
        <v>0.0952025909270952</v>
      </c>
      <c r="AO308" s="3">
        <v>0.098062658881705</v>
      </c>
      <c r="AP308" s="3">
        <v>0.0995373859407066</v>
      </c>
      <c r="AQ308" s="3">
        <v>0.0994226474910042</v>
      </c>
      <c r="AR308" s="3">
        <v>0.0981461663271999</v>
      </c>
      <c r="AS308" s="3">
        <v>0.096374829001368</v>
      </c>
      <c r="AT308" s="3">
        <v>0.0949669112681763</v>
      </c>
      <c r="AU308" s="3">
        <v>0.0936371091066244</v>
      </c>
      <c r="AV308" s="3">
        <v>0.0919853189427025</v>
      </c>
      <c r="AW308" s="3">
        <v>0.09034597856088319</v>
      </c>
      <c r="AX308" s="3">
        <v>0.08902741569254061</v>
      </c>
      <c r="AY308" s="3">
        <v>0.08846257154073429</v>
      </c>
      <c r="AZ308" s="3">
        <v>0.0891383865068076</v>
      </c>
      <c r="BA308" s="3">
        <v>0.0907989344869715</v>
      </c>
      <c r="BB308" s="3">
        <v>0.0925474818291644</v>
      </c>
      <c r="BC308" s="3">
        <v>0.094154408513398</v>
      </c>
      <c r="BD308" s="3">
        <v>0.096039119804401</v>
      </c>
      <c r="BE308" s="3">
        <v>0.0978207806916483</v>
      </c>
      <c r="BF308" s="3">
        <v>0.0986514218704192</v>
      </c>
      <c r="BG308" s="3">
        <v>0.09886784322174989</v>
      </c>
      <c r="BH308" s="3">
        <v>0.0995336049879719</v>
      </c>
      <c r="BI308" s="3">
        <v>0.100333921060667</v>
      </c>
      <c r="BJ308" s="3">
        <v>0.100989727009363</v>
      </c>
      <c r="BK308" s="3">
        <v>0.101271729094898</v>
      </c>
      <c r="BL308" s="3">
        <v>0.101027516718325</v>
      </c>
      <c r="BM308" s="3">
        <v>0.100700936915678</v>
      </c>
      <c r="BN308" s="3">
        <v>0.100254621275913</v>
      </c>
      <c r="BO308" s="3">
        <v>0.0997791164658635</v>
      </c>
      <c r="BP308" s="3">
        <v>0.09930973504677119</v>
      </c>
      <c r="BQ308" s="3">
        <v>0.0989100406851173</v>
      </c>
      <c r="BR308" s="3">
        <v>0.0986039883180618</v>
      </c>
      <c r="BS308" s="3">
        <v>0.0983701862357918</v>
      </c>
      <c r="BT308" s="3">
        <v>0.0982461057942578</v>
      </c>
      <c r="BU308" s="3">
        <v>0.0981882174139103</v>
      </c>
      <c r="BV308" s="3">
        <v>0.0980789786519884</v>
      </c>
      <c r="BW308" s="3">
        <v>0.09812514974842269</v>
      </c>
      <c r="BX308" s="3">
        <v>0.09832024193306919</v>
      </c>
      <c r="BY308" s="3">
        <v>0.0985383970288727</v>
      </c>
      <c r="BZ308" s="3">
        <v>0.0989570846319827</v>
      </c>
      <c r="CA308" s="3">
        <v>0.09947</v>
      </c>
      <c r="CB308" s="3">
        <v>0.0997455521718224</v>
      </c>
      <c r="CC308" s="3">
        <v>0.0998483950964348</v>
      </c>
      <c r="CD308" s="3">
        <v>0.100034220379242</v>
      </c>
      <c r="CE308" s="3">
        <v>0.10013221772525</v>
      </c>
      <c r="CF308" s="3">
        <v>0.100142757342891</v>
      </c>
      <c r="CG308" s="3">
        <v>0.100177782292884</v>
      </c>
      <c r="CH308" s="3">
        <v>0.100241656725093</v>
      </c>
      <c r="CI308" s="3">
        <v>0.100529317211512</v>
      </c>
      <c r="CJ308" s="3">
        <v>0.100912241728631</v>
      </c>
      <c r="CK308" s="3">
        <v>0.101075868911419</v>
      </c>
      <c r="CL308" s="3">
        <v>0.101235183511495</v>
      </c>
      <c r="CM308" s="3">
        <v>0.101413246707125</v>
      </c>
      <c r="CN308" s="3">
        <v>0.101527214671344</v>
      </c>
      <c r="CO308" s="3">
        <v>0.101615066915951</v>
      </c>
      <c r="CP308" s="3">
        <v>0.101613537141097</v>
      </c>
      <c r="CQ308" s="3">
        <v>0.1015359637692</v>
      </c>
      <c r="CR308" s="3">
        <v>0.101382191530721</v>
      </c>
      <c r="CS308" s="3">
        <v>0.10136776310818</v>
      </c>
      <c r="CT308" s="3">
        <v>0.101426788911192</v>
      </c>
      <c r="CU308" s="3">
        <v>0.101304338342749</v>
      </c>
      <c r="CV308" s="3">
        <v>0.101153028343453</v>
      </c>
      <c r="CW308" s="3">
        <v>0.101177429480896</v>
      </c>
      <c r="CX308" s="3">
        <v>0.101163266887293</v>
      </c>
      <c r="CY308" s="3">
        <v>0.101193190031915</v>
      </c>
      <c r="CZ308" s="3">
        <v>0.101157490168037</v>
      </c>
      <c r="DA308" s="3">
        <v>0.101056365697864</v>
      </c>
      <c r="DB308" s="3">
        <v>0.101147169300531</v>
      </c>
      <c r="DC308" s="3">
        <v>0.101231097104768</v>
      </c>
      <c r="DD308" s="3">
        <v>0.101223708497596</v>
      </c>
      <c r="DE308" s="3">
        <v>0.101261182831418</v>
      </c>
      <c r="DF308" s="3">
        <v>0.101249784023498</v>
      </c>
      <c r="DG308" s="3">
        <v>0.101362151643617</v>
      </c>
      <c r="DH308" s="3">
        <v>0.101618296419709</v>
      </c>
      <c r="DI308" s="3">
        <v>0.101796056179512</v>
      </c>
      <c r="DJ308" s="3">
        <v>0.101912481270426</v>
      </c>
      <c r="DK308" s="3">
        <v>0.101907272813643</v>
      </c>
      <c r="DL308" s="3">
        <v>0.101997632966324</v>
      </c>
      <c r="DM308" s="3">
        <v>0.102155519984595</v>
      </c>
      <c r="DN308" s="3">
        <v>0.102087070344694</v>
      </c>
      <c r="DO308" s="3">
        <v>0.102062736482363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0.087708201560194</v>
      </c>
      <c r="J333" s="3">
        <v>0.0851659751037344</v>
      </c>
      <c r="K333" s="3">
        <v>0.0827814569536424</v>
      </c>
      <c r="L333" s="3">
        <v>0.0805878871572302</v>
      </c>
      <c r="M333" s="3">
        <v>0.0785732419395786</v>
      </c>
      <c r="N333" s="3">
        <v>0.07683568524276491</v>
      </c>
      <c r="O333" s="3">
        <v>0.0751856778627647</v>
      </c>
      <c r="P333" s="3">
        <v>0.0740645691115331</v>
      </c>
      <c r="Q333" s="3">
        <v>0.074348559348203</v>
      </c>
      <c r="R333" s="3">
        <v>0.07549330514446791</v>
      </c>
      <c r="S333" s="3">
        <v>0.0766015000614779</v>
      </c>
      <c r="T333" s="3">
        <v>0.0770425181152475</v>
      </c>
      <c r="U333" s="3">
        <v>0.0759420603568014</v>
      </c>
      <c r="V333" s="3">
        <v>0.0745593830509631</v>
      </c>
      <c r="W333" s="3">
        <v>0.0745006181273993</v>
      </c>
      <c r="X333" s="3">
        <v>0.0753157039259815</v>
      </c>
      <c r="Y333" s="3">
        <v>0.0764845175789204</v>
      </c>
      <c r="Z333" s="3">
        <v>0.0782475131655939</v>
      </c>
      <c r="AA333" s="3">
        <v>0.08084827222293529</v>
      </c>
      <c r="AB333" s="3">
        <v>0.08377672573910371</v>
      </c>
      <c r="AC333" s="3">
        <v>0.0866008811056366</v>
      </c>
      <c r="AD333" s="3">
        <v>0.0893977924467049</v>
      </c>
      <c r="AE333" s="3">
        <v>0.091749863010037</v>
      </c>
      <c r="AF333" s="3">
        <v>0.0929345883474324</v>
      </c>
      <c r="AG333" s="3">
        <v>0.0934793481980678</v>
      </c>
      <c r="AH333" s="3">
        <v>0.09414550717010919</v>
      </c>
      <c r="AI333" s="3">
        <v>0.0945019225433068</v>
      </c>
      <c r="AJ333" s="3">
        <v>0.0949367088607595</v>
      </c>
      <c r="AK333" s="3">
        <v>0.0961214616022026</v>
      </c>
      <c r="AL333" s="3">
        <v>0.0975309632720755</v>
      </c>
      <c r="AM333" s="3">
        <v>0.0988255971878246</v>
      </c>
      <c r="AN333" s="3">
        <v>0.0999233291032149</v>
      </c>
      <c r="AO333" s="3">
        <v>0.100060269377915</v>
      </c>
      <c r="AP333" s="3">
        <v>0.0974469242626391</v>
      </c>
      <c r="AQ333" s="3">
        <v>0.0920174128400546</v>
      </c>
      <c r="AR333" s="3">
        <v>0.08660666089205241</v>
      </c>
      <c r="AS333" s="3">
        <v>0.0832921952905169</v>
      </c>
      <c r="AT333" s="3">
        <v>0.0827095990279465</v>
      </c>
      <c r="AU333" s="3">
        <v>0.08516226523710151</v>
      </c>
      <c r="AV333" s="3">
        <v>0.0893283449135934</v>
      </c>
      <c r="AW333" s="3">
        <v>0.0931828111899673</v>
      </c>
      <c r="AX333" s="3">
        <v>0.0968601825859263</v>
      </c>
      <c r="AY333" s="3">
        <v>0.100576583829606</v>
      </c>
      <c r="AZ333" s="3">
        <v>0.10274822272055</v>
      </c>
      <c r="BA333" s="3">
        <v>0.102274913428242</v>
      </c>
      <c r="BB333" s="3">
        <v>0.09985132897392821</v>
      </c>
      <c r="BC333" s="3">
        <v>0.0971857728542576</v>
      </c>
      <c r="BD333" s="3">
        <v>0.09525699782276589</v>
      </c>
      <c r="BE333" s="3">
        <v>0.0945532836122709</v>
      </c>
      <c r="BF333" s="3">
        <v>0.0943478107883039</v>
      </c>
      <c r="BG333" s="3">
        <v>0.09285945595854921</v>
      </c>
      <c r="BH333" s="3">
        <v>0.0904634327082027</v>
      </c>
      <c r="BI333" s="3">
        <v>0.0887649026695705</v>
      </c>
      <c r="BJ333" s="3">
        <v>0.0882255389718076</v>
      </c>
      <c r="BK333" s="3">
        <v>0.0881907604492326</v>
      </c>
      <c r="BL333" s="3">
        <v>0.088462199681953</v>
      </c>
      <c r="BM333" s="3">
        <v>0.09018474646495769</v>
      </c>
      <c r="BN333" s="3">
        <v>0.093269382807147</v>
      </c>
      <c r="BO333" s="3">
        <v>0.0958740031730355</v>
      </c>
      <c r="BP333" s="3">
        <v>0.0970124943517964</v>
      </c>
      <c r="BQ333" s="3">
        <v>0.09756534004189341</v>
      </c>
      <c r="BR333" s="3">
        <v>0.0980692129141169</v>
      </c>
      <c r="BS333" s="3">
        <v>0.09820455579419569</v>
      </c>
      <c r="BT333" s="3">
        <v>0.0990537013855</v>
      </c>
      <c r="BU333" s="3">
        <v>0.0997871434653044</v>
      </c>
      <c r="BV333" s="3">
        <v>0.0994788440590359</v>
      </c>
      <c r="BW333" s="3">
        <v>0.099065340513688</v>
      </c>
      <c r="BX333" s="3">
        <v>0.0985654243684865</v>
      </c>
      <c r="BY333" s="3">
        <v>0.0981014694840717</v>
      </c>
      <c r="BZ333" s="3">
        <v>0.0976668882550983</v>
      </c>
      <c r="CA333" s="3">
        <v>0.09726163830493589</v>
      </c>
      <c r="CB333" s="3">
        <v>0.09693244976485681</v>
      </c>
      <c r="CC333" s="3">
        <v>0.096665138054966</v>
      </c>
      <c r="CD333" s="3">
        <v>0.0965167140257335</v>
      </c>
      <c r="CE333" s="3">
        <v>0.0964939299635692</v>
      </c>
      <c r="CF333" s="3">
        <v>0.0965932586175819</v>
      </c>
      <c r="CG333" s="3">
        <v>0.0968831746502441</v>
      </c>
      <c r="CH333" s="3">
        <v>0.09719384784748759</v>
      </c>
      <c r="CI333" s="3">
        <v>0.0974698284988355</v>
      </c>
      <c r="CJ333" s="3">
        <v>0.0979156516765871</v>
      </c>
      <c r="CK333" s="3">
        <v>0.0984534497927686</v>
      </c>
      <c r="CL333" s="3">
        <v>0.0987386928271117</v>
      </c>
      <c r="CM333" s="3">
        <v>0.0988127154346994</v>
      </c>
      <c r="CN333" s="3">
        <v>0.0989753814331866</v>
      </c>
      <c r="CO333" s="3">
        <v>0.0990860990860991</v>
      </c>
      <c r="CP333" s="3">
        <v>0.09910923883332801</v>
      </c>
      <c r="CQ333" s="3">
        <v>0.0991753308890729</v>
      </c>
      <c r="CR333" s="3">
        <v>0.09926530083826909</v>
      </c>
      <c r="CS333" s="3">
        <v>0.0995668182802686</v>
      </c>
      <c r="CT333" s="3">
        <v>0.0999706384505802</v>
      </c>
      <c r="CU333" s="3">
        <v>0.100146390491173</v>
      </c>
      <c r="CV333" s="3">
        <v>0.100320569119972</v>
      </c>
      <c r="CW333" s="3">
        <v>0.100531903153899</v>
      </c>
      <c r="CX333" s="3">
        <v>0.100676725094298</v>
      </c>
      <c r="CY333" s="3">
        <v>0.100784099401051</v>
      </c>
      <c r="CZ333" s="3">
        <v>0.100796142632877</v>
      </c>
      <c r="DA333" s="3">
        <v>0.100730453602669</v>
      </c>
      <c r="DB333" s="3">
        <v>0.100600566572238</v>
      </c>
      <c r="DC333" s="3">
        <v>0.100609235324261</v>
      </c>
      <c r="DD333" s="3">
        <v>0.100681969013891</v>
      </c>
      <c r="DE333" s="3">
        <v>0.100561100124178</v>
      </c>
      <c r="DF333" s="3">
        <v>0.100420488413465</v>
      </c>
      <c r="DG333" s="3">
        <v>0.100467696449917</v>
      </c>
      <c r="DH333" s="3">
        <v>0.10045821819581</v>
      </c>
      <c r="DI333" s="3">
        <v>0.100509457164607</v>
      </c>
      <c r="DJ333" s="3">
        <v>0.100501152886923</v>
      </c>
      <c r="DK333" s="3">
        <v>0.100400609777715</v>
      </c>
      <c r="DL333" s="3">
        <v>0.100509313673113</v>
      </c>
      <c r="DM333" s="3">
        <v>0.100625104382888</v>
      </c>
      <c r="DN333" s="3">
        <v>0.10063895848568</v>
      </c>
      <c r="DO333" s="3">
        <v>0.100700092783381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0.09117599612840779</v>
      </c>
      <c r="J358" s="3">
        <v>0.0895022335673261</v>
      </c>
      <c r="K358" s="3">
        <v>0.0873244734202608</v>
      </c>
      <c r="L358" s="3">
        <v>0.0848044624249111</v>
      </c>
      <c r="M358" s="3">
        <v>0.0822047992397244</v>
      </c>
      <c r="N358" s="3">
        <v>0.0800202298333848</v>
      </c>
      <c r="O358" s="3">
        <v>0.0780301444421185</v>
      </c>
      <c r="P358" s="3">
        <v>0.07567343757611179</v>
      </c>
      <c r="Q358" s="3">
        <v>0.0741017794400997</v>
      </c>
      <c r="R358" s="3">
        <v>0.07405841822716321</v>
      </c>
      <c r="S358" s="3">
        <v>0.0755486079506104</v>
      </c>
      <c r="T358" s="3">
        <v>0.0783348254252462</v>
      </c>
      <c r="U358" s="3">
        <v>0.0808710003726774</v>
      </c>
      <c r="V358" s="3">
        <v>0.08278659191220331</v>
      </c>
      <c r="W358" s="3">
        <v>0.08389753727040609</v>
      </c>
      <c r="X358" s="3">
        <v>0.0837036089889077</v>
      </c>
      <c r="Y358" s="3">
        <v>0.0834927002192266</v>
      </c>
      <c r="Z358" s="3">
        <v>0.08366098401469491</v>
      </c>
      <c r="AA358" s="3">
        <v>0.0843163798104815</v>
      </c>
      <c r="AB358" s="3">
        <v>0.0861882490499854</v>
      </c>
      <c r="AC358" s="3">
        <v>0.0886086881423266</v>
      </c>
      <c r="AD358" s="3">
        <v>0.090777463909038</v>
      </c>
      <c r="AE358" s="3">
        <v>0.0928475298603712</v>
      </c>
      <c r="AF358" s="3">
        <v>0.0949747836114314</v>
      </c>
      <c r="AG358" s="3">
        <v>0.09659924181632031</v>
      </c>
      <c r="AH358" s="3">
        <v>0.09705055985384289</v>
      </c>
      <c r="AI358" s="3">
        <v>0.096430008463641</v>
      </c>
      <c r="AJ358" s="3">
        <v>0.09570361318632491</v>
      </c>
      <c r="AK358" s="3">
        <v>0.09560759318276291</v>
      </c>
      <c r="AL358" s="3">
        <v>0.09630977991064039</v>
      </c>
      <c r="AM358" s="3">
        <v>0.09813942017865949</v>
      </c>
      <c r="AN358" s="3">
        <v>0.0996773183383937</v>
      </c>
      <c r="AO358" s="3">
        <v>0.09900093282320969</v>
      </c>
      <c r="AP358" s="3">
        <v>0.09637555169185499</v>
      </c>
      <c r="AQ358" s="3">
        <v>0.0926470394346513</v>
      </c>
      <c r="AR358" s="3">
        <v>0.08924912462715601</v>
      </c>
      <c r="AS358" s="3">
        <v>0.0881025824049762</v>
      </c>
      <c r="AT358" s="3">
        <v>0.0886139483524481</v>
      </c>
      <c r="AU358" s="3">
        <v>0.08940643340019309</v>
      </c>
      <c r="AV358" s="3">
        <v>0.090658701692965</v>
      </c>
      <c r="AW358" s="3">
        <v>0.0922866016402193</v>
      </c>
      <c r="AX358" s="3">
        <v>0.0947783322484993</v>
      </c>
      <c r="AY358" s="3">
        <v>0.0976760943974059</v>
      </c>
      <c r="AZ358" s="3">
        <v>0.0991678058373504</v>
      </c>
      <c r="BA358" s="3">
        <v>0.099066985645933</v>
      </c>
      <c r="BB358" s="3">
        <v>0.09778924710723159</v>
      </c>
      <c r="BC358" s="3">
        <v>0.0960125300296764</v>
      </c>
      <c r="BD358" s="3">
        <v>0.094604487931856</v>
      </c>
      <c r="BE358" s="3">
        <v>0.09326501904184629</v>
      </c>
      <c r="BF358" s="3">
        <v>0.0916087137255783</v>
      </c>
      <c r="BG358" s="3">
        <v>0.08996348955977899</v>
      </c>
      <c r="BH358" s="3">
        <v>0.0886517523427767</v>
      </c>
      <c r="BI358" s="3">
        <v>0.0880897393599472</v>
      </c>
      <c r="BJ358" s="3">
        <v>0.08877169852779609</v>
      </c>
      <c r="BK358" s="3">
        <v>0.09045174326302551</v>
      </c>
      <c r="BL358" s="3">
        <v>0.0922032792899288</v>
      </c>
      <c r="BM358" s="3">
        <v>0.0938213946341562</v>
      </c>
      <c r="BN358" s="3">
        <v>0.0957300206206307</v>
      </c>
      <c r="BO358" s="3">
        <v>0.0975342850832279</v>
      </c>
      <c r="BP358" s="3">
        <v>0.0983865134222794</v>
      </c>
      <c r="BQ358" s="3">
        <v>0.09861281684753059</v>
      </c>
      <c r="BR358" s="3">
        <v>0.0992795447206974</v>
      </c>
      <c r="BS358" s="3">
        <v>0.10009412288603</v>
      </c>
      <c r="BT358" s="3">
        <v>0.100760784552722</v>
      </c>
      <c r="BU358" s="3">
        <v>0.101051300614873</v>
      </c>
      <c r="BV358" s="3">
        <v>0.100818749360352</v>
      </c>
      <c r="BW358" s="3">
        <v>0.100500964973515</v>
      </c>
      <c r="BX358" s="3">
        <v>0.100064823484622</v>
      </c>
      <c r="BY358" s="3">
        <v>0.0995960928162222</v>
      </c>
      <c r="BZ358" s="3">
        <v>0.09912473324467259</v>
      </c>
      <c r="CA358" s="3">
        <v>0.09872726335858199</v>
      </c>
      <c r="CB358" s="3">
        <v>0.0984251158003088</v>
      </c>
      <c r="CC358" s="3">
        <v>0.09819418892668839</v>
      </c>
      <c r="CD358" s="3">
        <v>0.0980818768665524</v>
      </c>
      <c r="CE358" s="3">
        <v>0.0980374071227261</v>
      </c>
      <c r="CF358" s="3">
        <v>0.0979332371096029</v>
      </c>
      <c r="CG358" s="3">
        <v>0.0979820604870465</v>
      </c>
      <c r="CH358" s="3">
        <v>0.0981955732760824</v>
      </c>
      <c r="CI358" s="3">
        <v>0.0984275314902666</v>
      </c>
      <c r="CJ358" s="3">
        <v>0.0988554654338287</v>
      </c>
      <c r="CK358" s="3">
        <v>0.0993694081035153</v>
      </c>
      <c r="CL358" s="3">
        <v>0.099648324156952</v>
      </c>
      <c r="CM358" s="3">
        <v>0.099759590687735</v>
      </c>
      <c r="CN358" s="3">
        <v>0.0999474827774403</v>
      </c>
      <c r="CO358" s="3">
        <v>0.100050593179213</v>
      </c>
      <c r="CP358" s="3">
        <v>0.100067312173148</v>
      </c>
      <c r="CQ358" s="3">
        <v>0.100118434175532</v>
      </c>
      <c r="CR358" s="3">
        <v>0.100193923723335</v>
      </c>
      <c r="CS358" s="3">
        <v>0.100486732611085</v>
      </c>
      <c r="CT358" s="3">
        <v>0.100883095037847</v>
      </c>
      <c r="CU358" s="3">
        <v>0.101057368304302</v>
      </c>
      <c r="CV358" s="3">
        <v>0.101220936405139</v>
      </c>
      <c r="CW358" s="3">
        <v>0.101409984096319</v>
      </c>
      <c r="CX358" s="3">
        <v>0.101532484814664</v>
      </c>
      <c r="CY358" s="3">
        <v>0.101628341120739</v>
      </c>
      <c r="CZ358" s="3">
        <v>0.101644893884814</v>
      </c>
      <c r="DA358" s="3">
        <v>0.101566591028103</v>
      </c>
      <c r="DB358" s="3">
        <v>0.101412714429869</v>
      </c>
      <c r="DC358" s="3">
        <v>0.101407736487604</v>
      </c>
      <c r="DD358" s="3">
        <v>0.101465651899365</v>
      </c>
      <c r="DE358" s="3">
        <v>0.101356166213869</v>
      </c>
      <c r="DF358" s="3">
        <v>0.101216250993029</v>
      </c>
      <c r="DG358" s="3">
        <v>0.101251306958076</v>
      </c>
      <c r="DH358" s="3">
        <v>0.101238082327956</v>
      </c>
      <c r="DI358" s="3">
        <v>0.101274441935154</v>
      </c>
      <c r="DJ358" s="3">
        <v>0.101252978531769</v>
      </c>
      <c r="DK358" s="3">
        <v>0.101151136819197</v>
      </c>
      <c r="DL358" s="3">
        <v>0.101250963829077</v>
      </c>
      <c r="DM358" s="3">
        <v>0.101343849747884</v>
      </c>
      <c r="DN358" s="3">
        <v>0.10133894325763</v>
      </c>
      <c r="DO358" s="3">
        <v>0.101379850214397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0.0872480299534155</v>
      </c>
      <c r="J383" s="3">
        <v>0.0892171995589857</v>
      </c>
      <c r="K383" s="3">
        <v>0.0905839220245015</v>
      </c>
      <c r="L383" s="3">
        <v>0.0914869466515324</v>
      </c>
      <c r="M383" s="3">
        <v>0.0917725875281054</v>
      </c>
      <c r="N383" s="3">
        <v>0.0911302310914906</v>
      </c>
      <c r="O383" s="3">
        <v>0.0899308556611927</v>
      </c>
      <c r="P383" s="3">
        <v>0.0886856480715113</v>
      </c>
      <c r="Q383" s="3">
        <v>0.0883318176426397</v>
      </c>
      <c r="R383" s="3">
        <v>0.0884479252955795</v>
      </c>
      <c r="S383" s="3">
        <v>0.08809770381744809</v>
      </c>
      <c r="T383" s="3">
        <v>0.0868450352575998</v>
      </c>
      <c r="U383" s="3">
        <v>0.083908521263399</v>
      </c>
      <c r="V383" s="3">
        <v>0.08019193282351179</v>
      </c>
      <c r="W383" s="3">
        <v>0.0771085028840359</v>
      </c>
      <c r="X383" s="3">
        <v>0.07457260213143869</v>
      </c>
      <c r="Y383" s="3">
        <v>0.07224669603524229</v>
      </c>
      <c r="Z383" s="3">
        <v>0.0716002659438449</v>
      </c>
      <c r="AA383" s="3">
        <v>0.0737564741522525</v>
      </c>
      <c r="AB383" s="3">
        <v>0.0762642645445847</v>
      </c>
      <c r="AC383" s="3">
        <v>0.07730050403675449</v>
      </c>
      <c r="AD383" s="3">
        <v>0.0767508794371602</v>
      </c>
      <c r="AE383" s="3">
        <v>0.0741827069966392</v>
      </c>
      <c r="AF383" s="3">
        <v>0.0715021475910054</v>
      </c>
      <c r="AG383" s="3">
        <v>0.0709261974131052</v>
      </c>
      <c r="AH383" s="3">
        <v>0.0716774514683922</v>
      </c>
      <c r="AI383" s="3">
        <v>0.07283080816717399</v>
      </c>
      <c r="AJ383" s="3">
        <v>0.0746184752236239</v>
      </c>
      <c r="AK383" s="3">
        <v>0.0772519771105253</v>
      </c>
      <c r="AL383" s="3">
        <v>0.0801965277995793</v>
      </c>
      <c r="AM383" s="3">
        <v>0.082937112434412</v>
      </c>
      <c r="AN383" s="3">
        <v>0.0855537210112547</v>
      </c>
      <c r="AO383" s="3">
        <v>0.08765733271472829</v>
      </c>
      <c r="AP383" s="3">
        <v>0.088779649974829</v>
      </c>
      <c r="AQ383" s="3">
        <v>0.0894522700900398</v>
      </c>
      <c r="AR383" s="3">
        <v>0.0902361442957447</v>
      </c>
      <c r="AS383" s="3">
        <v>0.09068447215930819</v>
      </c>
      <c r="AT383" s="3">
        <v>0.0912021769029415</v>
      </c>
      <c r="AU383" s="3">
        <v>0.09245145667127221</v>
      </c>
      <c r="AV383" s="3">
        <v>0.0939075349086205</v>
      </c>
      <c r="AW383" s="3">
        <v>0.09522963226255531</v>
      </c>
      <c r="AX383" s="3">
        <v>0.0963338476232459</v>
      </c>
      <c r="AY383" s="3">
        <v>0.0964834493887104</v>
      </c>
      <c r="AZ383" s="3">
        <v>0.0939153628841438</v>
      </c>
      <c r="BA383" s="3">
        <v>0.08862366683595729</v>
      </c>
      <c r="BB383" s="3">
        <v>0.0833783540428597</v>
      </c>
      <c r="BC383" s="3">
        <v>0.0801964438760934</v>
      </c>
      <c r="BD383" s="3">
        <v>0.0797130544179448</v>
      </c>
      <c r="BE383" s="3">
        <v>0.0821879827306215</v>
      </c>
      <c r="BF383" s="3">
        <v>0.0863269866576062</v>
      </c>
      <c r="BG383" s="3">
        <v>0.0901537183215621</v>
      </c>
      <c r="BH383" s="3">
        <v>0.0937985902353063</v>
      </c>
      <c r="BI383" s="3">
        <v>0.0974788823911631</v>
      </c>
      <c r="BJ383" s="3">
        <v>0.0996429178711104</v>
      </c>
      <c r="BK383" s="3">
        <v>0.09921774172307531</v>
      </c>
      <c r="BL383" s="3">
        <v>0.0968676036969945</v>
      </c>
      <c r="BM383" s="3">
        <v>0.0942772954902816</v>
      </c>
      <c r="BN383" s="3">
        <v>0.0924137025856412</v>
      </c>
      <c r="BO383" s="3">
        <v>0.0917397897683823</v>
      </c>
      <c r="BP383" s="3">
        <v>0.0915529805127682</v>
      </c>
      <c r="BQ383" s="3">
        <v>0.0901128452587398</v>
      </c>
      <c r="BR383" s="3">
        <v>0.08779395573809021</v>
      </c>
      <c r="BS383" s="3">
        <v>0.08616997980486139</v>
      </c>
      <c r="BT383" s="3">
        <v>0.0856759894206489</v>
      </c>
      <c r="BU383" s="3">
        <v>0.0856843320415111</v>
      </c>
      <c r="BV383" s="3">
        <v>0.0860041556873716</v>
      </c>
      <c r="BW383" s="3">
        <v>0.0877567167773229</v>
      </c>
      <c r="BX383" s="3">
        <v>0.0908419161948935</v>
      </c>
      <c r="BY383" s="3">
        <v>0.09345106696100069</v>
      </c>
      <c r="BZ383" s="3">
        <v>0.09461110356997419</v>
      </c>
      <c r="CA383" s="3">
        <v>0.0952014399076286</v>
      </c>
      <c r="CB383" s="3">
        <v>0.09574769586559501</v>
      </c>
      <c r="CC383" s="3">
        <v>0.0959238605776329</v>
      </c>
      <c r="CD383" s="3">
        <v>0.0967951124611762</v>
      </c>
      <c r="CE383" s="3">
        <v>0.09754623611776241</v>
      </c>
      <c r="CF383" s="3">
        <v>0.0972933430870519</v>
      </c>
      <c r="CG383" s="3">
        <v>0.0969263350695438</v>
      </c>
      <c r="CH383" s="3">
        <v>0.09646239650018899</v>
      </c>
      <c r="CI383" s="3">
        <v>0.09603653302507641</v>
      </c>
      <c r="CJ383" s="3">
        <v>0.0956397508429053</v>
      </c>
      <c r="CK383" s="3">
        <v>0.0952717651620555</v>
      </c>
      <c r="CL383" s="3">
        <v>0.09498089693441281</v>
      </c>
      <c r="CM383" s="3">
        <v>0.0947577217342023</v>
      </c>
      <c r="CN383" s="3">
        <v>0.0946483456879407</v>
      </c>
      <c r="CO383" s="3">
        <v>0.09466615589156541</v>
      </c>
      <c r="CP383" s="3">
        <v>0.09480249480249479</v>
      </c>
      <c r="CQ383" s="3">
        <v>0.0951227444515471</v>
      </c>
      <c r="CR383" s="3">
        <v>0.0954711402781822</v>
      </c>
      <c r="CS383" s="3">
        <v>0.0957778946543872</v>
      </c>
      <c r="CT383" s="3">
        <v>0.0962527964205817</v>
      </c>
      <c r="CU383" s="3">
        <v>0.0968243492656517</v>
      </c>
      <c r="CV383" s="3">
        <v>0.09714106611144691</v>
      </c>
      <c r="CW383" s="3">
        <v>0.0972564665799973</v>
      </c>
      <c r="CX383" s="3">
        <v>0.09745805510352951</v>
      </c>
      <c r="CY383" s="3">
        <v>0.097603201726774</v>
      </c>
      <c r="CZ383" s="3">
        <v>0.0976681311253802</v>
      </c>
      <c r="DA383" s="3">
        <v>0.0977688955129508</v>
      </c>
      <c r="DB383" s="3">
        <v>0.0978829389788294</v>
      </c>
      <c r="DC383" s="3">
        <v>0.09821600935715021</v>
      </c>
      <c r="DD383" s="3">
        <v>0.0986587964492861</v>
      </c>
      <c r="DE383" s="3">
        <v>0.09887432219095341</v>
      </c>
      <c r="DF383" s="3">
        <v>0.0990797440286761</v>
      </c>
      <c r="DG383" s="3">
        <v>0.0993121436650278</v>
      </c>
      <c r="DH383" s="3">
        <v>0.0994863351228505</v>
      </c>
      <c r="DI383" s="3">
        <v>0.09962136657540629</v>
      </c>
      <c r="DJ383" s="3">
        <v>0.099672246283507</v>
      </c>
      <c r="DK383" s="3">
        <v>0.09964601145464599</v>
      </c>
      <c r="DL383" s="3">
        <v>0.0995427531694176</v>
      </c>
      <c r="DM383" s="3">
        <v>0.0995751649499217</v>
      </c>
      <c r="DN383" s="3">
        <v>0.09967585089141009</v>
      </c>
      <c r="DO383" s="3">
        <v>0.09958347297362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0.0856111397627643</v>
      </c>
      <c r="J408" s="3">
        <v>0.08696688110555161</v>
      </c>
      <c r="K408" s="3">
        <v>0.0882692231194558</v>
      </c>
      <c r="L408" s="3">
        <v>0.0894305694305694</v>
      </c>
      <c r="M408" s="3">
        <v>0.09026109242351429</v>
      </c>
      <c r="N408" s="3">
        <v>0.09005466200007869</v>
      </c>
      <c r="O408" s="3">
        <v>0.0886316189030177</v>
      </c>
      <c r="P408" s="3">
        <v>0.08749589520925311</v>
      </c>
      <c r="Q408" s="3">
        <v>0.0883310576620103</v>
      </c>
      <c r="R408" s="3">
        <v>0.09024603388007529</v>
      </c>
      <c r="S408" s="3">
        <v>0.0910528183783435</v>
      </c>
      <c r="T408" s="3">
        <v>0.08948359415995311</v>
      </c>
      <c r="U408" s="3">
        <v>0.0860602861834389</v>
      </c>
      <c r="V408" s="3">
        <v>0.0842923536571871</v>
      </c>
      <c r="W408" s="3">
        <v>0.0842535248385822</v>
      </c>
      <c r="X408" s="3">
        <v>0.0830116810563738</v>
      </c>
      <c r="Y408" s="3">
        <v>0.07955490339936409</v>
      </c>
      <c r="Z408" s="3">
        <v>0.0748566325091661</v>
      </c>
      <c r="AA408" s="3">
        <v>0.0724722516153725</v>
      </c>
      <c r="AB408" s="3">
        <v>0.07332471450118511</v>
      </c>
      <c r="AC408" s="3">
        <v>0.07579729590256989</v>
      </c>
      <c r="AD408" s="3">
        <v>0.07903446362393229</v>
      </c>
      <c r="AE408" s="3">
        <v>0.08101347997097801</v>
      </c>
      <c r="AF408" s="3">
        <v>0.0815370715247174</v>
      </c>
      <c r="AG408" s="3">
        <v>0.0818643614651101</v>
      </c>
      <c r="AH408" s="3">
        <v>0.0816654013389468</v>
      </c>
      <c r="AI408" s="3">
        <v>0.08147168168268749</v>
      </c>
      <c r="AJ408" s="3">
        <v>0.081656959195993</v>
      </c>
      <c r="AK408" s="3">
        <v>0.08234149143240049</v>
      </c>
      <c r="AL408" s="3">
        <v>0.0842381950746315</v>
      </c>
      <c r="AM408" s="3">
        <v>0.08668030580381179</v>
      </c>
      <c r="AN408" s="3">
        <v>0.088822869615303</v>
      </c>
      <c r="AO408" s="3">
        <v>0.0907825410130523</v>
      </c>
      <c r="AP408" s="3">
        <v>0.09281268524007109</v>
      </c>
      <c r="AQ408" s="3">
        <v>0.0943746409580344</v>
      </c>
      <c r="AR408" s="3">
        <v>0.0948164273946811</v>
      </c>
      <c r="AS408" s="3">
        <v>0.0942576473880322</v>
      </c>
      <c r="AT408" s="3">
        <v>0.09360316969348829</v>
      </c>
      <c r="AU408" s="3">
        <v>0.0935645890853551</v>
      </c>
      <c r="AV408" s="3">
        <v>0.0943244586024491</v>
      </c>
      <c r="AW408" s="3">
        <v>0.0961976799895469</v>
      </c>
      <c r="AX408" s="3">
        <v>0.0977508650519031</v>
      </c>
      <c r="AY408" s="3">
        <v>0.09710347982729529</v>
      </c>
      <c r="AZ408" s="3">
        <v>0.0945264496080232</v>
      </c>
      <c r="BA408" s="3">
        <v>0.090858502246769</v>
      </c>
      <c r="BB408" s="3">
        <v>0.0875194837157155</v>
      </c>
      <c r="BC408" s="3">
        <v>0.0864152767706067</v>
      </c>
      <c r="BD408" s="3">
        <v>0.08696456412018071</v>
      </c>
      <c r="BE408" s="3">
        <v>0.0877734777113222</v>
      </c>
      <c r="BF408" s="3">
        <v>0.0890396847879272</v>
      </c>
      <c r="BG408" s="3">
        <v>0.090686462080049</v>
      </c>
      <c r="BH408" s="3">
        <v>0.09318438018517811</v>
      </c>
      <c r="BI408" s="3">
        <v>0.0960849603955401</v>
      </c>
      <c r="BJ408" s="3">
        <v>0.0975760169150222</v>
      </c>
      <c r="BK408" s="3">
        <v>0.09748325094723111</v>
      </c>
      <c r="BL408" s="3">
        <v>0.09624348779819029</v>
      </c>
      <c r="BM408" s="3">
        <v>0.09450460005426339</v>
      </c>
      <c r="BN408" s="3">
        <v>0.0931157349418103</v>
      </c>
      <c r="BO408" s="3">
        <v>0.09179841660886411</v>
      </c>
      <c r="BP408" s="3">
        <v>0.0901726910930841</v>
      </c>
      <c r="BQ408" s="3">
        <v>0.0885666236638408</v>
      </c>
      <c r="BR408" s="3">
        <v>0.08729719034428179</v>
      </c>
      <c r="BS408" s="3">
        <v>0.0867755292341507</v>
      </c>
      <c r="BT408" s="3">
        <v>0.0874739563448344</v>
      </c>
      <c r="BU408" s="3">
        <v>0.08915911141666311</v>
      </c>
      <c r="BV408" s="3">
        <v>0.0909245285021386</v>
      </c>
      <c r="BW408" s="3">
        <v>0.0925469891183094</v>
      </c>
      <c r="BX408" s="3">
        <v>0.0944545625824279</v>
      </c>
      <c r="BY408" s="3">
        <v>0.0962689138811441</v>
      </c>
      <c r="BZ408" s="3">
        <v>0.0971380823062461</v>
      </c>
      <c r="CA408" s="3">
        <v>0.0973890120925562</v>
      </c>
      <c r="CB408" s="3">
        <v>0.098079906091477</v>
      </c>
      <c r="CC408" s="3">
        <v>0.0989008679570435</v>
      </c>
      <c r="CD408" s="3">
        <v>0.0995825690974638</v>
      </c>
      <c r="CE408" s="3">
        <v>0.0999005753934676</v>
      </c>
      <c r="CF408" s="3">
        <v>0.0996901593769232</v>
      </c>
      <c r="CG408" s="3">
        <v>0.0993861506218284</v>
      </c>
      <c r="CH408" s="3">
        <v>0.09897254433833561</v>
      </c>
      <c r="CI408" s="3">
        <v>0.09852032815217041</v>
      </c>
      <c r="CJ408" s="3">
        <v>0.0980699676727587</v>
      </c>
      <c r="CK408" s="3">
        <v>0.0976974736168852</v>
      </c>
      <c r="CL408" s="3">
        <v>0.09740757295191881</v>
      </c>
      <c r="CM408" s="3">
        <v>0.09718637478889849</v>
      </c>
      <c r="CN408" s="3">
        <v>0.09709530372097951</v>
      </c>
      <c r="CO408" s="3">
        <v>0.09707525607381701</v>
      </c>
      <c r="CP408" s="3">
        <v>0.0969868571187085</v>
      </c>
      <c r="CQ408" s="3">
        <v>0.0970539821888321</v>
      </c>
      <c r="CR408" s="3">
        <v>0.0972778644625311</v>
      </c>
      <c r="CS408" s="3">
        <v>0.0975211315107186</v>
      </c>
      <c r="CT408" s="3">
        <v>0.0979648190891749</v>
      </c>
      <c r="CU408" s="3">
        <v>0.0985048187435416</v>
      </c>
      <c r="CV408" s="3">
        <v>0.098801794668778</v>
      </c>
      <c r="CW408" s="3">
        <v>0.0989235259284325</v>
      </c>
      <c r="CX408" s="3">
        <v>0.09913546500540341</v>
      </c>
      <c r="CY408" s="3">
        <v>0.09925877155721689</v>
      </c>
      <c r="CZ408" s="3">
        <v>0.0992834555966057</v>
      </c>
      <c r="DA408" s="3">
        <v>0.099344395327482</v>
      </c>
      <c r="DB408" s="3">
        <v>0.09943763055005091</v>
      </c>
      <c r="DC408" s="3">
        <v>0.0997441355436582</v>
      </c>
      <c r="DD408" s="3">
        <v>0.100146798497474</v>
      </c>
      <c r="DE408" s="3">
        <v>0.100338255382814</v>
      </c>
      <c r="DF408" s="3">
        <v>0.100519590863044</v>
      </c>
      <c r="DG408" s="3">
        <v>0.100720369599965</v>
      </c>
      <c r="DH408" s="3">
        <v>0.100866043819396</v>
      </c>
      <c r="DI408" s="3">
        <v>0.100973451327434</v>
      </c>
      <c r="DJ408" s="3">
        <v>0.100995163173403</v>
      </c>
      <c r="DK408" s="3">
        <v>0.100930965499514</v>
      </c>
      <c r="DL408" s="3">
        <v>0.10079304457225</v>
      </c>
      <c r="DM408" s="3">
        <v>0.100813778936557</v>
      </c>
      <c r="DN408" s="3">
        <v>0.100886741960357</v>
      </c>
      <c r="DO408" s="3">
        <v>0.10077245590849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0.0658783783783784</v>
      </c>
      <c r="J433" s="3">
        <v>0.0678341524191874</v>
      </c>
      <c r="K433" s="3">
        <v>0.069134792391082</v>
      </c>
      <c r="L433" s="3">
        <v>0.0701281186783547</v>
      </c>
      <c r="M433" s="3">
        <v>0.0706767918998135</v>
      </c>
      <c r="N433" s="3">
        <v>0.07059651817716329</v>
      </c>
      <c r="O433" s="3">
        <v>0.0706371191135734</v>
      </c>
      <c r="P433" s="3">
        <v>0.07173715325147791</v>
      </c>
      <c r="Q433" s="3">
        <v>0.0744033187867033</v>
      </c>
      <c r="R433" s="3">
        <v>0.0781538461538462</v>
      </c>
      <c r="S433" s="3">
        <v>0.08129165033320269</v>
      </c>
      <c r="T433" s="3">
        <v>0.08366571254281829</v>
      </c>
      <c r="U433" s="3">
        <v>0.0853104038175843</v>
      </c>
      <c r="V433" s="3">
        <v>0.0856882801664355</v>
      </c>
      <c r="W433" s="3">
        <v>0.085061707233459</v>
      </c>
      <c r="X433" s="3">
        <v>0.0831889081455806</v>
      </c>
      <c r="Y433" s="3">
        <v>0.0804081454672306</v>
      </c>
      <c r="Z433" s="3">
        <v>0.0793262937429095</v>
      </c>
      <c r="AA433" s="3">
        <v>0.08077039864659701</v>
      </c>
      <c r="AB433" s="3">
        <v>0.08204010089350609</v>
      </c>
      <c r="AC433" s="3">
        <v>0.0816932012870336</v>
      </c>
      <c r="AD433" s="3">
        <v>0.07977254264825349</v>
      </c>
      <c r="AE433" s="3">
        <v>0.075999685138539</v>
      </c>
      <c r="AF433" s="3">
        <v>0.0719649323422908</v>
      </c>
      <c r="AG433" s="3">
        <v>0.06928355345679919</v>
      </c>
      <c r="AH433" s="3">
        <v>0.06741573033707859</v>
      </c>
      <c r="AI433" s="3">
        <v>0.0657352189470097</v>
      </c>
      <c r="AJ433" s="3">
        <v>0.065452771907007</v>
      </c>
      <c r="AK433" s="3">
        <v>0.0675148588410104</v>
      </c>
      <c r="AL433" s="3">
        <v>0.06981955419271139</v>
      </c>
      <c r="AM433" s="3">
        <v>0.0706979880858716</v>
      </c>
      <c r="AN433" s="3">
        <v>0.0699629371004995</v>
      </c>
      <c r="AO433" s="3">
        <v>0.0672940934454473</v>
      </c>
      <c r="AP433" s="3">
        <v>0.0647050176401411</v>
      </c>
      <c r="AQ433" s="3">
        <v>0.0642456148524308</v>
      </c>
      <c r="AR433" s="3">
        <v>0.06506415245380361</v>
      </c>
      <c r="AS433" s="3">
        <v>0.066283958257752</v>
      </c>
      <c r="AT433" s="3">
        <v>0.0680759879671983</v>
      </c>
      <c r="AU433" s="3">
        <v>0.07064543235564801</v>
      </c>
      <c r="AV433" s="3">
        <v>0.0735101793835763</v>
      </c>
      <c r="AW433" s="3">
        <v>0.07617318168785241</v>
      </c>
      <c r="AX433" s="3">
        <v>0.0787507976427311</v>
      </c>
      <c r="AY433" s="3">
        <v>0.08089742406056689</v>
      </c>
      <c r="AZ433" s="3">
        <v>0.08205109528925469</v>
      </c>
      <c r="BA433" s="3">
        <v>0.08271584906340709</v>
      </c>
      <c r="BB433" s="3">
        <v>0.0835189309576837</v>
      </c>
      <c r="BC433" s="3">
        <v>0.08405160779515231</v>
      </c>
      <c r="BD433" s="3">
        <v>0.0846569451220614</v>
      </c>
      <c r="BE433" s="3">
        <v>0.08593282702869259</v>
      </c>
      <c r="BF433" s="3">
        <v>0.08738162921653481</v>
      </c>
      <c r="BG433" s="3">
        <v>0.088660646832392</v>
      </c>
      <c r="BH433" s="3">
        <v>0.0896781196064127</v>
      </c>
      <c r="BI433" s="3">
        <v>0.08978138049619259</v>
      </c>
      <c r="BJ433" s="3">
        <v>0.08734498163064661</v>
      </c>
      <c r="BK433" s="3">
        <v>0.08236368556352321</v>
      </c>
      <c r="BL433" s="3">
        <v>0.07747983503652051</v>
      </c>
      <c r="BM433" s="3">
        <v>0.0745953668079027</v>
      </c>
      <c r="BN433" s="3">
        <v>0.0742619264079621</v>
      </c>
      <c r="BO433" s="3">
        <v>0.0767127162996841</v>
      </c>
      <c r="BP433" s="3">
        <v>0.0807271032393382</v>
      </c>
      <c r="BQ433" s="3">
        <v>0.0844404031686342</v>
      </c>
      <c r="BR433" s="3">
        <v>0.0879778903731</v>
      </c>
      <c r="BS433" s="3">
        <v>0.09153219609651141</v>
      </c>
      <c r="BT433" s="3">
        <v>0.0936337680376572</v>
      </c>
      <c r="BU433" s="3">
        <v>0.0932709150377455</v>
      </c>
      <c r="BV433" s="3">
        <v>0.0910925517712441</v>
      </c>
      <c r="BW433" s="3">
        <v>0.08868085106382979</v>
      </c>
      <c r="BX433" s="3">
        <v>0.08694918892398271</v>
      </c>
      <c r="BY433" s="3">
        <v>0.08634723124084499</v>
      </c>
      <c r="BZ433" s="3">
        <v>0.0862002491250964</v>
      </c>
      <c r="CA433" s="3">
        <v>0.0848600471849241</v>
      </c>
      <c r="CB433" s="3">
        <v>0.0827040787140324</v>
      </c>
      <c r="CC433" s="3">
        <v>0.08122710751224441</v>
      </c>
      <c r="CD433" s="3">
        <v>0.0808476047450435</v>
      </c>
      <c r="CE433" s="3">
        <v>0.0809545079249063</v>
      </c>
      <c r="CF433" s="3">
        <v>0.0813441082102965</v>
      </c>
      <c r="CG433" s="3">
        <v>0.0831003111338663</v>
      </c>
      <c r="CH433" s="3">
        <v>0.0861363370620104</v>
      </c>
      <c r="CI433" s="3">
        <v>0.0887078027739753</v>
      </c>
      <c r="CJ433" s="3">
        <v>0.0898869168748873</v>
      </c>
      <c r="CK433" s="3">
        <v>0.0905231742928078</v>
      </c>
      <c r="CL433" s="3">
        <v>0.09112065418638141</v>
      </c>
      <c r="CM433" s="3">
        <v>0.0913695794710927</v>
      </c>
      <c r="CN433" s="3">
        <v>0.0922774364379547</v>
      </c>
      <c r="CO433" s="3">
        <v>0.0930585376515512</v>
      </c>
      <c r="CP433" s="3">
        <v>0.0928745980707396</v>
      </c>
      <c r="CQ433" s="3">
        <v>0.09257902381962391</v>
      </c>
      <c r="CR433" s="3">
        <v>0.09219712525667351</v>
      </c>
      <c r="CS433" s="3">
        <v>0.0918528</v>
      </c>
      <c r="CT433" s="3">
        <v>0.0915306994603835</v>
      </c>
      <c r="CU433" s="3">
        <v>0.0912382331643736</v>
      </c>
      <c r="CV433" s="3">
        <v>0.0910194174757282</v>
      </c>
      <c r="CW433" s="3">
        <v>0.0908679302234911</v>
      </c>
      <c r="CX433" s="3">
        <v>0.09082945387195281</v>
      </c>
      <c r="CY433" s="3">
        <v>0.0909090909090909</v>
      </c>
      <c r="CZ433" s="3">
        <v>0.0911063713697577</v>
      </c>
      <c r="DA433" s="3">
        <v>0.0914897033934947</v>
      </c>
      <c r="DB433" s="3">
        <v>0.091884236453202</v>
      </c>
      <c r="DC433" s="3">
        <v>0.0922504238433377</v>
      </c>
      <c r="DD433" s="3">
        <v>0.0927848954821308</v>
      </c>
      <c r="DE433" s="3">
        <v>0.09339502546024291</v>
      </c>
      <c r="DF433" s="3">
        <v>0.09375535063473819</v>
      </c>
      <c r="DG433" s="3">
        <v>0.0939276501583188</v>
      </c>
      <c r="DH433" s="3">
        <v>0.09419386383082751</v>
      </c>
      <c r="DI433" s="3">
        <v>0.0943857589984351</v>
      </c>
      <c r="DJ433" s="3">
        <v>0.09450119273350049</v>
      </c>
      <c r="DK433" s="3">
        <v>0.0946614423901065</v>
      </c>
      <c r="DL433" s="3">
        <v>0.0948235697996616</v>
      </c>
      <c r="DM433" s="3">
        <v>0.09519774011299439</v>
      </c>
      <c r="DN433" s="3">
        <v>0.0956771128234165</v>
      </c>
      <c r="DO433" s="3">
        <v>0.0959421434565829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0.07054283183601159</v>
      </c>
      <c r="J458" s="3">
        <v>0.0719103904944613</v>
      </c>
      <c r="K458" s="3">
        <v>0.0728825881497637</v>
      </c>
      <c r="L458" s="3">
        <v>0.07346817370612729</v>
      </c>
      <c r="M458" s="3">
        <v>0.07381493790449541</v>
      </c>
      <c r="N458" s="3">
        <v>0.07384131971720349</v>
      </c>
      <c r="O458" s="3">
        <v>0.0737853710624666</v>
      </c>
      <c r="P458" s="3">
        <v>0.0745766170169353</v>
      </c>
      <c r="Q458" s="3">
        <v>0.07671621357324469</v>
      </c>
      <c r="R458" s="3">
        <v>0.0797298564862583</v>
      </c>
      <c r="S458" s="3">
        <v>0.08226510142580851</v>
      </c>
      <c r="T458" s="3">
        <v>0.0835491109960297</v>
      </c>
      <c r="U458" s="3">
        <v>0.0840559266481351</v>
      </c>
      <c r="V458" s="3">
        <v>0.0835134053621449</v>
      </c>
      <c r="W458" s="3">
        <v>0.0813322400531022</v>
      </c>
      <c r="X458" s="3">
        <v>0.0772268875340312</v>
      </c>
      <c r="Y458" s="3">
        <v>0.0733113673805601</v>
      </c>
      <c r="Z458" s="3">
        <v>0.07403621495327101</v>
      </c>
      <c r="AA458" s="3">
        <v>0.0795706618962433</v>
      </c>
      <c r="AB458" s="3">
        <v>0.0848903617006275</v>
      </c>
      <c r="AC458" s="3">
        <v>0.0867527598416996</v>
      </c>
      <c r="AD458" s="3">
        <v>0.0848995683648846</v>
      </c>
      <c r="AE458" s="3">
        <v>0.08103652907820121</v>
      </c>
      <c r="AF458" s="3">
        <v>0.0792255197587684</v>
      </c>
      <c r="AG458" s="3">
        <v>0.0793863795785172</v>
      </c>
      <c r="AH458" s="3">
        <v>0.0784037971345697</v>
      </c>
      <c r="AI458" s="3">
        <v>0.0753023909985935</v>
      </c>
      <c r="AJ458" s="3">
        <v>0.0709877375016844</v>
      </c>
      <c r="AK458" s="3">
        <v>0.0688039139951075</v>
      </c>
      <c r="AL458" s="3">
        <v>0.069702785158941</v>
      </c>
      <c r="AM458" s="3">
        <v>0.07208267614586029</v>
      </c>
      <c r="AN458" s="3">
        <v>0.0750310839832712</v>
      </c>
      <c r="AO458" s="3">
        <v>0.076726788946806</v>
      </c>
      <c r="AP458" s="3">
        <v>0.0771641948038288</v>
      </c>
      <c r="AQ458" s="3">
        <v>0.07751875126697751</v>
      </c>
      <c r="AR458" s="3">
        <v>0.0774078640909714</v>
      </c>
      <c r="AS458" s="3">
        <v>0.07732994615909609</v>
      </c>
      <c r="AT458" s="3">
        <v>0.0776140324990317</v>
      </c>
      <c r="AU458" s="3">
        <v>0.07836459628448381</v>
      </c>
      <c r="AV458" s="3">
        <v>0.0802789548022599</v>
      </c>
      <c r="AW458" s="3">
        <v>0.0826859045504994</v>
      </c>
      <c r="AX458" s="3">
        <v>0.08481716468822489</v>
      </c>
      <c r="AY458" s="3">
        <v>0.0868097541313986</v>
      </c>
      <c r="AZ458" s="3">
        <v>0.0888306344571277</v>
      </c>
      <c r="BA458" s="3">
        <v>0.09036561264822129</v>
      </c>
      <c r="BB458" s="3">
        <v>0.0908299525319055</v>
      </c>
      <c r="BC458" s="3">
        <v>0.0903536290918647</v>
      </c>
      <c r="BD458" s="3">
        <v>0.08978902122912361</v>
      </c>
      <c r="BE458" s="3">
        <v>0.0898085217618612</v>
      </c>
      <c r="BF458" s="3">
        <v>0.0905873567323614</v>
      </c>
      <c r="BG458" s="3">
        <v>0.09242019134748571</v>
      </c>
      <c r="BH458" s="3">
        <v>0.09393465137819799</v>
      </c>
      <c r="BI458" s="3">
        <v>0.09331626039394229</v>
      </c>
      <c r="BJ458" s="3">
        <v>0.0908311376498651</v>
      </c>
      <c r="BK458" s="3">
        <v>0.08731241473397</v>
      </c>
      <c r="BL458" s="3">
        <v>0.0841356278957819</v>
      </c>
      <c r="BM458" s="3">
        <v>0.0831255072677636</v>
      </c>
      <c r="BN458" s="3">
        <v>0.0836995460412769</v>
      </c>
      <c r="BO458" s="3">
        <v>0.0845478966620942</v>
      </c>
      <c r="BP458" s="3">
        <v>0.0858372125828749</v>
      </c>
      <c r="BQ458" s="3">
        <v>0.0874839466190184</v>
      </c>
      <c r="BR458" s="3">
        <v>0.0899585935660772</v>
      </c>
      <c r="BS458" s="3">
        <v>0.09280509139999719</v>
      </c>
      <c r="BT458" s="3">
        <v>0.0942914412806502</v>
      </c>
      <c r="BU458" s="3">
        <v>0.0942403367776502</v>
      </c>
      <c r="BV458" s="3">
        <v>0.0930576271186441</v>
      </c>
      <c r="BW458" s="3">
        <v>0.0913853161843516</v>
      </c>
      <c r="BX458" s="3">
        <v>0.0900515824329494</v>
      </c>
      <c r="BY458" s="3">
        <v>0.0887984867722126</v>
      </c>
      <c r="BZ458" s="3">
        <v>0.0872536069904491</v>
      </c>
      <c r="CA458" s="3">
        <v>0.08571890869262171</v>
      </c>
      <c r="CB458" s="3">
        <v>0.08451615265386821</v>
      </c>
      <c r="CC458" s="3">
        <v>0.08404860238223499</v>
      </c>
      <c r="CD458" s="3">
        <v>0.0847828130876269</v>
      </c>
      <c r="CE458" s="3">
        <v>0.08648142366531381</v>
      </c>
      <c r="CF458" s="3">
        <v>0.0882473803164167</v>
      </c>
      <c r="CG458" s="3">
        <v>0.0898779839648992</v>
      </c>
      <c r="CH458" s="3">
        <v>0.09178559388695361</v>
      </c>
      <c r="CI458" s="3">
        <v>0.09359318996415771</v>
      </c>
      <c r="CJ458" s="3">
        <v>0.09447752507163321</v>
      </c>
      <c r="CK458" s="3">
        <v>0.0947597128425674</v>
      </c>
      <c r="CL458" s="3">
        <v>0.0954719223309678</v>
      </c>
      <c r="CM458" s="3">
        <v>0.0963101868487244</v>
      </c>
      <c r="CN458" s="3">
        <v>0.0970098022665631</v>
      </c>
      <c r="CO458" s="3">
        <v>0.0973521215745118</v>
      </c>
      <c r="CP458" s="3">
        <v>0.09717432354504239</v>
      </c>
      <c r="CQ458" s="3">
        <v>0.0969148526513693</v>
      </c>
      <c r="CR458" s="3">
        <v>0.0965471116350775</v>
      </c>
      <c r="CS458" s="3">
        <v>0.09612332804352761</v>
      </c>
      <c r="CT458" s="3">
        <v>0.0957132340449629</v>
      </c>
      <c r="CU458" s="3">
        <v>0.0953780752532561</v>
      </c>
      <c r="CV458" s="3">
        <v>0.095124784319917</v>
      </c>
      <c r="CW458" s="3">
        <v>0.09494411083372691</v>
      </c>
      <c r="CX458" s="3">
        <v>0.0948808522567984</v>
      </c>
      <c r="CY458" s="3">
        <v>0.09489565392444139</v>
      </c>
      <c r="CZ458" s="3">
        <v>0.0948364350426206</v>
      </c>
      <c r="DA458" s="3">
        <v>0.09492846406502251</v>
      </c>
      <c r="DB458" s="3">
        <v>0.0951856915774613</v>
      </c>
      <c r="DC458" s="3">
        <v>0.0954585831667777</v>
      </c>
      <c r="DD458" s="3">
        <v>0.09592126578345871</v>
      </c>
      <c r="DE458" s="3">
        <v>0.09647468607179301</v>
      </c>
      <c r="DF458" s="3">
        <v>0.0967938829639659</v>
      </c>
      <c r="DG458" s="3">
        <v>0.096947616297152</v>
      </c>
      <c r="DH458" s="3">
        <v>0.0971820648547662</v>
      </c>
      <c r="DI458" s="3">
        <v>0.09732463077231519</v>
      </c>
      <c r="DJ458" s="3">
        <v>0.09738759750477061</v>
      </c>
      <c r="DK458" s="3">
        <v>0.0974848745792281</v>
      </c>
      <c r="DL458" s="3">
        <v>0.0975951566791861</v>
      </c>
      <c r="DM458" s="3">
        <v>0.09791640898204269</v>
      </c>
      <c r="DN458" s="3">
        <v>0.0983460444965928</v>
      </c>
      <c r="DO458" s="3">
        <v>0.09856523265426299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0.063302752293578</v>
      </c>
      <c r="J483" s="3">
        <v>0.0622140896614822</v>
      </c>
      <c r="K483" s="3">
        <v>0.0599386170788951</v>
      </c>
      <c r="L483" s="3">
        <v>0.0564901717726226</v>
      </c>
      <c r="M483" s="3">
        <v>0.0526225279449699</v>
      </c>
      <c r="N483" s="3">
        <v>0.0492387431162941</v>
      </c>
      <c r="O483" s="3">
        <v>0.0469378632096558</v>
      </c>
      <c r="P483" s="3">
        <v>0.046962457337884</v>
      </c>
      <c r="Q483" s="3">
        <v>0.0487073810415886</v>
      </c>
      <c r="R483" s="3">
        <v>0.050758526291776</v>
      </c>
      <c r="S483" s="3">
        <v>0.0526206538661131</v>
      </c>
      <c r="T483" s="3">
        <v>0.0535697444119589</v>
      </c>
      <c r="U483" s="3">
        <v>0.0543692650716062</v>
      </c>
      <c r="V483" s="3">
        <v>0.05628077855077</v>
      </c>
      <c r="W483" s="3">
        <v>0.056995976754582</v>
      </c>
      <c r="X483" s="3">
        <v>0.0562296537437112</v>
      </c>
      <c r="Y483" s="3">
        <v>0.056259204712813</v>
      </c>
      <c r="Z483" s="3">
        <v>0.0580967789380791</v>
      </c>
      <c r="AA483" s="3">
        <v>0.0622702543743567</v>
      </c>
      <c r="AB483" s="3">
        <v>0.0666911225238445</v>
      </c>
      <c r="AC483" s="3">
        <v>0.0688016377860642</v>
      </c>
      <c r="AD483" s="3">
        <v>0.06971153846153851</v>
      </c>
      <c r="AE483" s="3">
        <v>0.0702455324713061</v>
      </c>
      <c r="AF483" s="3">
        <v>0.0697623719206453</v>
      </c>
      <c r="AG483" s="3">
        <v>0.0690760711162926</v>
      </c>
      <c r="AH483" s="3">
        <v>0.0679102302535704</v>
      </c>
      <c r="AI483" s="3">
        <v>0.0660247592847318</v>
      </c>
      <c r="AJ483" s="3">
        <v>0.0655327663831916</v>
      </c>
      <c r="AK483" s="3">
        <v>0.0668256083023631</v>
      </c>
      <c r="AL483" s="3">
        <v>0.0677780814430172</v>
      </c>
      <c r="AM483" s="3">
        <v>0.0673890063424947</v>
      </c>
      <c r="AN483" s="3">
        <v>0.0653511019989749</v>
      </c>
      <c r="AO483" s="3">
        <v>0.0617314774358654</v>
      </c>
      <c r="AP483" s="3">
        <v>0.0586283853067133</v>
      </c>
      <c r="AQ483" s="3">
        <v>0.0570419272643039</v>
      </c>
      <c r="AR483" s="3">
        <v>0.0560457244326064</v>
      </c>
      <c r="AS483" s="3">
        <v>0.054943308254742</v>
      </c>
      <c r="AT483" s="3">
        <v>0.0547599838644615</v>
      </c>
      <c r="AU483" s="3">
        <v>0.0564519990423749</v>
      </c>
      <c r="AV483" s="3">
        <v>0.0583079787475591</v>
      </c>
      <c r="AW483" s="3">
        <v>0.0589653094602737</v>
      </c>
      <c r="AX483" s="3">
        <v>0.0584277909157629</v>
      </c>
      <c r="AY483" s="3">
        <v>0.0563962016521269</v>
      </c>
      <c r="AZ483" s="3">
        <v>0.0543176504967855</v>
      </c>
      <c r="BA483" s="3">
        <v>0.0539876025902968</v>
      </c>
      <c r="BB483" s="3">
        <v>0.0547823218997361</v>
      </c>
      <c r="BC483" s="3">
        <v>0.0559398591237879</v>
      </c>
      <c r="BD483" s="3">
        <v>0.057618554818287</v>
      </c>
      <c r="BE483" s="3">
        <v>0.0599533827043932</v>
      </c>
      <c r="BF483" s="3">
        <v>0.06254489039561011</v>
      </c>
      <c r="BG483" s="3">
        <v>0.0649489165824632</v>
      </c>
      <c r="BH483" s="3">
        <v>0.0672492923296782</v>
      </c>
      <c r="BI483" s="3">
        <v>0.06916628480552039</v>
      </c>
      <c r="BJ483" s="3">
        <v>0.07021586544828499</v>
      </c>
      <c r="BK483" s="3">
        <v>0.07084803345093429</v>
      </c>
      <c r="BL483" s="3">
        <v>0.071652950491965</v>
      </c>
      <c r="BM483" s="3">
        <v>0.07226070937443239</v>
      </c>
      <c r="BN483" s="3">
        <v>0.07291774981803061</v>
      </c>
      <c r="BO483" s="3">
        <v>0.074152101539742</v>
      </c>
      <c r="BP483" s="3">
        <v>0.0754927097091653</v>
      </c>
      <c r="BQ483" s="3">
        <v>0.0766077376377146</v>
      </c>
      <c r="BR483" s="3">
        <v>0.07744294540411049</v>
      </c>
      <c r="BS483" s="3">
        <v>0.0774404114330927</v>
      </c>
      <c r="BT483" s="3">
        <v>0.075235564145929</v>
      </c>
      <c r="BU483" s="3">
        <v>0.0708817224564792</v>
      </c>
      <c r="BV483" s="3">
        <v>0.0666926945777737</v>
      </c>
      <c r="BW483" s="3">
        <v>0.0642938892753753</v>
      </c>
      <c r="BX483" s="3">
        <v>0.06417618199018769</v>
      </c>
      <c r="BY483" s="3">
        <v>0.0665223977494049</v>
      </c>
      <c r="BZ483" s="3">
        <v>0.0702192617263392</v>
      </c>
      <c r="CA483" s="3">
        <v>0.07361639205745669</v>
      </c>
      <c r="CB483" s="3">
        <v>0.0768552904890791</v>
      </c>
      <c r="CC483" s="3">
        <v>0.08010465724751439</v>
      </c>
      <c r="CD483" s="3">
        <v>0.0820193898276692</v>
      </c>
      <c r="CE483" s="3">
        <v>0.0817245278277985</v>
      </c>
      <c r="CF483" s="3">
        <v>0.0798405276780496</v>
      </c>
      <c r="CG483" s="3">
        <v>0.0777754763877382</v>
      </c>
      <c r="CH483" s="3">
        <v>0.0762897129430994</v>
      </c>
      <c r="CI483" s="3">
        <v>0.0757982452626097</v>
      </c>
      <c r="CJ483" s="3">
        <v>0.0757107056151617</v>
      </c>
      <c r="CK483" s="3">
        <v>0.0745525887644751</v>
      </c>
      <c r="CL483" s="3">
        <v>0.0726973253224025</v>
      </c>
      <c r="CM483" s="3">
        <v>0.0714886920881212</v>
      </c>
      <c r="CN483" s="3">
        <v>0.0712725580063019</v>
      </c>
      <c r="CO483" s="3">
        <v>0.0714811697875026</v>
      </c>
      <c r="CP483" s="3">
        <v>0.07195543405374739</v>
      </c>
      <c r="CQ483" s="3">
        <v>0.0736783377571895</v>
      </c>
      <c r="CR483" s="3">
        <v>0.0765432098765432</v>
      </c>
      <c r="CS483" s="3">
        <v>0.07897042535253181</v>
      </c>
      <c r="CT483" s="3">
        <v>0.08015380065069511</v>
      </c>
      <c r="CU483" s="3">
        <v>0.080845913544103</v>
      </c>
      <c r="CV483" s="3">
        <v>0.08149934025119331</v>
      </c>
      <c r="CW483" s="3">
        <v>0.0818360357728328</v>
      </c>
      <c r="CX483" s="3">
        <v>0.0827606280622888</v>
      </c>
      <c r="CY483" s="3">
        <v>0.08356299053973471</v>
      </c>
      <c r="CZ483" s="3">
        <v>0.0834953015822022</v>
      </c>
      <c r="DA483" s="3">
        <v>0.08332266939663451</v>
      </c>
      <c r="DB483" s="3">
        <v>0.0830667876068172</v>
      </c>
      <c r="DC483" s="3">
        <v>0.0828549287533014</v>
      </c>
      <c r="DD483" s="3">
        <v>0.08264878194355001</v>
      </c>
      <c r="DE483" s="3">
        <v>0.0824655484192804</v>
      </c>
      <c r="DF483" s="3">
        <v>0.0823656745264785</v>
      </c>
      <c r="DG483" s="3">
        <v>0.08233021023415581</v>
      </c>
      <c r="DH483" s="3">
        <v>0.08238891339732569</v>
      </c>
      <c r="DI483" s="3">
        <v>0.0825534355754136</v>
      </c>
      <c r="DJ483" s="3">
        <v>0.0828263150007493</v>
      </c>
      <c r="DK483" s="3">
        <v>0.08328246661406299</v>
      </c>
      <c r="DL483" s="3">
        <v>0.0837625814091178</v>
      </c>
      <c r="DM483" s="3">
        <v>0.0841936291474603</v>
      </c>
      <c r="DN483" s="3">
        <v>0.0847723474742736</v>
      </c>
      <c r="DO483" s="3">
        <v>0.0854390190497044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0.0663325471698113</v>
      </c>
      <c r="J508" s="3">
        <v>0.0630239953743857</v>
      </c>
      <c r="K508" s="3">
        <v>0.0601376984684558</v>
      </c>
      <c r="L508" s="3">
        <v>0.0575745202123316</v>
      </c>
      <c r="M508" s="3">
        <v>0.0558468799160986</v>
      </c>
      <c r="N508" s="3">
        <v>0.0548757879124954</v>
      </c>
      <c r="O508" s="3">
        <v>0.0544827586206897</v>
      </c>
      <c r="P508" s="3">
        <v>0.0551509959306061</v>
      </c>
      <c r="Q508" s="3">
        <v>0.0572057205720572</v>
      </c>
      <c r="R508" s="3">
        <v>0.0588345337199514</v>
      </c>
      <c r="S508" s="3">
        <v>0.0590238365493757</v>
      </c>
      <c r="T508" s="3">
        <v>0.059574122236671</v>
      </c>
      <c r="U508" s="3">
        <v>0.0612322131395701</v>
      </c>
      <c r="V508" s="3">
        <v>0.0635650144948031</v>
      </c>
      <c r="W508" s="3">
        <v>0.06459475929311401</v>
      </c>
      <c r="X508" s="3">
        <v>0.0620643876535015</v>
      </c>
      <c r="Y508" s="3">
        <v>0.0597521200260926</v>
      </c>
      <c r="Z508" s="3">
        <v>0.0616411968665725</v>
      </c>
      <c r="AA508" s="3">
        <v>0.0660068087252553</v>
      </c>
      <c r="AB508" s="3">
        <v>0.0702045328911001</v>
      </c>
      <c r="AC508" s="3">
        <v>0.0724103052299637</v>
      </c>
      <c r="AD508" s="3">
        <v>0.0725606593279926</v>
      </c>
      <c r="AE508" s="3">
        <v>0.07214181532592839</v>
      </c>
      <c r="AF508" s="3">
        <v>0.0711814137419674</v>
      </c>
      <c r="AG508" s="3">
        <v>0.06919354838709681</v>
      </c>
      <c r="AH508" s="3">
        <v>0.0658961351393756</v>
      </c>
      <c r="AI508" s="3">
        <v>0.062869859895807</v>
      </c>
      <c r="AJ508" s="3">
        <v>0.0639816217801457</v>
      </c>
      <c r="AK508" s="3">
        <v>0.0692866986646391</v>
      </c>
      <c r="AL508" s="3">
        <v>0.0742998045966316</v>
      </c>
      <c r="AM508" s="3">
        <v>0.0762642369020501</v>
      </c>
      <c r="AN508" s="3">
        <v>0.0747426126487498</v>
      </c>
      <c r="AO508" s="3">
        <v>0.0712798264642082</v>
      </c>
      <c r="AP508" s="3">
        <v>0.0698052624994788</v>
      </c>
      <c r="AQ508" s="3">
        <v>0.0701398016489425</v>
      </c>
      <c r="AR508" s="3">
        <v>0.0693540405770622</v>
      </c>
      <c r="AS508" s="3">
        <v>0.06656960873521379</v>
      </c>
      <c r="AT508" s="3">
        <v>0.06265428879385281</v>
      </c>
      <c r="AU508" s="3">
        <v>0.0606683463731601</v>
      </c>
      <c r="AV508" s="3">
        <v>0.061514145724672</v>
      </c>
      <c r="AW508" s="3">
        <v>0.06375018856539449</v>
      </c>
      <c r="AX508" s="3">
        <v>0.0665801240444252</v>
      </c>
      <c r="AY508" s="3">
        <v>0.06831507910167051</v>
      </c>
      <c r="AZ508" s="3">
        <v>0.0688272014875814</v>
      </c>
      <c r="BA508" s="3">
        <v>0.0691777323799796</v>
      </c>
      <c r="BB508" s="3">
        <v>0.0691181896445702</v>
      </c>
      <c r="BC508" s="3">
        <v>0.0691171925152762</v>
      </c>
      <c r="BD508" s="3">
        <v>0.06945598965549089</v>
      </c>
      <c r="BE508" s="3">
        <v>0.07024932993986351</v>
      </c>
      <c r="BF508" s="3">
        <v>0.0720833884261096</v>
      </c>
      <c r="BG508" s="3">
        <v>0.07434783548380131</v>
      </c>
      <c r="BH508" s="3">
        <v>0.0763616303494515</v>
      </c>
      <c r="BI508" s="3">
        <v>0.07824455332012931</v>
      </c>
      <c r="BJ508" s="3">
        <v>0.0801274147143444</v>
      </c>
      <c r="BK508" s="3">
        <v>0.08157782255602369</v>
      </c>
      <c r="BL508" s="3">
        <v>0.08207912168047481</v>
      </c>
      <c r="BM508" s="3">
        <v>0.0817126915457082</v>
      </c>
      <c r="BN508" s="3">
        <v>0.0812760726305395</v>
      </c>
      <c r="BO508" s="3">
        <v>0.08138044305572251</v>
      </c>
      <c r="BP508" s="3">
        <v>0.0821697419905853</v>
      </c>
      <c r="BQ508" s="3">
        <v>0.08389367307616689</v>
      </c>
      <c r="BR508" s="3">
        <v>0.08529377454602011</v>
      </c>
      <c r="BS508" s="3">
        <v>0.08471486683552081</v>
      </c>
      <c r="BT508" s="3">
        <v>0.0824372759856631</v>
      </c>
      <c r="BU508" s="3">
        <v>0.0792388631026129</v>
      </c>
      <c r="BV508" s="3">
        <v>0.0763856206784202</v>
      </c>
      <c r="BW508" s="3">
        <v>0.0755298787835826</v>
      </c>
      <c r="BX508" s="3">
        <v>0.07614725163893089</v>
      </c>
      <c r="BY508" s="3">
        <v>0.077027027027027</v>
      </c>
      <c r="BZ508" s="3">
        <v>0.0783030957037836</v>
      </c>
      <c r="CA508" s="3">
        <v>0.0799220272904483</v>
      </c>
      <c r="CB508" s="3">
        <v>0.0823005198448717</v>
      </c>
      <c r="CC508" s="3">
        <v>0.084987135576277</v>
      </c>
      <c r="CD508" s="3">
        <v>0.08640586797066011</v>
      </c>
      <c r="CE508" s="3">
        <v>0.0864053620865511</v>
      </c>
      <c r="CF508" s="3">
        <v>0.08534123678308229</v>
      </c>
      <c r="CG508" s="3">
        <v>0.0838096441090094</v>
      </c>
      <c r="CH508" s="3">
        <v>0.0826030987794097</v>
      </c>
      <c r="CI508" s="3">
        <v>0.0814847453506746</v>
      </c>
      <c r="CJ508" s="3">
        <v>0.08009510364811651</v>
      </c>
      <c r="CK508" s="3">
        <v>0.0787328344111022</v>
      </c>
      <c r="CL508" s="3">
        <v>0.0776867497297605</v>
      </c>
      <c r="CM508" s="3">
        <v>0.0773312904798384</v>
      </c>
      <c r="CN508" s="3">
        <v>0.07809107667099061</v>
      </c>
      <c r="CO508" s="3">
        <v>0.07973542276008259</v>
      </c>
      <c r="CP508" s="3">
        <v>0.08145855652104909</v>
      </c>
      <c r="CQ508" s="3">
        <v>0.08305747818236529</v>
      </c>
      <c r="CR508" s="3">
        <v>0.084911907142208</v>
      </c>
      <c r="CS508" s="3">
        <v>0.0866801054427043</v>
      </c>
      <c r="CT508" s="3">
        <v>0.08758041849851091</v>
      </c>
      <c r="CU508" s="3">
        <v>0.08790911549905329</v>
      </c>
      <c r="CV508" s="3">
        <v>0.0886445849049317</v>
      </c>
      <c r="CW508" s="3">
        <v>0.089496517720362</v>
      </c>
      <c r="CX508" s="3">
        <v>0.0902053224102842</v>
      </c>
      <c r="CY508" s="3">
        <v>0.0905821388058162</v>
      </c>
      <c r="CZ508" s="3">
        <v>0.0904729355017604</v>
      </c>
      <c r="DA508" s="3">
        <v>0.0902736581465528</v>
      </c>
      <c r="DB508" s="3">
        <v>0.08996958919643321</v>
      </c>
      <c r="DC508" s="3">
        <v>0.08963671915200171</v>
      </c>
      <c r="DD508" s="3">
        <v>0.0893074820679301</v>
      </c>
      <c r="DE508" s="3">
        <v>0.0890292714740598</v>
      </c>
      <c r="DF508" s="3">
        <v>0.0888390810452855</v>
      </c>
      <c r="DG508" s="3">
        <v>0.0887282870546469</v>
      </c>
      <c r="DH508" s="3">
        <v>0.08872505081364961</v>
      </c>
      <c r="DI508" s="3">
        <v>0.0887958562771869</v>
      </c>
      <c r="DJ508" s="3">
        <v>0.08880623184049689</v>
      </c>
      <c r="DK508" s="3">
        <v>0.0889440776747495</v>
      </c>
      <c r="DL508" s="3">
        <v>0.08924527832383609</v>
      </c>
      <c r="DM508" s="3">
        <v>0.0895731714885008</v>
      </c>
      <c r="DN508" s="3">
        <v>0.0900679968788318</v>
      </c>
      <c r="DO508" s="3">
        <v>0.0906471795632713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0.0340226817878586</v>
      </c>
      <c r="J533" s="3">
        <v>0.032498307379824</v>
      </c>
      <c r="K533" s="3">
        <v>0.0315068493150685</v>
      </c>
      <c r="L533" s="3">
        <v>0.0311850311850312</v>
      </c>
      <c r="M533" s="3">
        <v>0.0300699300699301</v>
      </c>
      <c r="N533" s="3">
        <v>0.0292072322670376</v>
      </c>
      <c r="O533" s="3">
        <v>0.0306539509536785</v>
      </c>
      <c r="P533" s="3">
        <v>0.0330250990752972</v>
      </c>
      <c r="Q533" s="3">
        <v>0.0332496863237139</v>
      </c>
      <c r="R533" s="3">
        <v>0.0329861111111111</v>
      </c>
      <c r="S533" s="3">
        <v>0.032258064516129</v>
      </c>
      <c r="T533" s="3">
        <v>0.0302197802197802</v>
      </c>
      <c r="U533" s="3">
        <v>0.0278108859753675</v>
      </c>
      <c r="V533" s="3">
        <v>0.0252991452991453</v>
      </c>
      <c r="W533" s="3">
        <v>0.0237129485179407</v>
      </c>
      <c r="X533" s="3">
        <v>0.0238454572894657</v>
      </c>
      <c r="Y533" s="3">
        <v>0.0257309941520468</v>
      </c>
      <c r="Z533" s="3">
        <v>0.0291950113378685</v>
      </c>
      <c r="AA533" s="3">
        <v>0.0320372398685652</v>
      </c>
      <c r="AB533" s="3">
        <v>0.0327396542692509</v>
      </c>
      <c r="AC533" s="3">
        <v>0.0328031809145129</v>
      </c>
      <c r="AD533" s="3">
        <v>0.032639545884579</v>
      </c>
      <c r="AE533" s="3">
        <v>0.0328947368421053</v>
      </c>
      <c r="AF533" s="3">
        <v>0.0339763261727313</v>
      </c>
      <c r="AG533" s="3">
        <v>0.0344164172723386</v>
      </c>
      <c r="AH533" s="3">
        <v>0.0344755536982867</v>
      </c>
      <c r="AI533" s="3">
        <v>0.0351092059604001</v>
      </c>
      <c r="AJ533" s="3">
        <v>0.036748552027162</v>
      </c>
      <c r="AK533" s="3">
        <v>0.0397104851330203</v>
      </c>
      <c r="AL533" s="3">
        <v>0.0426431041106416</v>
      </c>
      <c r="AM533" s="3">
        <v>0.0441426146010187</v>
      </c>
      <c r="AN533" s="3">
        <v>0.0444570563753311</v>
      </c>
      <c r="AO533" s="3">
        <v>0.044276875483372</v>
      </c>
      <c r="AP533" s="3">
        <v>0.0439241486068111</v>
      </c>
      <c r="AQ533" s="3">
        <v>0.0436024371667936</v>
      </c>
      <c r="AR533" s="3">
        <v>0.0429080007494847</v>
      </c>
      <c r="AS533" s="3">
        <v>0.0419426048565121</v>
      </c>
      <c r="AT533" s="3">
        <v>0.0418018018018018</v>
      </c>
      <c r="AU533" s="3">
        <v>0.0426690079016681</v>
      </c>
      <c r="AV533" s="3">
        <v>0.0432130147432639</v>
      </c>
      <c r="AW533" s="3">
        <v>0.0427599611273081</v>
      </c>
      <c r="AX533" s="3">
        <v>0.041564039408867</v>
      </c>
      <c r="AY533" s="3">
        <v>0.0396314711904066</v>
      </c>
      <c r="AZ533" s="3">
        <v>0.0377858337981037</v>
      </c>
      <c r="BA533" s="3">
        <v>0.0368098159509202</v>
      </c>
      <c r="BB533" s="3">
        <v>0.0361737358298306</v>
      </c>
      <c r="BC533" s="3">
        <v>0.035497940392537</v>
      </c>
      <c r="BD533" s="3">
        <v>0.0354846118511713</v>
      </c>
      <c r="BE533" s="3">
        <v>0.0365668402777778</v>
      </c>
      <c r="BF533" s="3">
        <v>0.037737778686848</v>
      </c>
      <c r="BG533" s="3">
        <v>0.038117239387814</v>
      </c>
      <c r="BH533" s="3">
        <v>0.0376606916530871</v>
      </c>
      <c r="BI533" s="3">
        <v>0.0362738419618529</v>
      </c>
      <c r="BJ533" s="3">
        <v>0.0349498997995992</v>
      </c>
      <c r="BK533" s="3">
        <v>0.0348352896630064</v>
      </c>
      <c r="BL533" s="3">
        <v>0.0354752824350579</v>
      </c>
      <c r="BM533" s="3">
        <v>0.0363261093911249</v>
      </c>
      <c r="BN533" s="3">
        <v>0.0375521557719054</v>
      </c>
      <c r="BO533" s="3">
        <v>0.0392559332905709</v>
      </c>
      <c r="BP533" s="3">
        <v>0.0411625296245478</v>
      </c>
      <c r="BQ533" s="3">
        <v>0.0429101075791649</v>
      </c>
      <c r="BR533" s="3">
        <v>0.0445300919063149</v>
      </c>
      <c r="BS533" s="3">
        <v>0.0458938595983564</v>
      </c>
      <c r="BT533" s="3">
        <v>0.0466576179165253</v>
      </c>
      <c r="BU533" s="3">
        <v>0.0471352431712192</v>
      </c>
      <c r="BV533" s="3">
        <v>0.047810078584382</v>
      </c>
      <c r="BW533" s="3">
        <v>0.0483703095042454</v>
      </c>
      <c r="BX533" s="3">
        <v>0.0489981386181977</v>
      </c>
      <c r="BY533" s="3">
        <v>0.0500600502238236</v>
      </c>
      <c r="BZ533" s="3">
        <v>0.0510297853938051</v>
      </c>
      <c r="CA533" s="3">
        <v>0.0517131643152647</v>
      </c>
      <c r="CB533" s="3">
        <v>0.0521447028423773</v>
      </c>
      <c r="CC533" s="3">
        <v>0.0519643215073161</v>
      </c>
      <c r="CD533" s="3">
        <v>0.0502952851195663</v>
      </c>
      <c r="CE533" s="3">
        <v>0.0472341618389086</v>
      </c>
      <c r="CF533" s="3">
        <v>0.0444494686864119</v>
      </c>
      <c r="CG533" s="3">
        <v>0.0430344099269559</v>
      </c>
      <c r="CH533" s="3">
        <v>0.0432218347754961</v>
      </c>
      <c r="CI533" s="3">
        <v>0.0451239110208915</v>
      </c>
      <c r="CJ533" s="3">
        <v>0.0479640269797652</v>
      </c>
      <c r="CK533" s="3">
        <v>0.0505253652930553</v>
      </c>
      <c r="CL533" s="3">
        <v>0.0529454722492697</v>
      </c>
      <c r="CM533" s="3">
        <v>0.0553386726767819</v>
      </c>
      <c r="CN533" s="3">
        <v>0.0567463808685915</v>
      </c>
      <c r="CO533" s="3">
        <v>0.056576076175362</v>
      </c>
      <c r="CP533" s="3">
        <v>0.0553027925949168</v>
      </c>
      <c r="CQ533" s="3">
        <v>0.0538933714241594</v>
      </c>
      <c r="CR533" s="3">
        <v>0.0528860682985796</v>
      </c>
      <c r="CS533" s="3">
        <v>0.0525794015054158</v>
      </c>
      <c r="CT533" s="3">
        <v>0.0525361030091769</v>
      </c>
      <c r="CU533" s="3">
        <v>0.0517823898503758</v>
      </c>
      <c r="CV533" s="3">
        <v>0.0505770195684897</v>
      </c>
      <c r="CW533" s="3">
        <v>0.049865185329565</v>
      </c>
      <c r="CX533" s="3">
        <v>0.0499083380744674</v>
      </c>
      <c r="CY533" s="3">
        <v>0.0502863829525159</v>
      </c>
      <c r="CZ533" s="3">
        <v>0.0508444017068333</v>
      </c>
      <c r="DA533" s="3">
        <v>0.0522987322410801</v>
      </c>
      <c r="DB533" s="3">
        <v>0.0546116504854369</v>
      </c>
      <c r="DC533" s="3">
        <v>0.0565811965811966</v>
      </c>
      <c r="DD533" s="3">
        <v>0.0576256865230249</v>
      </c>
      <c r="DE533" s="3">
        <v>0.0583200914387667</v>
      </c>
      <c r="DF533" s="3">
        <v>0.0589729431253451</v>
      </c>
      <c r="DG533" s="3">
        <v>0.0594059405940594</v>
      </c>
      <c r="DH533" s="3">
        <v>0.0602546735302086</v>
      </c>
      <c r="DI533" s="3">
        <v>0.0610070320468087</v>
      </c>
      <c r="DJ533" s="3">
        <v>0.0611176095278605</v>
      </c>
      <c r="DK533" s="3">
        <v>0.0611187118501368</v>
      </c>
      <c r="DL533" s="3">
        <v>0.0610514267877117</v>
      </c>
      <c r="DM533" s="3">
        <v>0.06103515625</v>
      </c>
      <c r="DN533" s="3">
        <v>0.0610328638497653</v>
      </c>
      <c r="DO533" s="3">
        <v>0.0610394489668128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0.0464669738863287</v>
      </c>
      <c r="J558" s="3">
        <v>0.0466034755134281</v>
      </c>
      <c r="K558" s="3">
        <v>0.0466531440162272</v>
      </c>
      <c r="L558" s="3">
        <v>0.0474012474012474</v>
      </c>
      <c r="M558" s="3">
        <v>0.0483050847457627</v>
      </c>
      <c r="N558" s="3">
        <v>0.0484822934232715</v>
      </c>
      <c r="O558" s="3">
        <v>0.0470540098199673</v>
      </c>
      <c r="P558" s="3">
        <v>0.0453302071121532</v>
      </c>
      <c r="Q558" s="3">
        <v>0.0441338727473336</v>
      </c>
      <c r="R558" s="3">
        <v>0.0426039536468984</v>
      </c>
      <c r="S558" s="3">
        <v>0.0409119300437227</v>
      </c>
      <c r="T558" s="3">
        <v>0.0399087799315849</v>
      </c>
      <c r="U558" s="3">
        <v>0.0399274047186933</v>
      </c>
      <c r="V558" s="3">
        <v>0.0403282532239156</v>
      </c>
      <c r="W558" s="3">
        <v>0.039982521302163</v>
      </c>
      <c r="X558" s="3">
        <v>0.039647577092511</v>
      </c>
      <c r="Y558" s="3">
        <v>0.0399270368869072</v>
      </c>
      <c r="Z558" s="3">
        <v>0.040748031496063</v>
      </c>
      <c r="AA558" s="3">
        <v>0.0425208807896735</v>
      </c>
      <c r="AB558" s="3">
        <v>0.0426917510853835</v>
      </c>
      <c r="AC558" s="3">
        <v>0.0412617220801364</v>
      </c>
      <c r="AD558" s="3">
        <v>0.0411727010573534</v>
      </c>
      <c r="AE558" s="3">
        <v>0.042549969715324</v>
      </c>
      <c r="AF558" s="3">
        <v>0.0443513435423288</v>
      </c>
      <c r="AG558" s="3">
        <v>0.0452268299471194</v>
      </c>
      <c r="AH558" s="3">
        <v>0.0437710437710438</v>
      </c>
      <c r="AI558" s="3">
        <v>0.0426892950391645</v>
      </c>
      <c r="AJ558" s="3">
        <v>0.0446247464503043</v>
      </c>
      <c r="AK558" s="3">
        <v>0.0481912936848559</v>
      </c>
      <c r="AL558" s="3">
        <v>0.0512941176470588</v>
      </c>
      <c r="AM558" s="3">
        <v>0.052737881508079</v>
      </c>
      <c r="AN558" s="3">
        <v>0.0523287373792205</v>
      </c>
      <c r="AO558" s="3">
        <v>0.0511588166186051</v>
      </c>
      <c r="AP558" s="3">
        <v>0.0501926481307925</v>
      </c>
      <c r="AQ558" s="3">
        <v>0.0489664860525788</v>
      </c>
      <c r="AR558" s="3">
        <v>0.046825320358416</v>
      </c>
      <c r="AS558" s="3">
        <v>0.0450134023477216</v>
      </c>
      <c r="AT558" s="3">
        <v>0.0462962962962963</v>
      </c>
      <c r="AU558" s="3">
        <v>0.0506318158213606</v>
      </c>
      <c r="AV558" s="3">
        <v>0.0547423639901853</v>
      </c>
      <c r="AW558" s="3">
        <v>0.0563531353135314</v>
      </c>
      <c r="AX558" s="3">
        <v>0.0553293413173653</v>
      </c>
      <c r="AY558" s="3">
        <v>0.0528971105335576</v>
      </c>
      <c r="AZ558" s="3">
        <v>0.0517404258411453</v>
      </c>
      <c r="BA558" s="3">
        <v>0.0518906983163124</v>
      </c>
      <c r="BB558" s="3">
        <v>0.0512131147540984</v>
      </c>
      <c r="BC558" s="3">
        <v>0.0490923835069553</v>
      </c>
      <c r="BD558" s="3">
        <v>0.0462396865910845</v>
      </c>
      <c r="BE558" s="3">
        <v>0.0448334274421231</v>
      </c>
      <c r="BF558" s="3">
        <v>0.0455815953558375</v>
      </c>
      <c r="BG558" s="3">
        <v>0.0473703077789727</v>
      </c>
      <c r="BH558" s="3">
        <v>0.0495629669417452</v>
      </c>
      <c r="BI558" s="3">
        <v>0.0508909413191529</v>
      </c>
      <c r="BJ558" s="3">
        <v>0.0512786182889276</v>
      </c>
      <c r="BK558" s="3">
        <v>0.0515834010000427</v>
      </c>
      <c r="BL558" s="3">
        <v>0.0515933232169954</v>
      </c>
      <c r="BM558" s="3">
        <v>0.0516662054789105</v>
      </c>
      <c r="BN558" s="3">
        <v>0.0520366325631299</v>
      </c>
      <c r="BO558" s="3">
        <v>0.0528123017205987</v>
      </c>
      <c r="BP558" s="3">
        <v>0.0543823175402123</v>
      </c>
      <c r="BQ558" s="3">
        <v>0.0562520090003214</v>
      </c>
      <c r="BR558" s="3">
        <v>0.0578812996187878</v>
      </c>
      <c r="BS558" s="3">
        <v>0.0593594793629046</v>
      </c>
      <c r="BT558" s="3">
        <v>0.0608619587524812</v>
      </c>
      <c r="BU558" s="3">
        <v>0.0620620953013448</v>
      </c>
      <c r="BV558" s="3">
        <v>0.0625247068124918</v>
      </c>
      <c r="BW558" s="3">
        <v>0.062354522505983</v>
      </c>
      <c r="BX558" s="3">
        <v>0.0621456038584371</v>
      </c>
      <c r="BY558" s="3">
        <v>0.0623426099309098</v>
      </c>
      <c r="BZ558" s="3">
        <v>0.06303231363041879</v>
      </c>
      <c r="CA558" s="3">
        <v>0.0643883421888264</v>
      </c>
      <c r="CB558" s="3">
        <v>0.0654480220222078</v>
      </c>
      <c r="CC558" s="3">
        <v>0.0649271844660194</v>
      </c>
      <c r="CD558" s="3">
        <v>0.0631001778304683</v>
      </c>
      <c r="CE558" s="3">
        <v>0.0606078114166859</v>
      </c>
      <c r="CF558" s="3">
        <v>0.0584459459459459</v>
      </c>
      <c r="CG558" s="3">
        <v>0.057905295847418</v>
      </c>
      <c r="CH558" s="3">
        <v>0.0585243784307394</v>
      </c>
      <c r="CI558" s="3">
        <v>0.0593565088757396</v>
      </c>
      <c r="CJ558" s="3">
        <v>0.060524948024948</v>
      </c>
      <c r="CK558" s="3">
        <v>0.0619666333512724</v>
      </c>
      <c r="CL558" s="3">
        <v>0.06398014234695169</v>
      </c>
      <c r="CM558" s="3">
        <v>0.06619343834654361</v>
      </c>
      <c r="CN558" s="3">
        <v>0.06736099028112651</v>
      </c>
      <c r="CO558" s="3">
        <v>0.067371267051739</v>
      </c>
      <c r="CP558" s="3">
        <v>0.0665311357970909</v>
      </c>
      <c r="CQ558" s="3">
        <v>0.0653298528713811</v>
      </c>
      <c r="CR558" s="3">
        <v>0.0643874379551886</v>
      </c>
      <c r="CS558" s="3">
        <v>0.063499242441374</v>
      </c>
      <c r="CT558" s="3">
        <v>0.0624174372523118</v>
      </c>
      <c r="CU558" s="3">
        <v>0.0614048257372654</v>
      </c>
      <c r="CV558" s="3">
        <v>0.0606923109120589</v>
      </c>
      <c r="CW558" s="3">
        <v>0.0605540222835531</v>
      </c>
      <c r="CX558" s="3">
        <v>0.0613150947924166</v>
      </c>
      <c r="CY558" s="3">
        <v>0.06278677595199809</v>
      </c>
      <c r="CZ558" s="3">
        <v>0.0643107904787624</v>
      </c>
      <c r="DA558" s="3">
        <v>0.06573359992383131</v>
      </c>
      <c r="DB558" s="3">
        <v>0.06736171335922481</v>
      </c>
      <c r="DC558" s="3">
        <v>0.06890290698762699</v>
      </c>
      <c r="DD558" s="3">
        <v>0.0697388518421935</v>
      </c>
      <c r="DE558" s="3">
        <v>0.07012953271721779</v>
      </c>
      <c r="DF558" s="3">
        <v>0.07084196507842561</v>
      </c>
      <c r="DG558" s="3">
        <v>0.0716340833640723</v>
      </c>
      <c r="DH558" s="3">
        <v>0.0722971357088982</v>
      </c>
      <c r="DI558" s="3">
        <v>0.07268289997614551</v>
      </c>
      <c r="DJ558" s="3">
        <v>0.0726713870135573</v>
      </c>
      <c r="DK558" s="3">
        <v>0.072595347480493</v>
      </c>
      <c r="DL558" s="3">
        <v>0.07243088205928799</v>
      </c>
      <c r="DM558" s="3">
        <v>0.0722399812176049</v>
      </c>
      <c r="DN558" s="3">
        <v>0.0720633381806431</v>
      </c>
      <c r="DO558" s="3">
        <v>0.07193038764666029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2023-10-03T23:32:03Z</dcterms:created>
  <dcterms:modified xsi:type="dcterms:W3CDTF">2023-10-03T23:32:03Z</dcterms:modified>
  <cp:category>atomica:databook</cp:category>
</cp:coreProperties>
</file>