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<sst xmlns="http://schemas.openxmlformats.org/spreadsheetml/2006/main" count="14368" uniqueCount="2465">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</sst>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40024.5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38074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167950.5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161325.5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227944.5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218111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462683.5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444308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388884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376477.5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427224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417923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303882.5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317289.5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231354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264612.5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198641.5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256546.5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87522.5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130875.5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31382.5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61098.5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1942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5227.5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0.0082554272976089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0.0055405637217273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0.0082554272976089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0.0055405637217273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0.0300008247411526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0.0224556794627802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0.0300008247411526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0.0224556794627802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0.299858176056088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0.185429611189888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0.299858176056088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0.185429611189888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0.299858176056088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0.185429611189888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0.303299705757264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0.179806801231641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0.303299705757264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0.179806801231641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0.254579855427398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0.147894221771254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0.254579855427398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0.147894221771254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0.254579855427398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0.147894221771254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0.0012984504328299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0.0005934875716526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0.0012984504328299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0.0005934875716526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0.0035365552981015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0.0018219869219734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0.0035365552981015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0.0018219869219734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0.0194908595004123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0.0116551761182321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0.0194908595004123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0.0116551761182321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0.0194908595004123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0.0116551761182321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0.0566432498868333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0.0302836812204269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0.0566432498868333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0.0302836812204269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0.0492553888232401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0.0252379348475123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0.0492553888232401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0.0252379348475123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0.0492553888232401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0.0252379348475123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1.67672694899064E-05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1.89197088643499E-05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1.67672694899064E-05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1.89197088643499E-05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0.0001721210921842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0.00010891321531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0.0001721210921842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0.00010891321531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0.0001721210921842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0.00010891321531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0.0013044378832809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0.0007493702865834999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0.0013044378832809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0.0007493702865834999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0.0009840556984861001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0.0007207466251397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0.0009840556984861001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0.0007207466251397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0.0009840556984861001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0.0007207466251397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0.0033141581676508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0.0035007930842596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0.0068303241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0.0061234293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0.0099033244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0.008395014900000001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0.0125775183643659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0.0099353766638593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0.0150587269573497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0.0108340987408022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0.0165905266005035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0.0110790420860373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0.0170474886806484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0.0108382040538864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0.01550986179431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0.0099347933144723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0.0124291556995928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0.0089234123723404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0.0091895555786684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0.0079886222573667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0.0069588745196749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0.0072390987408373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0.005260129799279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0.0063821935852415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0.7265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0.6954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0.7265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0.6954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0.7265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0.6954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0.5105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0.4856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0.3601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0.2746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0.1434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0.1461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0.1416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0.1549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0.1587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0.1567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40024.5</v>
      </c>
      <c r="F2" s="3">
        <v>39798.5</v>
      </c>
      <c r="G2" s="3">
        <v>38740.5</v>
      </c>
      <c r="H2" s="3">
        <v>37537.5</v>
      </c>
      <c r="I2" s="3">
        <v>35410.5</v>
      </c>
      <c r="J2" s="3">
        <v>32291.5</v>
      </c>
      <c r="K2" s="3">
        <v>30925</v>
      </c>
      <c r="L2" s="3">
        <v>30413.5</v>
      </c>
      <c r="M2" s="3">
        <v>29651.5</v>
      </c>
      <c r="N2" s="3">
        <v>28853.5</v>
      </c>
      <c r="O2" s="3">
        <v>28017</v>
      </c>
      <c r="P2" s="3">
        <v>26928.5</v>
      </c>
      <c r="Q2" s="3">
        <v>26081.5</v>
      </c>
      <c r="R2" s="3">
        <v>26117</v>
      </c>
      <c r="S2" s="3">
        <v>26927.5</v>
      </c>
      <c r="T2" s="3">
        <v>27655</v>
      </c>
      <c r="U2" s="3">
        <v>27675</v>
      </c>
      <c r="V2" s="3">
        <v>27652</v>
      </c>
      <c r="W2" s="3">
        <v>28496.5</v>
      </c>
      <c r="X2" s="3">
        <v>30254.5</v>
      </c>
      <c r="Y2" s="3">
        <v>30648.5</v>
      </c>
      <c r="Z2" s="3">
        <v>30498.5</v>
      </c>
      <c r="AA2" s="3">
        <v>29892.5</v>
      </c>
      <c r="AB2" s="3">
        <v>28516</v>
      </c>
      <c r="AC2" s="3">
        <v>28284.5</v>
      </c>
      <c r="AD2" s="3">
        <v>28630.5</v>
      </c>
      <c r="AE2" s="3">
        <v>29376.5</v>
      </c>
      <c r="AF2" s="3">
        <v>29991.5</v>
      </c>
      <c r="AG2" s="3">
        <v>30123</v>
      </c>
      <c r="AH2" s="3">
        <v>29837</v>
      </c>
      <c r="AI2" s="3">
        <v>29025.5</v>
      </c>
      <c r="AJ2" s="3">
        <v>28120.5</v>
      </c>
      <c r="AK2" s="3">
        <v>29221.5</v>
      </c>
      <c r="AL2" s="3">
        <v>30850</v>
      </c>
      <c r="AM2" s="3">
        <v>30225</v>
      </c>
      <c r="AN2" s="3">
        <v>28744</v>
      </c>
      <c r="AO2" s="3">
        <v>27580.5</v>
      </c>
      <c r="AP2" s="3">
        <v>26743</v>
      </c>
      <c r="AQ2" s="3">
        <v>26139</v>
      </c>
      <c r="AR2" s="3">
        <v>25664</v>
      </c>
      <c r="AS2" s="3">
        <v>25218.5</v>
      </c>
      <c r="AT2" s="3">
        <v>24833.5</v>
      </c>
      <c r="AU2" s="3">
        <v>24506.5</v>
      </c>
      <c r="AV2" s="3">
        <v>24195.5</v>
      </c>
      <c r="AW2" s="3">
        <v>23915.5</v>
      </c>
      <c r="AX2" s="3">
        <v>23651.5</v>
      </c>
      <c r="AY2" s="3">
        <v>23500</v>
      </c>
      <c r="AZ2" s="3">
        <v>23439</v>
      </c>
      <c r="BA2" s="3">
        <v>23363</v>
      </c>
      <c r="BB2" s="3">
        <v>23315.5</v>
      </c>
      <c r="BC2" s="3">
        <v>23339.5</v>
      </c>
      <c r="BD2" s="3">
        <v>23350.5</v>
      </c>
      <c r="BE2" s="3">
        <v>23363.5</v>
      </c>
      <c r="BF2" s="3">
        <v>23464.5</v>
      </c>
      <c r="BG2" s="3">
        <v>23506.5</v>
      </c>
      <c r="BH2" s="3">
        <v>23515.5</v>
      </c>
      <c r="BI2" s="3">
        <v>23531</v>
      </c>
      <c r="BJ2" s="3">
        <v>23556.5</v>
      </c>
      <c r="BK2" s="3">
        <v>23586</v>
      </c>
      <c r="BL2" s="3">
        <v>23567</v>
      </c>
      <c r="BM2" s="3">
        <v>23471</v>
      </c>
      <c r="BN2" s="3">
        <v>23340.5</v>
      </c>
      <c r="BO2" s="3">
        <v>23206</v>
      </c>
      <c r="BP2" s="3">
        <v>23017</v>
      </c>
      <c r="BQ2" s="3">
        <v>22803</v>
      </c>
      <c r="BR2" s="3">
        <v>22551</v>
      </c>
      <c r="BS2" s="3">
        <v>22275</v>
      </c>
      <c r="BT2" s="3">
        <v>22014.5</v>
      </c>
      <c r="BU2" s="3">
        <v>21767.5</v>
      </c>
      <c r="BV2" s="3">
        <v>21475</v>
      </c>
      <c r="BW2" s="3">
        <v>21174.5</v>
      </c>
      <c r="BX2" s="3">
        <v>20889.5</v>
      </c>
      <c r="BY2" s="3">
        <v>20601.5</v>
      </c>
      <c r="BZ2" s="3">
        <v>20341.5</v>
      </c>
      <c r="CA2" s="3">
        <v>20109</v>
      </c>
      <c r="CB2" s="3">
        <v>19895</v>
      </c>
      <c r="CC2" s="3">
        <v>19729.5</v>
      </c>
      <c r="CD2" s="3">
        <v>19571</v>
      </c>
      <c r="CE2" s="3">
        <v>19419.5</v>
      </c>
      <c r="CF2" s="3">
        <v>19331</v>
      </c>
      <c r="CG2" s="3">
        <v>19230.5</v>
      </c>
      <c r="CH2" s="3">
        <v>19118.5</v>
      </c>
      <c r="CI2" s="3">
        <v>19103</v>
      </c>
      <c r="CJ2" s="3">
        <v>19103</v>
      </c>
      <c r="CK2" s="3">
        <v>19047.5</v>
      </c>
      <c r="CL2" s="3">
        <v>19005</v>
      </c>
      <c r="CM2" s="3">
        <v>18986</v>
      </c>
      <c r="CN2" s="3">
        <v>18940.5</v>
      </c>
      <c r="CO2" s="3">
        <v>18846.5</v>
      </c>
      <c r="CP2" s="3">
        <v>18814</v>
      </c>
      <c r="CQ2" s="3">
        <v>18797.5</v>
      </c>
      <c r="CR2" s="3">
        <v>18666</v>
      </c>
      <c r="CS2" s="3">
        <v>18576</v>
      </c>
      <c r="CT2" s="3">
        <v>18530.5</v>
      </c>
      <c r="CU2" s="3">
        <v>18413</v>
      </c>
      <c r="CV2" s="3">
        <v>18310</v>
      </c>
      <c r="CW2" s="3">
        <v>18189</v>
      </c>
      <c r="CX2" s="3">
        <v>18058</v>
      </c>
      <c r="CY2" s="3">
        <v>17891</v>
      </c>
      <c r="CZ2" s="3">
        <v>17679</v>
      </c>
      <c r="DA2" s="3">
        <v>17522</v>
      </c>
      <c r="DB2" s="3">
        <v>17357</v>
      </c>
      <c r="DC2" s="3">
        <v>17172</v>
      </c>
      <c r="DD2" s="3">
        <v>17051</v>
      </c>
      <c r="DE2" s="3">
        <v>16922.5</v>
      </c>
      <c r="DF2" s="3">
        <v>16751.5</v>
      </c>
      <c r="DG2" s="3">
        <v>16583.5</v>
      </c>
      <c r="DH2" s="3">
        <v>16449.5</v>
      </c>
      <c r="DI2" s="3">
        <v>16347</v>
      </c>
      <c r="DJ2" s="3">
        <v>16254.5</v>
      </c>
      <c r="DK2" s="3">
        <v>16139</v>
      </c>
    </row>
    <row r="3" spans="1:115">
      <c r="A3" s="1" t="str">
        <f>'Population Definitions'!$B$3</f>
        <v>0-0F</v>
      </c>
      <c r="C3" t="s">
        <v>33</v>
      </c>
      <c r="D3" s="3"/>
      <c r="E3" s="3">
        <v>38074</v>
      </c>
      <c r="F3" s="3">
        <v>37804</v>
      </c>
      <c r="G3" s="3">
        <v>36996.5</v>
      </c>
      <c r="H3" s="3">
        <v>35640.5</v>
      </c>
      <c r="I3" s="3">
        <v>33730.5</v>
      </c>
      <c r="J3" s="3">
        <v>31006</v>
      </c>
      <c r="K3" s="3">
        <v>29320.5</v>
      </c>
      <c r="L3" s="3">
        <v>28684.5</v>
      </c>
      <c r="M3" s="3">
        <v>28137</v>
      </c>
      <c r="N3" s="3">
        <v>27550</v>
      </c>
      <c r="O3" s="3">
        <v>26854.5</v>
      </c>
      <c r="P3" s="3">
        <v>25491</v>
      </c>
      <c r="Q3" s="3">
        <v>24631</v>
      </c>
      <c r="R3" s="3">
        <v>24850.5</v>
      </c>
      <c r="S3" s="3">
        <v>25508</v>
      </c>
      <c r="T3" s="3">
        <v>26154.5</v>
      </c>
      <c r="U3" s="3">
        <v>26221.5</v>
      </c>
      <c r="V3" s="3">
        <v>26263.5</v>
      </c>
      <c r="W3" s="3">
        <v>27142</v>
      </c>
      <c r="X3" s="3">
        <v>28646</v>
      </c>
      <c r="Y3" s="3">
        <v>29374.5</v>
      </c>
      <c r="Z3" s="3">
        <v>29476</v>
      </c>
      <c r="AA3" s="3">
        <v>28327</v>
      </c>
      <c r="AB3" s="3">
        <v>26985</v>
      </c>
      <c r="AC3" s="3">
        <v>27059.5</v>
      </c>
      <c r="AD3" s="3">
        <v>27201.5</v>
      </c>
      <c r="AE3" s="3">
        <v>27855.5</v>
      </c>
      <c r="AF3" s="3">
        <v>28551.5</v>
      </c>
      <c r="AG3" s="3">
        <v>28498.5</v>
      </c>
      <c r="AH3" s="3">
        <v>28342.5</v>
      </c>
      <c r="AI3" s="3">
        <v>27679.5</v>
      </c>
      <c r="AJ3" s="3">
        <v>26719.5</v>
      </c>
      <c r="AK3" s="3">
        <v>27836</v>
      </c>
      <c r="AL3" s="3">
        <v>29347.5</v>
      </c>
      <c r="AM3" s="3">
        <v>28646.5</v>
      </c>
      <c r="AN3" s="3">
        <v>27249</v>
      </c>
      <c r="AO3" s="3">
        <v>26150.5</v>
      </c>
      <c r="AP3" s="3">
        <v>25358.5</v>
      </c>
      <c r="AQ3" s="3">
        <v>24783.5</v>
      </c>
      <c r="AR3" s="3">
        <v>24329</v>
      </c>
      <c r="AS3" s="3">
        <v>23904.5</v>
      </c>
      <c r="AT3" s="3">
        <v>23536.5</v>
      </c>
      <c r="AU3" s="3">
        <v>23223</v>
      </c>
      <c r="AV3" s="3">
        <v>22927</v>
      </c>
      <c r="AW3" s="3">
        <v>22660.5</v>
      </c>
      <c r="AX3" s="3">
        <v>22409.5</v>
      </c>
      <c r="AY3" s="3">
        <v>22266</v>
      </c>
      <c r="AZ3" s="3">
        <v>22206</v>
      </c>
      <c r="BA3" s="3">
        <v>22131</v>
      </c>
      <c r="BB3" s="3">
        <v>22085</v>
      </c>
      <c r="BC3" s="3">
        <v>22106</v>
      </c>
      <c r="BD3" s="3">
        <v>22115</v>
      </c>
      <c r="BE3" s="3">
        <v>22127.5</v>
      </c>
      <c r="BF3" s="3">
        <v>22222.5</v>
      </c>
      <c r="BG3" s="3">
        <v>22261</v>
      </c>
      <c r="BH3" s="3">
        <v>22267.5</v>
      </c>
      <c r="BI3" s="3">
        <v>22281.5</v>
      </c>
      <c r="BJ3" s="3">
        <v>22306</v>
      </c>
      <c r="BK3" s="3">
        <v>22334.5</v>
      </c>
      <c r="BL3" s="3">
        <v>22316.5</v>
      </c>
      <c r="BM3" s="3">
        <v>22223.5</v>
      </c>
      <c r="BN3" s="3">
        <v>22098.5</v>
      </c>
      <c r="BO3" s="3">
        <v>21971</v>
      </c>
      <c r="BP3" s="3">
        <v>21790.5</v>
      </c>
      <c r="BQ3" s="3">
        <v>21585.5</v>
      </c>
      <c r="BR3" s="3">
        <v>21346.5</v>
      </c>
      <c r="BS3" s="3">
        <v>21085</v>
      </c>
      <c r="BT3" s="3">
        <v>20838.5</v>
      </c>
      <c r="BU3" s="3">
        <v>20606.5</v>
      </c>
      <c r="BV3" s="3">
        <v>20332.5</v>
      </c>
      <c r="BW3" s="3">
        <v>20048.5</v>
      </c>
      <c r="BX3" s="3">
        <v>19776</v>
      </c>
      <c r="BY3" s="3">
        <v>19502</v>
      </c>
      <c r="BZ3" s="3">
        <v>19255.5</v>
      </c>
      <c r="CA3" s="3">
        <v>19035.5</v>
      </c>
      <c r="CB3" s="3">
        <v>18834</v>
      </c>
      <c r="CC3" s="3">
        <v>18676.5</v>
      </c>
      <c r="CD3" s="3">
        <v>18525</v>
      </c>
      <c r="CE3" s="3">
        <v>18382</v>
      </c>
      <c r="CF3" s="3">
        <v>18297.5</v>
      </c>
      <c r="CG3" s="3">
        <v>18202</v>
      </c>
      <c r="CH3" s="3">
        <v>18098.5</v>
      </c>
      <c r="CI3" s="3">
        <v>18085.5</v>
      </c>
      <c r="CJ3" s="3">
        <v>18086.5</v>
      </c>
      <c r="CK3" s="3">
        <v>18034</v>
      </c>
      <c r="CL3" s="3">
        <v>17993.5</v>
      </c>
      <c r="CM3" s="3">
        <v>17975.5</v>
      </c>
      <c r="CN3" s="3">
        <v>17933</v>
      </c>
      <c r="CO3" s="3">
        <v>17846</v>
      </c>
      <c r="CP3" s="3">
        <v>17814.5</v>
      </c>
      <c r="CQ3" s="3">
        <v>17798.5</v>
      </c>
      <c r="CR3" s="3">
        <v>17676.5</v>
      </c>
      <c r="CS3" s="3">
        <v>17591</v>
      </c>
      <c r="CT3" s="3">
        <v>17546.5</v>
      </c>
      <c r="CU3" s="3">
        <v>17437.5</v>
      </c>
      <c r="CV3" s="3">
        <v>17341.5</v>
      </c>
      <c r="CW3" s="3">
        <v>17226.5</v>
      </c>
      <c r="CX3" s="3">
        <v>17102</v>
      </c>
      <c r="CY3" s="3">
        <v>16942.5</v>
      </c>
      <c r="CZ3" s="3">
        <v>16740</v>
      </c>
      <c r="DA3" s="3">
        <v>16591</v>
      </c>
      <c r="DB3" s="3">
        <v>16434</v>
      </c>
      <c r="DC3" s="3">
        <v>16255.5</v>
      </c>
      <c r="DD3" s="3">
        <v>16138.5</v>
      </c>
      <c r="DE3" s="3">
        <v>16018</v>
      </c>
      <c r="DF3" s="3">
        <v>15859.5</v>
      </c>
      <c r="DG3" s="3">
        <v>15704</v>
      </c>
      <c r="DH3" s="3">
        <v>15576.5</v>
      </c>
      <c r="DI3" s="3">
        <v>15477</v>
      </c>
      <c r="DJ3" s="3">
        <v>15388.5</v>
      </c>
      <c r="DK3" s="3">
        <v>15279.5</v>
      </c>
    </row>
    <row r="4" spans="1:115">
      <c r="A4" s="1" t="str">
        <f>'Population Definitions'!$B$4</f>
        <v>1-4M</v>
      </c>
      <c r="C4" t="s">
        <v>33</v>
      </c>
      <c r="D4" s="3"/>
      <c r="E4" s="3">
        <v>167950.5</v>
      </c>
      <c r="F4" s="3">
        <v>163508</v>
      </c>
      <c r="G4" s="3">
        <v>161269.5</v>
      </c>
      <c r="H4" s="3">
        <v>158801</v>
      </c>
      <c r="I4" s="3">
        <v>155804</v>
      </c>
      <c r="J4" s="3">
        <v>151201.5</v>
      </c>
      <c r="K4" s="3">
        <v>143630</v>
      </c>
      <c r="L4" s="3">
        <v>135952.5</v>
      </c>
      <c r="M4" s="3">
        <v>128921.5</v>
      </c>
      <c r="N4" s="3">
        <v>123097</v>
      </c>
      <c r="O4" s="3">
        <v>119391</v>
      </c>
      <c r="P4" s="3">
        <v>116291</v>
      </c>
      <c r="Q4" s="3">
        <v>113009</v>
      </c>
      <c r="R4" s="3">
        <v>109829</v>
      </c>
      <c r="S4" s="3">
        <v>107352</v>
      </c>
      <c r="T4" s="3">
        <v>106283</v>
      </c>
      <c r="U4" s="3">
        <v>106943</v>
      </c>
      <c r="V4" s="3">
        <v>108574.5</v>
      </c>
      <c r="W4" s="3">
        <v>110189.5</v>
      </c>
      <c r="X4" s="3">
        <v>111804</v>
      </c>
      <c r="Y4" s="3">
        <v>114290</v>
      </c>
      <c r="Z4" s="3">
        <v>116605</v>
      </c>
      <c r="AA4" s="3">
        <v>119054.5</v>
      </c>
      <c r="AB4" s="3">
        <v>120732</v>
      </c>
      <c r="AC4" s="3">
        <v>119585.5</v>
      </c>
      <c r="AD4" s="3">
        <v>118205</v>
      </c>
      <c r="AE4" s="3">
        <v>117054.5</v>
      </c>
      <c r="AF4" s="3">
        <v>116828</v>
      </c>
      <c r="AG4" s="3">
        <v>118481</v>
      </c>
      <c r="AH4" s="3">
        <v>120464.5</v>
      </c>
      <c r="AI4" s="3">
        <v>121326</v>
      </c>
      <c r="AJ4" s="3">
        <v>120217.5</v>
      </c>
      <c r="AK4" s="3">
        <v>122328.5</v>
      </c>
      <c r="AL4" s="3">
        <v>123423</v>
      </c>
      <c r="AM4" s="3">
        <v>120378.5</v>
      </c>
      <c r="AN4" s="3">
        <v>118463</v>
      </c>
      <c r="AO4" s="3">
        <v>116684</v>
      </c>
      <c r="AP4" s="3">
        <v>114767</v>
      </c>
      <c r="AQ4" s="3">
        <v>111926</v>
      </c>
      <c r="AR4" s="3">
        <v>108640</v>
      </c>
      <c r="AS4" s="3">
        <v>105930.5</v>
      </c>
      <c r="AT4" s="3">
        <v>103691</v>
      </c>
      <c r="AU4" s="3">
        <v>101810.5</v>
      </c>
      <c r="AV4" s="3">
        <v>100182</v>
      </c>
      <c r="AW4" s="3">
        <v>98717.5</v>
      </c>
      <c r="AX4" s="3">
        <v>97418.5</v>
      </c>
      <c r="AY4" s="3">
        <v>96241</v>
      </c>
      <c r="AZ4" s="3">
        <v>95238.5</v>
      </c>
      <c r="BA4" s="3">
        <v>94486</v>
      </c>
      <c r="BB4" s="3">
        <v>93936</v>
      </c>
      <c r="BC4" s="3">
        <v>93602</v>
      </c>
      <c r="BD4" s="3">
        <v>93444</v>
      </c>
      <c r="BE4" s="3">
        <v>93357</v>
      </c>
      <c r="BF4" s="3">
        <v>93359</v>
      </c>
      <c r="BG4" s="3">
        <v>93509.5</v>
      </c>
      <c r="BH4" s="3">
        <v>93678</v>
      </c>
      <c r="BI4" s="3">
        <v>93845.5</v>
      </c>
      <c r="BJ4" s="3">
        <v>94015.5</v>
      </c>
      <c r="BK4" s="3">
        <v>94108.5</v>
      </c>
      <c r="BL4" s="3">
        <v>94188.5</v>
      </c>
      <c r="BM4" s="3">
        <v>94241</v>
      </c>
      <c r="BN4" s="3">
        <v>94182</v>
      </c>
      <c r="BO4" s="3">
        <v>93967.5</v>
      </c>
      <c r="BP4" s="3">
        <v>93589</v>
      </c>
      <c r="BQ4" s="3">
        <v>93040.5</v>
      </c>
      <c r="BR4" s="3">
        <v>92374.5</v>
      </c>
      <c r="BS4" s="3">
        <v>91587</v>
      </c>
      <c r="BT4" s="3">
        <v>90657.5</v>
      </c>
      <c r="BU4" s="3">
        <v>89656</v>
      </c>
      <c r="BV4" s="3">
        <v>88621.5</v>
      </c>
      <c r="BW4" s="3">
        <v>87547</v>
      </c>
      <c r="BX4" s="3">
        <v>86448</v>
      </c>
      <c r="BY4" s="3">
        <v>85324.5</v>
      </c>
      <c r="BZ4" s="3">
        <v>84159.5</v>
      </c>
      <c r="CA4" s="3">
        <v>83026</v>
      </c>
      <c r="CB4" s="3">
        <v>81961.5</v>
      </c>
      <c r="CC4" s="3">
        <v>80968</v>
      </c>
      <c r="CD4" s="3">
        <v>80097.5</v>
      </c>
      <c r="CE4" s="3">
        <v>79328.5</v>
      </c>
      <c r="CF4" s="3">
        <v>78639</v>
      </c>
      <c r="CG4" s="3">
        <v>78075.5</v>
      </c>
      <c r="CH4" s="3">
        <v>77577.5</v>
      </c>
      <c r="CI4" s="3">
        <v>77126.5</v>
      </c>
      <c r="CJ4" s="3">
        <v>76811</v>
      </c>
      <c r="CK4" s="3">
        <v>76583</v>
      </c>
      <c r="CL4" s="3">
        <v>76400.5</v>
      </c>
      <c r="CM4" s="3">
        <v>76288</v>
      </c>
      <c r="CN4" s="3">
        <v>76172</v>
      </c>
      <c r="CO4" s="3">
        <v>76009.5</v>
      </c>
      <c r="CP4" s="3">
        <v>75808</v>
      </c>
      <c r="CQ4" s="3">
        <v>75617.5</v>
      </c>
      <c r="CR4" s="3">
        <v>75429.5</v>
      </c>
      <c r="CS4" s="3">
        <v>75155.5</v>
      </c>
      <c r="CT4" s="3">
        <v>74885</v>
      </c>
      <c r="CU4" s="3">
        <v>74601.5</v>
      </c>
      <c r="CV4" s="3">
        <v>74217</v>
      </c>
      <c r="CW4" s="3">
        <v>73861.5</v>
      </c>
      <c r="CX4" s="3">
        <v>73475.5</v>
      </c>
      <c r="CY4" s="3">
        <v>73003.5</v>
      </c>
      <c r="CZ4" s="3">
        <v>72482</v>
      </c>
      <c r="DA4" s="3">
        <v>71851.5</v>
      </c>
      <c r="DB4" s="3">
        <v>71184.5</v>
      </c>
      <c r="DC4" s="3">
        <v>70483.5</v>
      </c>
      <c r="DD4" s="3">
        <v>69766</v>
      </c>
      <c r="DE4" s="3">
        <v>69139</v>
      </c>
      <c r="DF4" s="3">
        <v>68539</v>
      </c>
      <c r="DG4" s="3">
        <v>67933.5</v>
      </c>
      <c r="DH4" s="3">
        <v>67346</v>
      </c>
      <c r="DI4" s="3">
        <v>66745.5</v>
      </c>
      <c r="DJ4" s="3">
        <v>66171</v>
      </c>
      <c r="DK4" s="3">
        <v>65674</v>
      </c>
    </row>
    <row r="5" spans="1:115">
      <c r="A5" s="1" t="str">
        <f>'Population Definitions'!$B$5</f>
        <v>1-4F</v>
      </c>
      <c r="C5" t="s">
        <v>33</v>
      </c>
      <c r="D5" s="3"/>
      <c r="E5" s="3">
        <v>161325.5</v>
      </c>
      <c r="F5" s="3">
        <v>156832.5</v>
      </c>
      <c r="G5" s="3">
        <v>154208.5</v>
      </c>
      <c r="H5" s="3">
        <v>151506</v>
      </c>
      <c r="I5" s="3">
        <v>148340.5</v>
      </c>
      <c r="J5" s="3">
        <v>144099.5</v>
      </c>
      <c r="K5" s="3">
        <v>137248</v>
      </c>
      <c r="L5" s="3">
        <v>129624.5</v>
      </c>
      <c r="M5" s="3">
        <v>122697.5</v>
      </c>
      <c r="N5" s="3">
        <v>117010</v>
      </c>
      <c r="O5" s="3">
        <v>113303</v>
      </c>
      <c r="P5" s="3">
        <v>110627</v>
      </c>
      <c r="Q5" s="3">
        <v>107549.5</v>
      </c>
      <c r="R5" s="3">
        <v>104420</v>
      </c>
      <c r="S5" s="3">
        <v>101953.5</v>
      </c>
      <c r="T5" s="3">
        <v>100633.5</v>
      </c>
      <c r="U5" s="3">
        <v>101273</v>
      </c>
      <c r="V5" s="3">
        <v>102879</v>
      </c>
      <c r="W5" s="3">
        <v>104346.5</v>
      </c>
      <c r="X5" s="3">
        <v>105962.5</v>
      </c>
      <c r="Y5" s="3">
        <v>108235.5</v>
      </c>
      <c r="Z5" s="3">
        <v>110634.5</v>
      </c>
      <c r="AA5" s="3">
        <v>113402.5</v>
      </c>
      <c r="AB5" s="3">
        <v>114998.5</v>
      </c>
      <c r="AC5" s="3">
        <v>114052.5</v>
      </c>
      <c r="AD5" s="3">
        <v>112772.5</v>
      </c>
      <c r="AE5" s="3">
        <v>111220.5</v>
      </c>
      <c r="AF5" s="3">
        <v>111002</v>
      </c>
      <c r="AG5" s="3">
        <v>112766.5</v>
      </c>
      <c r="AH5" s="3">
        <v>114341</v>
      </c>
      <c r="AI5" s="3">
        <v>115169.5</v>
      </c>
      <c r="AJ5" s="3">
        <v>114296</v>
      </c>
      <c r="AK5" s="3">
        <v>116444.5</v>
      </c>
      <c r="AL5" s="3">
        <v>117791</v>
      </c>
      <c r="AM5" s="3">
        <v>114768</v>
      </c>
      <c r="AN5" s="3">
        <v>112630</v>
      </c>
      <c r="AO5" s="3">
        <v>110762</v>
      </c>
      <c r="AP5" s="3">
        <v>108799.5</v>
      </c>
      <c r="AQ5" s="3">
        <v>106071</v>
      </c>
      <c r="AR5" s="3">
        <v>103002.5</v>
      </c>
      <c r="AS5" s="3">
        <v>100450.5</v>
      </c>
      <c r="AT5" s="3">
        <v>98325</v>
      </c>
      <c r="AU5" s="3">
        <v>96530</v>
      </c>
      <c r="AV5" s="3">
        <v>94972.5</v>
      </c>
      <c r="AW5" s="3">
        <v>93574</v>
      </c>
      <c r="AX5" s="3">
        <v>92333</v>
      </c>
      <c r="AY5" s="3">
        <v>91208</v>
      </c>
      <c r="AZ5" s="3">
        <v>90253.5</v>
      </c>
      <c r="BA5" s="3">
        <v>89534.5</v>
      </c>
      <c r="BB5" s="3">
        <v>89006.5</v>
      </c>
      <c r="BC5" s="3">
        <v>88683.5</v>
      </c>
      <c r="BD5" s="3">
        <v>88525</v>
      </c>
      <c r="BE5" s="3">
        <v>88436</v>
      </c>
      <c r="BF5" s="3">
        <v>88434</v>
      </c>
      <c r="BG5" s="3">
        <v>88572.5</v>
      </c>
      <c r="BH5" s="3">
        <v>88728.5</v>
      </c>
      <c r="BI5" s="3">
        <v>88882</v>
      </c>
      <c r="BJ5" s="3">
        <v>89037</v>
      </c>
      <c r="BK5" s="3">
        <v>89121.5</v>
      </c>
      <c r="BL5" s="3">
        <v>89196.5</v>
      </c>
      <c r="BM5" s="3">
        <v>89247</v>
      </c>
      <c r="BN5" s="3">
        <v>89190.5</v>
      </c>
      <c r="BO5" s="3">
        <v>88983.5</v>
      </c>
      <c r="BP5" s="3">
        <v>88620</v>
      </c>
      <c r="BQ5" s="3">
        <v>88095.5</v>
      </c>
      <c r="BR5" s="3">
        <v>87458.5</v>
      </c>
      <c r="BS5" s="3">
        <v>86708</v>
      </c>
      <c r="BT5" s="3">
        <v>85824</v>
      </c>
      <c r="BU5" s="3">
        <v>84872.5</v>
      </c>
      <c r="BV5" s="3">
        <v>83894.5</v>
      </c>
      <c r="BW5" s="3">
        <v>82882</v>
      </c>
      <c r="BX5" s="3">
        <v>81847</v>
      </c>
      <c r="BY5" s="3">
        <v>80785.5</v>
      </c>
      <c r="BZ5" s="3">
        <v>79682</v>
      </c>
      <c r="CA5" s="3">
        <v>78606.5</v>
      </c>
      <c r="CB5" s="3">
        <v>77594</v>
      </c>
      <c r="CC5" s="3">
        <v>76652.5</v>
      </c>
      <c r="CD5" s="3">
        <v>75828</v>
      </c>
      <c r="CE5" s="3">
        <v>75098</v>
      </c>
      <c r="CF5" s="3">
        <v>74444.5</v>
      </c>
      <c r="CG5" s="3">
        <v>73909</v>
      </c>
      <c r="CH5" s="3">
        <v>73435.5</v>
      </c>
      <c r="CI5" s="3">
        <v>73009.5</v>
      </c>
      <c r="CJ5" s="3">
        <v>72714</v>
      </c>
      <c r="CK5" s="3">
        <v>72504</v>
      </c>
      <c r="CL5" s="3">
        <v>72336.5</v>
      </c>
      <c r="CM5" s="3">
        <v>72232</v>
      </c>
      <c r="CN5" s="3">
        <v>72123</v>
      </c>
      <c r="CO5" s="3">
        <v>71969.5</v>
      </c>
      <c r="CP5" s="3">
        <v>71781.5</v>
      </c>
      <c r="CQ5" s="3">
        <v>71602.5</v>
      </c>
      <c r="CR5" s="3">
        <v>71425.5</v>
      </c>
      <c r="CS5" s="3">
        <v>71169.5</v>
      </c>
      <c r="CT5" s="3">
        <v>70915</v>
      </c>
      <c r="CU5" s="3">
        <v>70648</v>
      </c>
      <c r="CV5" s="3">
        <v>70287.5</v>
      </c>
      <c r="CW5" s="3">
        <v>69952.5</v>
      </c>
      <c r="CX5" s="3">
        <v>69588.5</v>
      </c>
      <c r="CY5" s="3">
        <v>69144.5</v>
      </c>
      <c r="CZ5" s="3">
        <v>68650</v>
      </c>
      <c r="DA5" s="3">
        <v>68049</v>
      </c>
      <c r="DB5" s="3">
        <v>67414</v>
      </c>
      <c r="DC5" s="3">
        <v>66746.5</v>
      </c>
      <c r="DD5" s="3">
        <v>66059.5</v>
      </c>
      <c r="DE5" s="3">
        <v>65458</v>
      </c>
      <c r="DF5" s="3">
        <v>64886</v>
      </c>
      <c r="DG5" s="3">
        <v>64313</v>
      </c>
      <c r="DH5" s="3">
        <v>63762</v>
      </c>
      <c r="DI5" s="3">
        <v>63199.5</v>
      </c>
      <c r="DJ5" s="3">
        <v>62659.5</v>
      </c>
      <c r="DK5" s="3">
        <v>62189</v>
      </c>
    </row>
    <row r="6" spans="1:115">
      <c r="A6" s="1" t="str">
        <f>'Population Definitions'!$B$6</f>
        <v>5-9M</v>
      </c>
      <c r="C6" t="s">
        <v>33</v>
      </c>
      <c r="D6" s="3"/>
      <c r="E6" s="3">
        <v>227944.5</v>
      </c>
      <c r="F6" s="3">
        <v>225407</v>
      </c>
      <c r="G6" s="3">
        <v>222039</v>
      </c>
      <c r="H6" s="3">
        <v>217894</v>
      </c>
      <c r="I6" s="3">
        <v>213492</v>
      </c>
      <c r="J6" s="3">
        <v>208843</v>
      </c>
      <c r="K6" s="3">
        <v>204762.5</v>
      </c>
      <c r="L6" s="3">
        <v>201027</v>
      </c>
      <c r="M6" s="3">
        <v>196972</v>
      </c>
      <c r="N6" s="3">
        <v>191461</v>
      </c>
      <c r="O6" s="3">
        <v>183491</v>
      </c>
      <c r="P6" s="3">
        <v>174575.5</v>
      </c>
      <c r="Q6" s="3">
        <v>166346</v>
      </c>
      <c r="R6" s="3">
        <v>158366</v>
      </c>
      <c r="S6" s="3">
        <v>151807</v>
      </c>
      <c r="T6" s="3">
        <v>147652</v>
      </c>
      <c r="U6" s="3">
        <v>143872.5</v>
      </c>
      <c r="V6" s="3">
        <v>139833.5</v>
      </c>
      <c r="W6" s="3">
        <v>136686.5</v>
      </c>
      <c r="X6" s="3">
        <v>135141</v>
      </c>
      <c r="Y6" s="3">
        <v>134859</v>
      </c>
      <c r="Z6" s="3">
        <v>135538.5</v>
      </c>
      <c r="AA6" s="3">
        <v>137117.5</v>
      </c>
      <c r="AB6" s="3">
        <v>139464.5</v>
      </c>
      <c r="AC6" s="3">
        <v>142404</v>
      </c>
      <c r="AD6" s="3">
        <v>144576</v>
      </c>
      <c r="AE6" s="3">
        <v>147074</v>
      </c>
      <c r="AF6" s="3">
        <v>149651.5</v>
      </c>
      <c r="AG6" s="3">
        <v>150183.5</v>
      </c>
      <c r="AH6" s="3">
        <v>149102.5</v>
      </c>
      <c r="AI6" s="3">
        <v>148371</v>
      </c>
      <c r="AJ6" s="3">
        <v>148036</v>
      </c>
      <c r="AK6" s="3">
        <v>151024</v>
      </c>
      <c r="AL6" s="3">
        <v>155025</v>
      </c>
      <c r="AM6" s="3">
        <v>155709.5</v>
      </c>
      <c r="AN6" s="3">
        <v>155265</v>
      </c>
      <c r="AO6" s="3">
        <v>153587</v>
      </c>
      <c r="AP6" s="3">
        <v>151230.5</v>
      </c>
      <c r="AQ6" s="3">
        <v>149238</v>
      </c>
      <c r="AR6" s="3">
        <v>147638</v>
      </c>
      <c r="AS6" s="3">
        <v>145833.5</v>
      </c>
      <c r="AT6" s="3">
        <v>143814.5</v>
      </c>
      <c r="AU6" s="3">
        <v>141409.5</v>
      </c>
      <c r="AV6" s="3">
        <v>138059.5</v>
      </c>
      <c r="AW6" s="3">
        <v>134304</v>
      </c>
      <c r="AX6" s="3">
        <v>131154.5</v>
      </c>
      <c r="AY6" s="3">
        <v>128533.5</v>
      </c>
      <c r="AZ6" s="3">
        <v>126329</v>
      </c>
      <c r="BA6" s="3">
        <v>124392.5</v>
      </c>
      <c r="BB6" s="3">
        <v>122652</v>
      </c>
      <c r="BC6" s="3">
        <v>121092.5</v>
      </c>
      <c r="BD6" s="3">
        <v>119765.5</v>
      </c>
      <c r="BE6" s="3">
        <v>118703.5</v>
      </c>
      <c r="BF6" s="3">
        <v>117876.5</v>
      </c>
      <c r="BG6" s="3">
        <v>117282</v>
      </c>
      <c r="BH6" s="3">
        <v>116973.5</v>
      </c>
      <c r="BI6" s="3">
        <v>116827.5</v>
      </c>
      <c r="BJ6" s="3">
        <v>116755.5</v>
      </c>
      <c r="BK6" s="3">
        <v>116860</v>
      </c>
      <c r="BL6" s="3">
        <v>117054.5</v>
      </c>
      <c r="BM6" s="3">
        <v>117234.5</v>
      </c>
      <c r="BN6" s="3">
        <v>117418</v>
      </c>
      <c r="BO6" s="3">
        <v>117613.5</v>
      </c>
      <c r="BP6" s="3">
        <v>117737.5</v>
      </c>
      <c r="BQ6" s="3">
        <v>117800</v>
      </c>
      <c r="BR6" s="3">
        <v>117757</v>
      </c>
      <c r="BS6" s="3">
        <v>117568.5</v>
      </c>
      <c r="BT6" s="3">
        <v>117221.5</v>
      </c>
      <c r="BU6" s="3">
        <v>116655.5</v>
      </c>
      <c r="BV6" s="3">
        <v>115894</v>
      </c>
      <c r="BW6" s="3">
        <v>114977</v>
      </c>
      <c r="BX6" s="3">
        <v>113913.5</v>
      </c>
      <c r="BY6" s="3">
        <v>112723</v>
      </c>
      <c r="BZ6" s="3">
        <v>111476</v>
      </c>
      <c r="CA6" s="3">
        <v>110151.5</v>
      </c>
      <c r="CB6" s="3">
        <v>108777.5</v>
      </c>
      <c r="CC6" s="3">
        <v>107394</v>
      </c>
      <c r="CD6" s="3">
        <v>105983.5</v>
      </c>
      <c r="CE6" s="3">
        <v>104559.5</v>
      </c>
      <c r="CF6" s="3">
        <v>103195</v>
      </c>
      <c r="CG6" s="3">
        <v>101917.5</v>
      </c>
      <c r="CH6" s="3">
        <v>100760.5</v>
      </c>
      <c r="CI6" s="3">
        <v>99732</v>
      </c>
      <c r="CJ6" s="3">
        <v>98811</v>
      </c>
      <c r="CK6" s="3">
        <v>98034.5</v>
      </c>
      <c r="CL6" s="3">
        <v>97371.5</v>
      </c>
      <c r="CM6" s="3">
        <v>96762</v>
      </c>
      <c r="CN6" s="3">
        <v>96295.5</v>
      </c>
      <c r="CO6" s="3">
        <v>95980.5</v>
      </c>
      <c r="CP6" s="3">
        <v>95698</v>
      </c>
      <c r="CQ6" s="3">
        <v>95472.5</v>
      </c>
      <c r="CR6" s="3">
        <v>95340</v>
      </c>
      <c r="CS6" s="3">
        <v>95179</v>
      </c>
      <c r="CT6" s="3">
        <v>94923.5</v>
      </c>
      <c r="CU6" s="3">
        <v>94690</v>
      </c>
      <c r="CV6" s="3">
        <v>94483.5</v>
      </c>
      <c r="CW6" s="3">
        <v>94164.5</v>
      </c>
      <c r="CX6" s="3">
        <v>93800.5</v>
      </c>
      <c r="CY6" s="3">
        <v>93485.5</v>
      </c>
      <c r="CZ6" s="3">
        <v>93085.5</v>
      </c>
      <c r="DA6" s="3">
        <v>92599</v>
      </c>
      <c r="DB6" s="3">
        <v>92123</v>
      </c>
      <c r="DC6" s="3">
        <v>91606</v>
      </c>
      <c r="DD6" s="3">
        <v>90967.5</v>
      </c>
      <c r="DE6" s="3">
        <v>90234.5</v>
      </c>
      <c r="DF6" s="3">
        <v>89447</v>
      </c>
      <c r="DG6" s="3">
        <v>88615.5</v>
      </c>
      <c r="DH6" s="3">
        <v>87730.5</v>
      </c>
      <c r="DI6" s="3">
        <v>86891.5</v>
      </c>
      <c r="DJ6" s="3">
        <v>86136</v>
      </c>
      <c r="DK6" s="3">
        <v>85366.5</v>
      </c>
    </row>
    <row r="7" spans="1:115">
      <c r="A7" s="1" t="str">
        <f>'Population Definitions'!$B$7</f>
        <v>5-9F</v>
      </c>
      <c r="C7" t="s">
        <v>33</v>
      </c>
      <c r="D7" s="3"/>
      <c r="E7" s="3">
        <v>218111</v>
      </c>
      <c r="F7" s="3">
        <v>215638</v>
      </c>
      <c r="G7" s="3">
        <v>212585</v>
      </c>
      <c r="H7" s="3">
        <v>209165.5</v>
      </c>
      <c r="I7" s="3">
        <v>205023.5</v>
      </c>
      <c r="J7" s="3">
        <v>200211</v>
      </c>
      <c r="K7" s="3">
        <v>196067</v>
      </c>
      <c r="L7" s="3">
        <v>192342</v>
      </c>
      <c r="M7" s="3">
        <v>188029.5</v>
      </c>
      <c r="N7" s="3">
        <v>182659</v>
      </c>
      <c r="O7" s="3">
        <v>175442.5</v>
      </c>
      <c r="P7" s="3">
        <v>166857.5</v>
      </c>
      <c r="Q7" s="3">
        <v>158449.5</v>
      </c>
      <c r="R7" s="3">
        <v>150649.5</v>
      </c>
      <c r="S7" s="3">
        <v>144354</v>
      </c>
      <c r="T7" s="3">
        <v>140260.5</v>
      </c>
      <c r="U7" s="3">
        <v>136582</v>
      </c>
      <c r="V7" s="3">
        <v>132765</v>
      </c>
      <c r="W7" s="3">
        <v>129866.5</v>
      </c>
      <c r="X7" s="3">
        <v>128152.5</v>
      </c>
      <c r="Y7" s="3">
        <v>127525</v>
      </c>
      <c r="Z7" s="3">
        <v>128201.5</v>
      </c>
      <c r="AA7" s="3">
        <v>129780.5</v>
      </c>
      <c r="AB7" s="3">
        <v>131912.5</v>
      </c>
      <c r="AC7" s="3">
        <v>134556</v>
      </c>
      <c r="AD7" s="3">
        <v>136999</v>
      </c>
      <c r="AE7" s="3">
        <v>140041</v>
      </c>
      <c r="AF7" s="3">
        <v>142506.5</v>
      </c>
      <c r="AG7" s="3">
        <v>142946</v>
      </c>
      <c r="AH7" s="3">
        <v>142356.5</v>
      </c>
      <c r="AI7" s="3">
        <v>141475</v>
      </c>
      <c r="AJ7" s="3">
        <v>140622.5</v>
      </c>
      <c r="AK7" s="3">
        <v>143735</v>
      </c>
      <c r="AL7" s="3">
        <v>147652</v>
      </c>
      <c r="AM7" s="3">
        <v>148065.5</v>
      </c>
      <c r="AN7" s="3">
        <v>147751</v>
      </c>
      <c r="AO7" s="3">
        <v>146264</v>
      </c>
      <c r="AP7" s="3">
        <v>143989.5</v>
      </c>
      <c r="AQ7" s="3">
        <v>142152.5</v>
      </c>
      <c r="AR7" s="3">
        <v>140489.5</v>
      </c>
      <c r="AS7" s="3">
        <v>138538.5</v>
      </c>
      <c r="AT7" s="3">
        <v>136491</v>
      </c>
      <c r="AU7" s="3">
        <v>134082.5</v>
      </c>
      <c r="AV7" s="3">
        <v>130871.5</v>
      </c>
      <c r="AW7" s="3">
        <v>127352.5</v>
      </c>
      <c r="AX7" s="3">
        <v>124379.5</v>
      </c>
      <c r="AY7" s="3">
        <v>121889</v>
      </c>
      <c r="AZ7" s="3">
        <v>119783</v>
      </c>
      <c r="BA7" s="3">
        <v>117932</v>
      </c>
      <c r="BB7" s="3">
        <v>116268</v>
      </c>
      <c r="BC7" s="3">
        <v>114777</v>
      </c>
      <c r="BD7" s="3">
        <v>113511</v>
      </c>
      <c r="BE7" s="3">
        <v>112498</v>
      </c>
      <c r="BF7" s="3">
        <v>111705</v>
      </c>
      <c r="BG7" s="3">
        <v>111132.5</v>
      </c>
      <c r="BH7" s="3">
        <v>110832.5</v>
      </c>
      <c r="BI7" s="3">
        <v>110684</v>
      </c>
      <c r="BJ7" s="3">
        <v>110608.5</v>
      </c>
      <c r="BK7" s="3">
        <v>110702.5</v>
      </c>
      <c r="BL7" s="3">
        <v>110879.5</v>
      </c>
      <c r="BM7" s="3">
        <v>111043</v>
      </c>
      <c r="BN7" s="3">
        <v>111212</v>
      </c>
      <c r="BO7" s="3">
        <v>111392.5</v>
      </c>
      <c r="BP7" s="3">
        <v>111506.5</v>
      </c>
      <c r="BQ7" s="3">
        <v>111564</v>
      </c>
      <c r="BR7" s="3">
        <v>111521</v>
      </c>
      <c r="BS7" s="3">
        <v>111339.5</v>
      </c>
      <c r="BT7" s="3">
        <v>111006.5</v>
      </c>
      <c r="BU7" s="3">
        <v>110464.5</v>
      </c>
      <c r="BV7" s="3">
        <v>109736</v>
      </c>
      <c r="BW7" s="3">
        <v>108861.5</v>
      </c>
      <c r="BX7" s="3">
        <v>107850.5</v>
      </c>
      <c r="BY7" s="3">
        <v>106720.5</v>
      </c>
      <c r="BZ7" s="3">
        <v>105539</v>
      </c>
      <c r="CA7" s="3">
        <v>104288</v>
      </c>
      <c r="CB7" s="3">
        <v>102991.5</v>
      </c>
      <c r="CC7" s="3">
        <v>101684</v>
      </c>
      <c r="CD7" s="3">
        <v>100349.5</v>
      </c>
      <c r="CE7" s="3">
        <v>99001</v>
      </c>
      <c r="CF7" s="3">
        <v>97705.5</v>
      </c>
      <c r="CG7" s="3">
        <v>96492</v>
      </c>
      <c r="CH7" s="3">
        <v>95394</v>
      </c>
      <c r="CI7" s="3">
        <v>94419</v>
      </c>
      <c r="CJ7" s="3">
        <v>93547</v>
      </c>
      <c r="CK7" s="3">
        <v>92809.5</v>
      </c>
      <c r="CL7" s="3">
        <v>92179</v>
      </c>
      <c r="CM7" s="3">
        <v>91602.5</v>
      </c>
      <c r="CN7" s="3">
        <v>91164</v>
      </c>
      <c r="CO7" s="3">
        <v>90870.5</v>
      </c>
      <c r="CP7" s="3">
        <v>90608.5</v>
      </c>
      <c r="CQ7" s="3">
        <v>90400.5</v>
      </c>
      <c r="CR7" s="3">
        <v>90278.5</v>
      </c>
      <c r="CS7" s="3">
        <v>90127</v>
      </c>
      <c r="CT7" s="3">
        <v>89887</v>
      </c>
      <c r="CU7" s="3">
        <v>89667.5</v>
      </c>
      <c r="CV7" s="3">
        <v>89473.5</v>
      </c>
      <c r="CW7" s="3">
        <v>89175</v>
      </c>
      <c r="CX7" s="3">
        <v>88833.5</v>
      </c>
      <c r="CY7" s="3">
        <v>88535</v>
      </c>
      <c r="CZ7" s="3">
        <v>88158</v>
      </c>
      <c r="DA7" s="3">
        <v>87702</v>
      </c>
      <c r="DB7" s="3">
        <v>87253.5</v>
      </c>
      <c r="DC7" s="3">
        <v>86766</v>
      </c>
      <c r="DD7" s="3">
        <v>86162.5</v>
      </c>
      <c r="DE7" s="3">
        <v>85465.5</v>
      </c>
      <c r="DF7" s="3">
        <v>84716</v>
      </c>
      <c r="DG7" s="3">
        <v>83924.5</v>
      </c>
      <c r="DH7" s="3">
        <v>83079</v>
      </c>
      <c r="DI7" s="3">
        <v>82276</v>
      </c>
      <c r="DJ7" s="3">
        <v>81555.5</v>
      </c>
      <c r="DK7" s="3">
        <v>80824.5</v>
      </c>
    </row>
    <row r="8" spans="1:115">
      <c r="A8" s="1" t="str">
        <f>'Population Definitions'!$B$8</f>
        <v>10-19M</v>
      </c>
      <c r="C8" t="s">
        <v>33</v>
      </c>
      <c r="D8" s="3"/>
      <c r="E8" s="3">
        <v>462683.5</v>
      </c>
      <c r="F8" s="3">
        <v>468492.5</v>
      </c>
      <c r="G8" s="3">
        <v>472450.5</v>
      </c>
      <c r="H8" s="3">
        <v>474325</v>
      </c>
      <c r="I8" s="3">
        <v>473416.5</v>
      </c>
      <c r="J8" s="3">
        <v>471063</v>
      </c>
      <c r="K8" s="3">
        <v>467440</v>
      </c>
      <c r="L8" s="3">
        <v>461581.5</v>
      </c>
      <c r="M8" s="3">
        <v>454972</v>
      </c>
      <c r="N8" s="3">
        <v>447711.5</v>
      </c>
      <c r="O8" s="3">
        <v>440609</v>
      </c>
      <c r="P8" s="3">
        <v>433845</v>
      </c>
      <c r="Q8" s="3">
        <v>425540.5</v>
      </c>
      <c r="R8" s="3">
        <v>416548.5</v>
      </c>
      <c r="S8" s="3">
        <v>406203.5</v>
      </c>
      <c r="T8" s="3">
        <v>393158.5</v>
      </c>
      <c r="U8" s="3">
        <v>379606</v>
      </c>
      <c r="V8" s="3">
        <v>367152.5</v>
      </c>
      <c r="W8" s="3">
        <v>354914.5</v>
      </c>
      <c r="X8" s="3">
        <v>342847.5</v>
      </c>
      <c r="Y8" s="3">
        <v>331019.5</v>
      </c>
      <c r="Z8" s="3">
        <v>318760</v>
      </c>
      <c r="AA8" s="3">
        <v>306763.5</v>
      </c>
      <c r="AB8" s="3">
        <v>295875.5</v>
      </c>
      <c r="AC8" s="3">
        <v>287816</v>
      </c>
      <c r="AD8" s="3">
        <v>283270.5</v>
      </c>
      <c r="AE8" s="3">
        <v>280075.5</v>
      </c>
      <c r="AF8" s="3">
        <v>277388</v>
      </c>
      <c r="AG8" s="3">
        <v>276320</v>
      </c>
      <c r="AH8" s="3">
        <v>277521</v>
      </c>
      <c r="AI8" s="3">
        <v>279333</v>
      </c>
      <c r="AJ8" s="3">
        <v>282421.5</v>
      </c>
      <c r="AK8" s="3">
        <v>300199</v>
      </c>
      <c r="AL8" s="3">
        <v>310332</v>
      </c>
      <c r="AM8" s="3">
        <v>301559.5</v>
      </c>
      <c r="AN8" s="3">
        <v>296527</v>
      </c>
      <c r="AO8" s="3">
        <v>295972</v>
      </c>
      <c r="AP8" s="3">
        <v>298614.5</v>
      </c>
      <c r="AQ8" s="3">
        <v>301696</v>
      </c>
      <c r="AR8" s="3">
        <v>303213</v>
      </c>
      <c r="AS8" s="3">
        <v>303692.5</v>
      </c>
      <c r="AT8" s="3">
        <v>302962.5</v>
      </c>
      <c r="AU8" s="3">
        <v>301668.5</v>
      </c>
      <c r="AV8" s="3">
        <v>301828</v>
      </c>
      <c r="AW8" s="3">
        <v>301953.5</v>
      </c>
      <c r="AX8" s="3">
        <v>300464</v>
      </c>
      <c r="AY8" s="3">
        <v>297202.5</v>
      </c>
      <c r="AZ8" s="3">
        <v>292609.5</v>
      </c>
      <c r="BA8" s="3">
        <v>287317</v>
      </c>
      <c r="BB8" s="3">
        <v>281970</v>
      </c>
      <c r="BC8" s="3">
        <v>277025</v>
      </c>
      <c r="BD8" s="3">
        <v>272395</v>
      </c>
      <c r="BE8" s="3">
        <v>267795</v>
      </c>
      <c r="BF8" s="3">
        <v>262518.5</v>
      </c>
      <c r="BG8" s="3">
        <v>257030.5</v>
      </c>
      <c r="BH8" s="3">
        <v>252329.5</v>
      </c>
      <c r="BI8" s="3">
        <v>248391.5</v>
      </c>
      <c r="BJ8" s="3">
        <v>245134</v>
      </c>
      <c r="BK8" s="3">
        <v>242377.5</v>
      </c>
      <c r="BL8" s="3">
        <v>240047</v>
      </c>
      <c r="BM8" s="3">
        <v>238184.5</v>
      </c>
      <c r="BN8" s="3">
        <v>236715.5</v>
      </c>
      <c r="BO8" s="3">
        <v>235586</v>
      </c>
      <c r="BP8" s="3">
        <v>234868.5</v>
      </c>
      <c r="BQ8" s="3">
        <v>234470</v>
      </c>
      <c r="BR8" s="3">
        <v>234344</v>
      </c>
      <c r="BS8" s="3">
        <v>234385.5</v>
      </c>
      <c r="BT8" s="3">
        <v>234512</v>
      </c>
      <c r="BU8" s="3">
        <v>234742.5</v>
      </c>
      <c r="BV8" s="3">
        <v>235001</v>
      </c>
      <c r="BW8" s="3">
        <v>235139</v>
      </c>
      <c r="BX8" s="3">
        <v>235136</v>
      </c>
      <c r="BY8" s="3">
        <v>234987</v>
      </c>
      <c r="BZ8" s="3">
        <v>234546.5</v>
      </c>
      <c r="CA8" s="3">
        <v>233849</v>
      </c>
      <c r="CB8" s="3">
        <v>232892</v>
      </c>
      <c r="CC8" s="3">
        <v>231643</v>
      </c>
      <c r="CD8" s="3">
        <v>230108.5</v>
      </c>
      <c r="CE8" s="3">
        <v>228298.5</v>
      </c>
      <c r="CF8" s="3">
        <v>226214</v>
      </c>
      <c r="CG8" s="3">
        <v>223924</v>
      </c>
      <c r="CH8" s="3">
        <v>221480.5</v>
      </c>
      <c r="CI8" s="3">
        <v>218884</v>
      </c>
      <c r="CJ8" s="3">
        <v>216215.5</v>
      </c>
      <c r="CK8" s="3">
        <v>213528.5</v>
      </c>
      <c r="CL8" s="3">
        <v>210879</v>
      </c>
      <c r="CM8" s="3">
        <v>208340.5</v>
      </c>
      <c r="CN8" s="3">
        <v>205904</v>
      </c>
      <c r="CO8" s="3">
        <v>203562</v>
      </c>
      <c r="CP8" s="3">
        <v>201423.5</v>
      </c>
      <c r="CQ8" s="3">
        <v>199484.5</v>
      </c>
      <c r="CR8" s="3">
        <v>197718</v>
      </c>
      <c r="CS8" s="3">
        <v>196224.5</v>
      </c>
      <c r="CT8" s="3">
        <v>194991.5</v>
      </c>
      <c r="CU8" s="3">
        <v>193934</v>
      </c>
      <c r="CV8" s="3">
        <v>193047</v>
      </c>
      <c r="CW8" s="3">
        <v>192306.5</v>
      </c>
      <c r="CX8" s="3">
        <v>191679</v>
      </c>
      <c r="CY8" s="3">
        <v>191110</v>
      </c>
      <c r="CZ8" s="3">
        <v>190596.5</v>
      </c>
      <c r="DA8" s="3">
        <v>190166</v>
      </c>
      <c r="DB8" s="3">
        <v>189715</v>
      </c>
      <c r="DC8" s="3">
        <v>189190.5</v>
      </c>
      <c r="DD8" s="3">
        <v>188621</v>
      </c>
      <c r="DE8" s="3">
        <v>187988.5</v>
      </c>
      <c r="DF8" s="3">
        <v>187296.5</v>
      </c>
      <c r="DG8" s="3">
        <v>186502</v>
      </c>
      <c r="DH8" s="3">
        <v>185621.5</v>
      </c>
      <c r="DI8" s="3">
        <v>184668.5</v>
      </c>
      <c r="DJ8" s="3">
        <v>183537</v>
      </c>
      <c r="DK8" s="3">
        <v>182264</v>
      </c>
    </row>
    <row r="9" spans="1:115">
      <c r="A9" s="1" t="str">
        <f>'Population Definitions'!$B$9</f>
        <v>10-19F</v>
      </c>
      <c r="C9" t="s">
        <v>33</v>
      </c>
      <c r="D9" s="3"/>
      <c r="E9" s="3">
        <v>444308</v>
      </c>
      <c r="F9" s="3">
        <v>450198.5</v>
      </c>
      <c r="G9" s="3">
        <v>453906.5</v>
      </c>
      <c r="H9" s="3">
        <v>454984</v>
      </c>
      <c r="I9" s="3">
        <v>453875.5</v>
      </c>
      <c r="J9" s="3">
        <v>451468.5</v>
      </c>
      <c r="K9" s="3">
        <v>447875</v>
      </c>
      <c r="L9" s="3">
        <v>442809</v>
      </c>
      <c r="M9" s="3">
        <v>436702</v>
      </c>
      <c r="N9" s="3">
        <v>429232</v>
      </c>
      <c r="O9" s="3">
        <v>421922.5</v>
      </c>
      <c r="P9" s="3">
        <v>415255</v>
      </c>
      <c r="Q9" s="3">
        <v>407619</v>
      </c>
      <c r="R9" s="3">
        <v>399159.5</v>
      </c>
      <c r="S9" s="3">
        <v>389147.5</v>
      </c>
      <c r="T9" s="3">
        <v>376727.5</v>
      </c>
      <c r="U9" s="3">
        <v>363534.5</v>
      </c>
      <c r="V9" s="3">
        <v>351022</v>
      </c>
      <c r="W9" s="3">
        <v>338746</v>
      </c>
      <c r="X9" s="3">
        <v>326970.5</v>
      </c>
      <c r="Y9" s="3">
        <v>315643.5</v>
      </c>
      <c r="Z9" s="3">
        <v>303509</v>
      </c>
      <c r="AA9" s="3">
        <v>291562.5</v>
      </c>
      <c r="AB9" s="3">
        <v>281119.5</v>
      </c>
      <c r="AC9" s="3">
        <v>273162.5</v>
      </c>
      <c r="AD9" s="3">
        <v>268392</v>
      </c>
      <c r="AE9" s="3">
        <v>265311</v>
      </c>
      <c r="AF9" s="3">
        <v>262973.5</v>
      </c>
      <c r="AG9" s="3">
        <v>262034</v>
      </c>
      <c r="AH9" s="3">
        <v>262815</v>
      </c>
      <c r="AI9" s="3">
        <v>264566.5</v>
      </c>
      <c r="AJ9" s="3">
        <v>268206</v>
      </c>
      <c r="AK9" s="3">
        <v>287188</v>
      </c>
      <c r="AL9" s="3">
        <v>297712.5</v>
      </c>
      <c r="AM9" s="3">
        <v>288030</v>
      </c>
      <c r="AN9" s="3">
        <v>282323</v>
      </c>
      <c r="AO9" s="3">
        <v>281383</v>
      </c>
      <c r="AP9" s="3">
        <v>283918</v>
      </c>
      <c r="AQ9" s="3">
        <v>286846</v>
      </c>
      <c r="AR9" s="3">
        <v>288643.5</v>
      </c>
      <c r="AS9" s="3">
        <v>289171.5</v>
      </c>
      <c r="AT9" s="3">
        <v>288175.5</v>
      </c>
      <c r="AU9" s="3">
        <v>287160.5</v>
      </c>
      <c r="AV9" s="3">
        <v>287444</v>
      </c>
      <c r="AW9" s="3">
        <v>287246.5</v>
      </c>
      <c r="AX9" s="3">
        <v>285742.5</v>
      </c>
      <c r="AY9" s="3">
        <v>282641</v>
      </c>
      <c r="AZ9" s="3">
        <v>278124.5</v>
      </c>
      <c r="BA9" s="3">
        <v>273124</v>
      </c>
      <c r="BB9" s="3">
        <v>267948.5</v>
      </c>
      <c r="BC9" s="3">
        <v>263031</v>
      </c>
      <c r="BD9" s="3">
        <v>258500</v>
      </c>
      <c r="BE9" s="3">
        <v>253992.5</v>
      </c>
      <c r="BF9" s="3">
        <v>248937</v>
      </c>
      <c r="BG9" s="3">
        <v>243761.5</v>
      </c>
      <c r="BH9" s="3">
        <v>239304.5</v>
      </c>
      <c r="BI9" s="3">
        <v>235553</v>
      </c>
      <c r="BJ9" s="3">
        <v>232438.5</v>
      </c>
      <c r="BK9" s="3">
        <v>229799</v>
      </c>
      <c r="BL9" s="3">
        <v>227567.5</v>
      </c>
      <c r="BM9" s="3">
        <v>225780</v>
      </c>
      <c r="BN9" s="3">
        <v>224368.5</v>
      </c>
      <c r="BO9" s="3">
        <v>223284</v>
      </c>
      <c r="BP9" s="3">
        <v>222588.5</v>
      </c>
      <c r="BQ9" s="3">
        <v>222196.5</v>
      </c>
      <c r="BR9" s="3">
        <v>222061.5</v>
      </c>
      <c r="BS9" s="3">
        <v>222082.5</v>
      </c>
      <c r="BT9" s="3">
        <v>222189.5</v>
      </c>
      <c r="BU9" s="3">
        <v>222400.5</v>
      </c>
      <c r="BV9" s="3">
        <v>222638</v>
      </c>
      <c r="BW9" s="3">
        <v>222761</v>
      </c>
      <c r="BX9" s="3">
        <v>222749</v>
      </c>
      <c r="BY9" s="3">
        <v>222597.5</v>
      </c>
      <c r="BZ9" s="3">
        <v>222171</v>
      </c>
      <c r="CA9" s="3">
        <v>221501</v>
      </c>
      <c r="CB9" s="3">
        <v>220586.5</v>
      </c>
      <c r="CC9" s="3">
        <v>219396</v>
      </c>
      <c r="CD9" s="3">
        <v>217933</v>
      </c>
      <c r="CE9" s="3">
        <v>216211</v>
      </c>
      <c r="CF9" s="3">
        <v>214235.5</v>
      </c>
      <c r="CG9" s="3">
        <v>212067</v>
      </c>
      <c r="CH9" s="3">
        <v>209750.5</v>
      </c>
      <c r="CI9" s="3">
        <v>207288</v>
      </c>
      <c r="CJ9" s="3">
        <v>204759.5</v>
      </c>
      <c r="CK9" s="3">
        <v>202216</v>
      </c>
      <c r="CL9" s="3">
        <v>199708.5</v>
      </c>
      <c r="CM9" s="3">
        <v>197306</v>
      </c>
      <c r="CN9" s="3">
        <v>194998</v>
      </c>
      <c r="CO9" s="3">
        <v>192778</v>
      </c>
      <c r="CP9" s="3">
        <v>190748.5</v>
      </c>
      <c r="CQ9" s="3">
        <v>188907</v>
      </c>
      <c r="CR9" s="3">
        <v>187234</v>
      </c>
      <c r="CS9" s="3">
        <v>185822</v>
      </c>
      <c r="CT9" s="3">
        <v>184656</v>
      </c>
      <c r="CU9" s="3">
        <v>183658.5</v>
      </c>
      <c r="CV9" s="3">
        <v>182823</v>
      </c>
      <c r="CW9" s="3">
        <v>182125.5</v>
      </c>
      <c r="CX9" s="3">
        <v>181536</v>
      </c>
      <c r="CY9" s="3">
        <v>181003</v>
      </c>
      <c r="CZ9" s="3">
        <v>180522.5</v>
      </c>
      <c r="DA9" s="3">
        <v>180121</v>
      </c>
      <c r="DB9" s="3">
        <v>179701.5</v>
      </c>
      <c r="DC9" s="3">
        <v>179210</v>
      </c>
      <c r="DD9" s="3">
        <v>178672.5</v>
      </c>
      <c r="DE9" s="3">
        <v>178077</v>
      </c>
      <c r="DF9" s="3">
        <v>177427.5</v>
      </c>
      <c r="DG9" s="3">
        <v>176681.5</v>
      </c>
      <c r="DH9" s="3">
        <v>175853.5</v>
      </c>
      <c r="DI9" s="3">
        <v>174953</v>
      </c>
      <c r="DJ9" s="3">
        <v>173881.5</v>
      </c>
      <c r="DK9" s="3">
        <v>172677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388884</v>
      </c>
      <c r="F10" s="3">
        <v>387175</v>
      </c>
      <c r="G10" s="3">
        <v>388415.5</v>
      </c>
      <c r="H10" s="3">
        <v>391699.5</v>
      </c>
      <c r="I10" s="3">
        <v>396600.5</v>
      </c>
      <c r="J10" s="3">
        <v>403358</v>
      </c>
      <c r="K10" s="3">
        <v>412140</v>
      </c>
      <c r="L10" s="3">
        <v>422945</v>
      </c>
      <c r="M10" s="3">
        <v>434600.5</v>
      </c>
      <c r="N10" s="3">
        <v>445770</v>
      </c>
      <c r="O10" s="3">
        <v>455186.5</v>
      </c>
      <c r="P10" s="3">
        <v>462658</v>
      </c>
      <c r="Q10" s="3">
        <v>468071.5</v>
      </c>
      <c r="R10" s="3">
        <v>470634.5</v>
      </c>
      <c r="S10" s="3">
        <v>469958.5</v>
      </c>
      <c r="T10" s="3">
        <v>467754.5</v>
      </c>
      <c r="U10" s="3">
        <v>464056</v>
      </c>
      <c r="V10" s="3">
        <v>457868.5</v>
      </c>
      <c r="W10" s="3">
        <v>450676.5</v>
      </c>
      <c r="X10" s="3">
        <v>442557.5</v>
      </c>
      <c r="Y10" s="3">
        <v>434618.5</v>
      </c>
      <c r="Z10" s="3">
        <v>427791.5</v>
      </c>
      <c r="AA10" s="3">
        <v>420411.5</v>
      </c>
      <c r="AB10" s="3">
        <v>412433.5</v>
      </c>
      <c r="AC10" s="3">
        <v>402933</v>
      </c>
      <c r="AD10" s="3">
        <v>390837.5</v>
      </c>
      <c r="AE10" s="3">
        <v>378346.5</v>
      </c>
      <c r="AF10" s="3">
        <v>366745.5</v>
      </c>
      <c r="AG10" s="3">
        <v>355067</v>
      </c>
      <c r="AH10" s="3">
        <v>343336</v>
      </c>
      <c r="AI10" s="3">
        <v>331659.5</v>
      </c>
      <c r="AJ10" s="3">
        <v>319417.5</v>
      </c>
      <c r="AK10" s="3">
        <v>346218.5</v>
      </c>
      <c r="AL10" s="3">
        <v>363217.5</v>
      </c>
      <c r="AM10" s="3">
        <v>335498</v>
      </c>
      <c r="AN10" s="3">
        <v>315716</v>
      </c>
      <c r="AO10" s="3">
        <v>302451</v>
      </c>
      <c r="AP10" s="3">
        <v>293825</v>
      </c>
      <c r="AQ10" s="3">
        <v>288593.5</v>
      </c>
      <c r="AR10" s="3">
        <v>286371</v>
      </c>
      <c r="AS10" s="3">
        <v>285043.5</v>
      </c>
      <c r="AT10" s="3">
        <v>285452.5</v>
      </c>
      <c r="AU10" s="3">
        <v>287569.5</v>
      </c>
      <c r="AV10" s="3">
        <v>289142</v>
      </c>
      <c r="AW10" s="3">
        <v>290348.5</v>
      </c>
      <c r="AX10" s="3">
        <v>291877.5</v>
      </c>
      <c r="AY10" s="3">
        <v>294712.5</v>
      </c>
      <c r="AZ10" s="3">
        <v>298544.5</v>
      </c>
      <c r="BA10" s="3">
        <v>301919.5</v>
      </c>
      <c r="BB10" s="3">
        <v>303459.5</v>
      </c>
      <c r="BC10" s="3">
        <v>303962.5</v>
      </c>
      <c r="BD10" s="3">
        <v>303259</v>
      </c>
      <c r="BE10" s="3">
        <v>301995.5</v>
      </c>
      <c r="BF10" s="3">
        <v>302178.5</v>
      </c>
      <c r="BG10" s="3">
        <v>302327.5</v>
      </c>
      <c r="BH10" s="3">
        <v>300865.5</v>
      </c>
      <c r="BI10" s="3">
        <v>297636.5</v>
      </c>
      <c r="BJ10" s="3">
        <v>293081</v>
      </c>
      <c r="BK10" s="3">
        <v>287828</v>
      </c>
      <c r="BL10" s="3">
        <v>282520.5</v>
      </c>
      <c r="BM10" s="3">
        <v>277610</v>
      </c>
      <c r="BN10" s="3">
        <v>273010.5</v>
      </c>
      <c r="BO10" s="3">
        <v>268441</v>
      </c>
      <c r="BP10" s="3">
        <v>263197</v>
      </c>
      <c r="BQ10" s="3">
        <v>257742</v>
      </c>
      <c r="BR10" s="3">
        <v>253069.5</v>
      </c>
      <c r="BS10" s="3">
        <v>249155.5</v>
      </c>
      <c r="BT10" s="3">
        <v>245919</v>
      </c>
      <c r="BU10" s="3">
        <v>243183.5</v>
      </c>
      <c r="BV10" s="3">
        <v>240872.5</v>
      </c>
      <c r="BW10" s="3">
        <v>239026.5</v>
      </c>
      <c r="BX10" s="3">
        <v>237574</v>
      </c>
      <c r="BY10" s="3">
        <v>236458</v>
      </c>
      <c r="BZ10" s="3">
        <v>235751.5</v>
      </c>
      <c r="CA10" s="3">
        <v>235365</v>
      </c>
      <c r="CB10" s="3">
        <v>235248.5</v>
      </c>
      <c r="CC10" s="3">
        <v>235297</v>
      </c>
      <c r="CD10" s="3">
        <v>235432.5</v>
      </c>
      <c r="CE10" s="3">
        <v>235671.5</v>
      </c>
      <c r="CF10" s="3">
        <v>235938.5</v>
      </c>
      <c r="CG10" s="3">
        <v>236085.5</v>
      </c>
      <c r="CH10" s="3">
        <v>236089.5</v>
      </c>
      <c r="CI10" s="3">
        <v>235948</v>
      </c>
      <c r="CJ10" s="3">
        <v>235516</v>
      </c>
      <c r="CK10" s="3">
        <v>234827.5</v>
      </c>
      <c r="CL10" s="3">
        <v>233878.5</v>
      </c>
      <c r="CM10" s="3">
        <v>232638</v>
      </c>
      <c r="CN10" s="3">
        <v>231113.5</v>
      </c>
      <c r="CO10" s="3">
        <v>229313</v>
      </c>
      <c r="CP10" s="3">
        <v>227240</v>
      </c>
      <c r="CQ10" s="3">
        <v>224961.5</v>
      </c>
      <c r="CR10" s="3">
        <v>222527</v>
      </c>
      <c r="CS10" s="3">
        <v>219940.5</v>
      </c>
      <c r="CT10" s="3">
        <v>217283.5</v>
      </c>
      <c r="CU10" s="3">
        <v>214607</v>
      </c>
      <c r="CV10" s="3">
        <v>211967.5</v>
      </c>
      <c r="CW10" s="3">
        <v>209437.5</v>
      </c>
      <c r="CX10" s="3">
        <v>207009</v>
      </c>
      <c r="CY10" s="3">
        <v>204677.5</v>
      </c>
      <c r="CZ10" s="3">
        <v>202548</v>
      </c>
      <c r="DA10" s="3">
        <v>200617</v>
      </c>
      <c r="DB10" s="3">
        <v>198858.5</v>
      </c>
      <c r="DC10" s="3">
        <v>197371.5</v>
      </c>
      <c r="DD10" s="3">
        <v>196144.5</v>
      </c>
      <c r="DE10" s="3">
        <v>195093</v>
      </c>
      <c r="DF10" s="3">
        <v>194212</v>
      </c>
      <c r="DG10" s="3">
        <v>193477</v>
      </c>
      <c r="DH10" s="3">
        <v>192855</v>
      </c>
      <c r="DI10" s="3">
        <v>192289.5</v>
      </c>
      <c r="DJ10" s="3">
        <v>191780</v>
      </c>
      <c r="DK10" s="3">
        <v>191353.5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376477.5</v>
      </c>
      <c r="F11" s="3">
        <v>374721.5</v>
      </c>
      <c r="G11" s="3">
        <v>375969.5</v>
      </c>
      <c r="H11" s="3">
        <v>379608</v>
      </c>
      <c r="I11" s="3">
        <v>384441.5</v>
      </c>
      <c r="J11" s="3">
        <v>390828</v>
      </c>
      <c r="K11" s="3">
        <v>398778</v>
      </c>
      <c r="L11" s="3">
        <v>408466</v>
      </c>
      <c r="M11" s="3">
        <v>419591.5</v>
      </c>
      <c r="N11" s="3">
        <v>430671</v>
      </c>
      <c r="O11" s="3">
        <v>439834</v>
      </c>
      <c r="P11" s="3">
        <v>446365.5</v>
      </c>
      <c r="Q11" s="3">
        <v>450105.5</v>
      </c>
      <c r="R11" s="3">
        <v>450965</v>
      </c>
      <c r="S11" s="3">
        <v>449454</v>
      </c>
      <c r="T11" s="3">
        <v>446720</v>
      </c>
      <c r="U11" s="3">
        <v>442802.5</v>
      </c>
      <c r="V11" s="3">
        <v>437328</v>
      </c>
      <c r="W11" s="3">
        <v>430825.5</v>
      </c>
      <c r="X11" s="3">
        <v>423093.5</v>
      </c>
      <c r="Y11" s="3">
        <v>415811.5</v>
      </c>
      <c r="Z11" s="3">
        <v>409775.5</v>
      </c>
      <c r="AA11" s="3">
        <v>403346</v>
      </c>
      <c r="AB11" s="3">
        <v>396142</v>
      </c>
      <c r="AC11" s="3">
        <v>387141</v>
      </c>
      <c r="AD11" s="3">
        <v>375601</v>
      </c>
      <c r="AE11" s="3">
        <v>363190</v>
      </c>
      <c r="AF11" s="3">
        <v>351268.5</v>
      </c>
      <c r="AG11" s="3">
        <v>339425</v>
      </c>
      <c r="AH11" s="3">
        <v>327870.5</v>
      </c>
      <c r="AI11" s="3">
        <v>316716</v>
      </c>
      <c r="AJ11" s="3">
        <v>304771</v>
      </c>
      <c r="AK11" s="3">
        <v>333743.5</v>
      </c>
      <c r="AL11" s="3">
        <v>352981</v>
      </c>
      <c r="AM11" s="3">
        <v>324909</v>
      </c>
      <c r="AN11" s="3">
        <v>304465.5</v>
      </c>
      <c r="AO11" s="3">
        <v>290919</v>
      </c>
      <c r="AP11" s="3">
        <v>282288</v>
      </c>
      <c r="AQ11" s="3">
        <v>276855</v>
      </c>
      <c r="AR11" s="3">
        <v>273878.5</v>
      </c>
      <c r="AS11" s="3">
        <v>272124</v>
      </c>
      <c r="AT11" s="3">
        <v>272717</v>
      </c>
      <c r="AU11" s="3">
        <v>274390</v>
      </c>
      <c r="AV11" s="3">
        <v>275410</v>
      </c>
      <c r="AW11" s="3">
        <v>276607</v>
      </c>
      <c r="AX11" s="3">
        <v>278062.5</v>
      </c>
      <c r="AY11" s="3">
        <v>280823.5</v>
      </c>
      <c r="AZ11" s="3">
        <v>284653.5</v>
      </c>
      <c r="BA11" s="3">
        <v>287892.5</v>
      </c>
      <c r="BB11" s="3">
        <v>289696</v>
      </c>
      <c r="BC11" s="3">
        <v>290232</v>
      </c>
      <c r="BD11" s="3">
        <v>289247.5</v>
      </c>
      <c r="BE11" s="3">
        <v>288242.5</v>
      </c>
      <c r="BF11" s="3">
        <v>288533</v>
      </c>
      <c r="BG11" s="3">
        <v>288345</v>
      </c>
      <c r="BH11" s="3">
        <v>286851</v>
      </c>
      <c r="BI11" s="3">
        <v>283761</v>
      </c>
      <c r="BJ11" s="3">
        <v>279259</v>
      </c>
      <c r="BK11" s="3">
        <v>274273.5</v>
      </c>
      <c r="BL11" s="3">
        <v>269113</v>
      </c>
      <c r="BM11" s="3">
        <v>264208.5</v>
      </c>
      <c r="BN11" s="3">
        <v>259688.5</v>
      </c>
      <c r="BO11" s="3">
        <v>255193.5</v>
      </c>
      <c r="BP11" s="3">
        <v>250152</v>
      </c>
      <c r="BQ11" s="3">
        <v>244990.5</v>
      </c>
      <c r="BR11" s="3">
        <v>240544.5</v>
      </c>
      <c r="BS11" s="3">
        <v>236802</v>
      </c>
      <c r="BT11" s="3">
        <v>233696</v>
      </c>
      <c r="BU11" s="3">
        <v>231065</v>
      </c>
      <c r="BV11" s="3">
        <v>228840.5</v>
      </c>
      <c r="BW11" s="3">
        <v>227059.5</v>
      </c>
      <c r="BX11" s="3">
        <v>225656</v>
      </c>
      <c r="BY11" s="3">
        <v>224577</v>
      </c>
      <c r="BZ11" s="3">
        <v>223885.5</v>
      </c>
      <c r="CA11" s="3">
        <v>223498</v>
      </c>
      <c r="CB11" s="3">
        <v>223368</v>
      </c>
      <c r="CC11" s="3">
        <v>223394</v>
      </c>
      <c r="CD11" s="3">
        <v>223505</v>
      </c>
      <c r="CE11" s="3">
        <v>223718</v>
      </c>
      <c r="CF11" s="3">
        <v>223958.5</v>
      </c>
      <c r="CG11" s="3">
        <v>224086.5</v>
      </c>
      <c r="CH11" s="3">
        <v>224078.5</v>
      </c>
      <c r="CI11" s="3">
        <v>223930</v>
      </c>
      <c r="CJ11" s="3">
        <v>223508</v>
      </c>
      <c r="CK11" s="3">
        <v>222842.5</v>
      </c>
      <c r="CL11" s="3">
        <v>221932</v>
      </c>
      <c r="CM11" s="3">
        <v>220746.5</v>
      </c>
      <c r="CN11" s="3">
        <v>219289</v>
      </c>
      <c r="CO11" s="3">
        <v>217571.5</v>
      </c>
      <c r="CP11" s="3">
        <v>215598.5</v>
      </c>
      <c r="CQ11" s="3">
        <v>213434.5</v>
      </c>
      <c r="CR11" s="3">
        <v>211123.5</v>
      </c>
      <c r="CS11" s="3">
        <v>208667</v>
      </c>
      <c r="CT11" s="3">
        <v>206143</v>
      </c>
      <c r="CU11" s="3">
        <v>203603</v>
      </c>
      <c r="CV11" s="3">
        <v>201101.5</v>
      </c>
      <c r="CW11" s="3">
        <v>198704</v>
      </c>
      <c r="CX11" s="3">
        <v>196399.5</v>
      </c>
      <c r="CY11" s="3">
        <v>194183.5</v>
      </c>
      <c r="CZ11" s="3">
        <v>192157</v>
      </c>
      <c r="DA11" s="3">
        <v>190319</v>
      </c>
      <c r="DB11" s="3">
        <v>188650.5</v>
      </c>
      <c r="DC11" s="3">
        <v>187241.5</v>
      </c>
      <c r="DD11" s="3">
        <v>186080</v>
      </c>
      <c r="DE11" s="3">
        <v>185084.5</v>
      </c>
      <c r="DF11" s="3">
        <v>184248.5</v>
      </c>
      <c r="DG11" s="3">
        <v>183554.5</v>
      </c>
      <c r="DH11" s="3">
        <v>182968.5</v>
      </c>
      <c r="DI11" s="3">
        <v>182437</v>
      </c>
      <c r="DJ11" s="3">
        <v>181959</v>
      </c>
      <c r="DK11" s="3">
        <v>181560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427224</v>
      </c>
      <c r="F12" s="3">
        <v>424395</v>
      </c>
      <c r="G12" s="3">
        <v>419850.5</v>
      </c>
      <c r="H12" s="3">
        <v>415229.5</v>
      </c>
      <c r="I12" s="3">
        <v>411585.5</v>
      </c>
      <c r="J12" s="3">
        <v>407092.5</v>
      </c>
      <c r="K12" s="3">
        <v>400956.5</v>
      </c>
      <c r="L12" s="3">
        <v>393661.5</v>
      </c>
      <c r="M12" s="3">
        <v>386467</v>
      </c>
      <c r="N12" s="3">
        <v>381582.5</v>
      </c>
      <c r="O12" s="3">
        <v>378661</v>
      </c>
      <c r="P12" s="3">
        <v>377044</v>
      </c>
      <c r="Q12" s="3">
        <v>378399.5</v>
      </c>
      <c r="R12" s="3">
        <v>382162</v>
      </c>
      <c r="S12" s="3">
        <v>387664</v>
      </c>
      <c r="T12" s="3">
        <v>394974.5</v>
      </c>
      <c r="U12" s="3">
        <v>404304</v>
      </c>
      <c r="V12" s="3">
        <v>415665.5</v>
      </c>
      <c r="W12" s="3">
        <v>427804</v>
      </c>
      <c r="X12" s="3">
        <v>439327.5</v>
      </c>
      <c r="Y12" s="3">
        <v>448816</v>
      </c>
      <c r="Z12" s="3">
        <v>455898.5</v>
      </c>
      <c r="AA12" s="3">
        <v>461110</v>
      </c>
      <c r="AB12" s="3">
        <v>463524</v>
      </c>
      <c r="AC12" s="3">
        <v>462630.5</v>
      </c>
      <c r="AD12" s="3">
        <v>460761</v>
      </c>
      <c r="AE12" s="3">
        <v>457628.5</v>
      </c>
      <c r="AF12" s="3">
        <v>452185</v>
      </c>
      <c r="AG12" s="3">
        <v>445867.5</v>
      </c>
      <c r="AH12" s="3">
        <v>438622.5</v>
      </c>
      <c r="AI12" s="3">
        <v>431657.5</v>
      </c>
      <c r="AJ12" s="3">
        <v>425834</v>
      </c>
      <c r="AK12" s="3">
        <v>443594</v>
      </c>
      <c r="AL12" s="3">
        <v>455625.5</v>
      </c>
      <c r="AM12" s="3">
        <v>437949</v>
      </c>
      <c r="AN12" s="3">
        <v>420017</v>
      </c>
      <c r="AO12" s="3">
        <v>404607.5</v>
      </c>
      <c r="AP12" s="3">
        <v>392561</v>
      </c>
      <c r="AQ12" s="3">
        <v>381443</v>
      </c>
      <c r="AR12" s="3">
        <v>370432</v>
      </c>
      <c r="AS12" s="3">
        <v>359117.5</v>
      </c>
      <c r="AT12" s="3">
        <v>346760</v>
      </c>
      <c r="AU12" s="3">
        <v>334050.5</v>
      </c>
      <c r="AV12" s="3">
        <v>321739</v>
      </c>
      <c r="AW12" s="3">
        <v>311676.5</v>
      </c>
      <c r="AX12" s="3">
        <v>304685.5</v>
      </c>
      <c r="AY12" s="3">
        <v>298549.5</v>
      </c>
      <c r="AZ12" s="3">
        <v>292586</v>
      </c>
      <c r="BA12" s="3">
        <v>288082</v>
      </c>
      <c r="BB12" s="3">
        <v>285927</v>
      </c>
      <c r="BC12" s="3">
        <v>284659</v>
      </c>
      <c r="BD12" s="3">
        <v>285112.5</v>
      </c>
      <c r="BE12" s="3">
        <v>287259</v>
      </c>
      <c r="BF12" s="3">
        <v>288861</v>
      </c>
      <c r="BG12" s="3">
        <v>290099</v>
      </c>
      <c r="BH12" s="3">
        <v>291657.5</v>
      </c>
      <c r="BI12" s="3">
        <v>294513.5</v>
      </c>
      <c r="BJ12" s="3">
        <v>298360.5</v>
      </c>
      <c r="BK12" s="3">
        <v>301753.5</v>
      </c>
      <c r="BL12" s="3">
        <v>303321</v>
      </c>
      <c r="BM12" s="3">
        <v>303855</v>
      </c>
      <c r="BN12" s="3">
        <v>303188.5</v>
      </c>
      <c r="BO12" s="3">
        <v>301963</v>
      </c>
      <c r="BP12" s="3">
        <v>302173</v>
      </c>
      <c r="BQ12" s="3">
        <v>302347.5</v>
      </c>
      <c r="BR12" s="3">
        <v>300918.5</v>
      </c>
      <c r="BS12" s="3">
        <v>297729</v>
      </c>
      <c r="BT12" s="3">
        <v>293218.5</v>
      </c>
      <c r="BU12" s="3">
        <v>288015.5</v>
      </c>
      <c r="BV12" s="3">
        <v>282754.5</v>
      </c>
      <c r="BW12" s="3">
        <v>277886.5</v>
      </c>
      <c r="BX12" s="3">
        <v>273328</v>
      </c>
      <c r="BY12" s="3">
        <v>268797.5</v>
      </c>
      <c r="BZ12" s="3">
        <v>263595.5</v>
      </c>
      <c r="CA12" s="3">
        <v>258184.5</v>
      </c>
      <c r="CB12" s="3">
        <v>253552.5</v>
      </c>
      <c r="CC12" s="3">
        <v>249672</v>
      </c>
      <c r="CD12" s="3">
        <v>246465</v>
      </c>
      <c r="CE12" s="3">
        <v>243756.5</v>
      </c>
      <c r="CF12" s="3">
        <v>241470.5</v>
      </c>
      <c r="CG12" s="3">
        <v>239646.5</v>
      </c>
      <c r="CH12" s="3">
        <v>238214</v>
      </c>
      <c r="CI12" s="3">
        <v>237118.5</v>
      </c>
      <c r="CJ12" s="3">
        <v>236428.5</v>
      </c>
      <c r="CK12" s="3">
        <v>236057</v>
      </c>
      <c r="CL12" s="3">
        <v>235955.5</v>
      </c>
      <c r="CM12" s="3">
        <v>236017.5</v>
      </c>
      <c r="CN12" s="3">
        <v>236164.5</v>
      </c>
      <c r="CO12" s="3">
        <v>236415</v>
      </c>
      <c r="CP12" s="3">
        <v>236692</v>
      </c>
      <c r="CQ12" s="3">
        <v>236850.5</v>
      </c>
      <c r="CR12" s="3">
        <v>236868.5</v>
      </c>
      <c r="CS12" s="3">
        <v>236738</v>
      </c>
      <c r="CT12" s="3">
        <v>236318</v>
      </c>
      <c r="CU12" s="3">
        <v>235642</v>
      </c>
      <c r="CV12" s="3">
        <v>234706</v>
      </c>
      <c r="CW12" s="3">
        <v>233480</v>
      </c>
      <c r="CX12" s="3">
        <v>231968.5</v>
      </c>
      <c r="CY12" s="3">
        <v>230182.5</v>
      </c>
      <c r="CZ12" s="3">
        <v>228125</v>
      </c>
      <c r="DA12" s="3">
        <v>225863.5</v>
      </c>
      <c r="DB12" s="3">
        <v>223446.5</v>
      </c>
      <c r="DC12" s="3">
        <v>220874.5</v>
      </c>
      <c r="DD12" s="3">
        <v>218231.5</v>
      </c>
      <c r="DE12" s="3">
        <v>215572</v>
      </c>
      <c r="DF12" s="3">
        <v>212947.5</v>
      </c>
      <c r="DG12" s="3">
        <v>210432.5</v>
      </c>
      <c r="DH12" s="3">
        <v>208019.5</v>
      </c>
      <c r="DI12" s="3">
        <v>205699</v>
      </c>
      <c r="DJ12" s="3">
        <v>203582</v>
      </c>
      <c r="DK12" s="3">
        <v>201664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417923</v>
      </c>
      <c r="F13" s="3">
        <v>415295.5</v>
      </c>
      <c r="G13" s="3">
        <v>411104.5</v>
      </c>
      <c r="H13" s="3">
        <v>406874</v>
      </c>
      <c r="I13" s="3">
        <v>403546</v>
      </c>
      <c r="J13" s="3">
        <v>399151</v>
      </c>
      <c r="K13" s="3">
        <v>393111</v>
      </c>
      <c r="L13" s="3">
        <v>386265.5</v>
      </c>
      <c r="M13" s="3">
        <v>379675.5</v>
      </c>
      <c r="N13" s="3">
        <v>375382.5</v>
      </c>
      <c r="O13" s="3">
        <v>372936</v>
      </c>
      <c r="P13" s="3">
        <v>371036.5</v>
      </c>
      <c r="Q13" s="3">
        <v>371622</v>
      </c>
      <c r="R13" s="3">
        <v>374686</v>
      </c>
      <c r="S13" s="3">
        <v>379027.5</v>
      </c>
      <c r="T13" s="3">
        <v>384797.5</v>
      </c>
      <c r="U13" s="3">
        <v>392081.5</v>
      </c>
      <c r="V13" s="3">
        <v>401074</v>
      </c>
      <c r="W13" s="3">
        <v>411293</v>
      </c>
      <c r="X13" s="3">
        <v>421272</v>
      </c>
      <c r="Y13" s="3">
        <v>429055.5</v>
      </c>
      <c r="Z13" s="3">
        <v>434475.5</v>
      </c>
      <c r="AA13" s="3">
        <v>438231.5</v>
      </c>
      <c r="AB13" s="3">
        <v>439228</v>
      </c>
      <c r="AC13" s="3">
        <v>437760.5</v>
      </c>
      <c r="AD13" s="3">
        <v>435634.5</v>
      </c>
      <c r="AE13" s="3">
        <v>432566.5</v>
      </c>
      <c r="AF13" s="3">
        <v>428153.5</v>
      </c>
      <c r="AG13" s="3">
        <v>422897.5</v>
      </c>
      <c r="AH13" s="3">
        <v>416463.5</v>
      </c>
      <c r="AI13" s="3">
        <v>410714.5</v>
      </c>
      <c r="AJ13" s="3">
        <v>406232</v>
      </c>
      <c r="AK13" s="3">
        <v>424955</v>
      </c>
      <c r="AL13" s="3">
        <v>438174.5</v>
      </c>
      <c r="AM13" s="3">
        <v>422156</v>
      </c>
      <c r="AN13" s="3">
        <v>405788.5</v>
      </c>
      <c r="AO13" s="3">
        <v>391317</v>
      </c>
      <c r="AP13" s="3">
        <v>379593</v>
      </c>
      <c r="AQ13" s="3">
        <v>368782.5</v>
      </c>
      <c r="AR13" s="3">
        <v>358352.5</v>
      </c>
      <c r="AS13" s="3">
        <v>347800</v>
      </c>
      <c r="AT13" s="3">
        <v>335838.5</v>
      </c>
      <c r="AU13" s="3">
        <v>323402.5</v>
      </c>
      <c r="AV13" s="3">
        <v>311652.5</v>
      </c>
      <c r="AW13" s="3">
        <v>301726</v>
      </c>
      <c r="AX13" s="3">
        <v>294467.5</v>
      </c>
      <c r="AY13" s="3">
        <v>288264</v>
      </c>
      <c r="AZ13" s="3">
        <v>282341</v>
      </c>
      <c r="BA13" s="3">
        <v>277611.5</v>
      </c>
      <c r="BB13" s="3">
        <v>274660.5</v>
      </c>
      <c r="BC13" s="3">
        <v>272927.5</v>
      </c>
      <c r="BD13" s="3">
        <v>273535</v>
      </c>
      <c r="BE13" s="3">
        <v>275216</v>
      </c>
      <c r="BF13" s="3">
        <v>276245</v>
      </c>
      <c r="BG13" s="3">
        <v>277451.5</v>
      </c>
      <c r="BH13" s="3">
        <v>278915.5</v>
      </c>
      <c r="BI13" s="3">
        <v>281682</v>
      </c>
      <c r="BJ13" s="3">
        <v>285512.5</v>
      </c>
      <c r="BK13" s="3">
        <v>288754</v>
      </c>
      <c r="BL13" s="3">
        <v>290565.5</v>
      </c>
      <c r="BM13" s="3">
        <v>291110.5</v>
      </c>
      <c r="BN13" s="3">
        <v>290138.5</v>
      </c>
      <c r="BO13" s="3">
        <v>289146.5</v>
      </c>
      <c r="BP13" s="3">
        <v>289446.5</v>
      </c>
      <c r="BQ13" s="3">
        <v>289268</v>
      </c>
      <c r="BR13" s="3">
        <v>287786</v>
      </c>
      <c r="BS13" s="3">
        <v>284710</v>
      </c>
      <c r="BT13" s="3">
        <v>280224.5</v>
      </c>
      <c r="BU13" s="3">
        <v>275257.5</v>
      </c>
      <c r="BV13" s="3">
        <v>270116</v>
      </c>
      <c r="BW13" s="3">
        <v>265230.5</v>
      </c>
      <c r="BX13" s="3">
        <v>260727.5</v>
      </c>
      <c r="BY13" s="3">
        <v>256248</v>
      </c>
      <c r="BZ13" s="3">
        <v>251223</v>
      </c>
      <c r="CA13" s="3">
        <v>246079</v>
      </c>
      <c r="CB13" s="3">
        <v>241649</v>
      </c>
      <c r="CC13" s="3">
        <v>237921</v>
      </c>
      <c r="CD13" s="3">
        <v>234829.5</v>
      </c>
      <c r="CE13" s="3">
        <v>232210.5</v>
      </c>
      <c r="CF13" s="3">
        <v>229996</v>
      </c>
      <c r="CG13" s="3">
        <v>228225.5</v>
      </c>
      <c r="CH13" s="3">
        <v>226830</v>
      </c>
      <c r="CI13" s="3">
        <v>225758.5</v>
      </c>
      <c r="CJ13" s="3">
        <v>225076</v>
      </c>
      <c r="CK13" s="3">
        <v>224695.5</v>
      </c>
      <c r="CL13" s="3">
        <v>224571.5</v>
      </c>
      <c r="CM13" s="3">
        <v>224603.5</v>
      </c>
      <c r="CN13" s="3">
        <v>224719</v>
      </c>
      <c r="CO13" s="3">
        <v>224937.5</v>
      </c>
      <c r="CP13" s="3">
        <v>225184</v>
      </c>
      <c r="CQ13" s="3">
        <v>225316.5</v>
      </c>
      <c r="CR13" s="3">
        <v>225313</v>
      </c>
      <c r="CS13" s="3">
        <v>225171</v>
      </c>
      <c r="CT13" s="3">
        <v>224755</v>
      </c>
      <c r="CU13" s="3">
        <v>224094.5</v>
      </c>
      <c r="CV13" s="3">
        <v>223190</v>
      </c>
      <c r="CW13" s="3">
        <v>222010</v>
      </c>
      <c r="CX13" s="3">
        <v>220559</v>
      </c>
      <c r="CY13" s="3">
        <v>218849</v>
      </c>
      <c r="CZ13" s="3">
        <v>216883</v>
      </c>
      <c r="DA13" s="3">
        <v>214727</v>
      </c>
      <c r="DB13" s="3">
        <v>212422.5</v>
      </c>
      <c r="DC13" s="3">
        <v>209971</v>
      </c>
      <c r="DD13" s="3">
        <v>207455</v>
      </c>
      <c r="DE13" s="3">
        <v>204923</v>
      </c>
      <c r="DF13" s="3">
        <v>202428.5</v>
      </c>
      <c r="DG13" s="3">
        <v>200036.5</v>
      </c>
      <c r="DH13" s="3">
        <v>197738</v>
      </c>
      <c r="DI13" s="3">
        <v>195528.5</v>
      </c>
      <c r="DJ13" s="3">
        <v>193507</v>
      </c>
      <c r="DK13" s="3">
        <v>191675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303882.5</v>
      </c>
      <c r="F14" s="3">
        <v>316975</v>
      </c>
      <c r="G14" s="3">
        <v>331573.5</v>
      </c>
      <c r="H14" s="3">
        <v>346378.5</v>
      </c>
      <c r="I14" s="3">
        <v>360294</v>
      </c>
      <c r="J14" s="3">
        <v>374394.5</v>
      </c>
      <c r="K14" s="3">
        <v>388160</v>
      </c>
      <c r="L14" s="3">
        <v>398230.5</v>
      </c>
      <c r="M14" s="3">
        <v>404068.5</v>
      </c>
      <c r="N14" s="3">
        <v>407204</v>
      </c>
      <c r="O14" s="3">
        <v>407920.5</v>
      </c>
      <c r="P14" s="3">
        <v>406383</v>
      </c>
      <c r="Q14" s="3">
        <v>402929</v>
      </c>
      <c r="R14" s="3">
        <v>399223</v>
      </c>
      <c r="S14" s="3">
        <v>396447.5</v>
      </c>
      <c r="T14" s="3">
        <v>392831</v>
      </c>
      <c r="U14" s="3">
        <v>387446.5</v>
      </c>
      <c r="V14" s="3">
        <v>380984.5</v>
      </c>
      <c r="W14" s="3">
        <v>374718</v>
      </c>
      <c r="X14" s="3">
        <v>370732.5</v>
      </c>
      <c r="Y14" s="3">
        <v>368801</v>
      </c>
      <c r="Z14" s="3">
        <v>367892.5</v>
      </c>
      <c r="AA14" s="3">
        <v>369561</v>
      </c>
      <c r="AB14" s="3">
        <v>373624.5</v>
      </c>
      <c r="AC14" s="3">
        <v>379372</v>
      </c>
      <c r="AD14" s="3">
        <v>386866.5</v>
      </c>
      <c r="AE14" s="3">
        <v>396376</v>
      </c>
      <c r="AF14" s="3">
        <v>407761</v>
      </c>
      <c r="AG14" s="3">
        <v>419802</v>
      </c>
      <c r="AH14" s="3">
        <v>431188.5</v>
      </c>
      <c r="AI14" s="3">
        <v>440495</v>
      </c>
      <c r="AJ14" s="3">
        <v>447228.5</v>
      </c>
      <c r="AK14" s="3">
        <v>462863.5</v>
      </c>
      <c r="AL14" s="3">
        <v>474325</v>
      </c>
      <c r="AM14" s="3">
        <v>470511</v>
      </c>
      <c r="AN14" s="3">
        <v>466539.5</v>
      </c>
      <c r="AO14" s="3">
        <v>462670</v>
      </c>
      <c r="AP14" s="3">
        <v>457751.5</v>
      </c>
      <c r="AQ14" s="3">
        <v>452605.5</v>
      </c>
      <c r="AR14" s="3">
        <v>446868</v>
      </c>
      <c r="AS14" s="3">
        <v>441439.5</v>
      </c>
      <c r="AT14" s="3">
        <v>437164</v>
      </c>
      <c r="AU14" s="3">
        <v>431988.5</v>
      </c>
      <c r="AV14" s="3">
        <v>425885</v>
      </c>
      <c r="AW14" s="3">
        <v>418211</v>
      </c>
      <c r="AX14" s="3">
        <v>407789</v>
      </c>
      <c r="AY14" s="3">
        <v>396750.5</v>
      </c>
      <c r="AZ14" s="3">
        <v>386486</v>
      </c>
      <c r="BA14" s="3">
        <v>376031</v>
      </c>
      <c r="BB14" s="3">
        <v>365301</v>
      </c>
      <c r="BC14" s="3">
        <v>354273.5</v>
      </c>
      <c r="BD14" s="3">
        <v>342222</v>
      </c>
      <c r="BE14" s="3">
        <v>329814.5</v>
      </c>
      <c r="BF14" s="3">
        <v>317797</v>
      </c>
      <c r="BG14" s="3">
        <v>307991</v>
      </c>
      <c r="BH14" s="3">
        <v>301199</v>
      </c>
      <c r="BI14" s="3">
        <v>295241</v>
      </c>
      <c r="BJ14" s="3">
        <v>289450</v>
      </c>
      <c r="BK14" s="3">
        <v>285099</v>
      </c>
      <c r="BL14" s="3">
        <v>283066.5</v>
      </c>
      <c r="BM14" s="3">
        <v>281907</v>
      </c>
      <c r="BN14" s="3">
        <v>282442.5</v>
      </c>
      <c r="BO14" s="3">
        <v>284638.5</v>
      </c>
      <c r="BP14" s="3">
        <v>286284</v>
      </c>
      <c r="BQ14" s="3">
        <v>287567</v>
      </c>
      <c r="BR14" s="3">
        <v>289166.5</v>
      </c>
      <c r="BS14" s="3">
        <v>292047.5</v>
      </c>
      <c r="BT14" s="3">
        <v>295903.5</v>
      </c>
      <c r="BU14" s="3">
        <v>299308</v>
      </c>
      <c r="BV14" s="3">
        <v>300912.5</v>
      </c>
      <c r="BW14" s="3">
        <v>301492.5</v>
      </c>
      <c r="BX14" s="3">
        <v>300879.5</v>
      </c>
      <c r="BY14" s="3">
        <v>299711.5</v>
      </c>
      <c r="BZ14" s="3">
        <v>299959</v>
      </c>
      <c r="CA14" s="3">
        <v>300169.5</v>
      </c>
      <c r="CB14" s="3">
        <v>298789.5</v>
      </c>
      <c r="CC14" s="3">
        <v>295668</v>
      </c>
      <c r="CD14" s="3">
        <v>291239.5</v>
      </c>
      <c r="CE14" s="3">
        <v>286123</v>
      </c>
      <c r="CF14" s="3">
        <v>280949</v>
      </c>
      <c r="CG14" s="3">
        <v>276161.5</v>
      </c>
      <c r="CH14" s="3">
        <v>271677</v>
      </c>
      <c r="CI14" s="3">
        <v>267220</v>
      </c>
      <c r="CJ14" s="3">
        <v>262100</v>
      </c>
      <c r="CK14" s="3">
        <v>256773.5</v>
      </c>
      <c r="CL14" s="3">
        <v>252215.5</v>
      </c>
      <c r="CM14" s="3">
        <v>248401.5</v>
      </c>
      <c r="CN14" s="3">
        <v>245254.5</v>
      </c>
      <c r="CO14" s="3">
        <v>242599</v>
      </c>
      <c r="CP14" s="3">
        <v>240362</v>
      </c>
      <c r="CQ14" s="3">
        <v>238583</v>
      </c>
      <c r="CR14" s="3">
        <v>237191</v>
      </c>
      <c r="CS14" s="3">
        <v>236132.5</v>
      </c>
      <c r="CT14" s="3">
        <v>235477</v>
      </c>
      <c r="CU14" s="3">
        <v>235135.5</v>
      </c>
      <c r="CV14" s="3">
        <v>235060</v>
      </c>
      <c r="CW14" s="3">
        <v>235147.5</v>
      </c>
      <c r="CX14" s="3">
        <v>235319.5</v>
      </c>
      <c r="CY14" s="3">
        <v>235593</v>
      </c>
      <c r="CZ14" s="3">
        <v>235891.5</v>
      </c>
      <c r="DA14" s="3">
        <v>236070.5</v>
      </c>
      <c r="DB14" s="3">
        <v>236108.5</v>
      </c>
      <c r="DC14" s="3">
        <v>236000</v>
      </c>
      <c r="DD14" s="3">
        <v>235604</v>
      </c>
      <c r="DE14" s="3">
        <v>234953.5</v>
      </c>
      <c r="DF14" s="3">
        <v>234042.5</v>
      </c>
      <c r="DG14" s="3">
        <v>232841.5</v>
      </c>
      <c r="DH14" s="3">
        <v>231359</v>
      </c>
      <c r="DI14" s="3">
        <v>229603</v>
      </c>
      <c r="DJ14" s="3">
        <v>227575.5</v>
      </c>
      <c r="DK14" s="3">
        <v>225344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317289.5</v>
      </c>
      <c r="F15" s="3">
        <v>329293.5</v>
      </c>
      <c r="G15" s="3">
        <v>342415.5</v>
      </c>
      <c r="H15" s="3">
        <v>355669</v>
      </c>
      <c r="I15" s="3">
        <v>368048</v>
      </c>
      <c r="J15" s="3">
        <v>380857.5</v>
      </c>
      <c r="K15" s="3">
        <v>394027.5</v>
      </c>
      <c r="L15" s="3">
        <v>403367.5</v>
      </c>
      <c r="M15" s="3">
        <v>408528.5</v>
      </c>
      <c r="N15" s="3">
        <v>411204</v>
      </c>
      <c r="O15" s="3">
        <v>411377</v>
      </c>
      <c r="P15" s="3">
        <v>409281</v>
      </c>
      <c r="Q15" s="3">
        <v>405223</v>
      </c>
      <c r="R15" s="3">
        <v>401066.5</v>
      </c>
      <c r="S15" s="3">
        <v>397705.5</v>
      </c>
      <c r="T15" s="3">
        <v>393179</v>
      </c>
      <c r="U15" s="3">
        <v>386930</v>
      </c>
      <c r="V15" s="3">
        <v>379823.5</v>
      </c>
      <c r="W15" s="3">
        <v>373086</v>
      </c>
      <c r="X15" s="3">
        <v>368683</v>
      </c>
      <c r="Y15" s="3">
        <v>366077.5</v>
      </c>
      <c r="Z15" s="3">
        <v>364028.5</v>
      </c>
      <c r="AA15" s="3">
        <v>364532</v>
      </c>
      <c r="AB15" s="3">
        <v>367577.5</v>
      </c>
      <c r="AC15" s="3">
        <v>371730</v>
      </c>
      <c r="AD15" s="3">
        <v>377251.5</v>
      </c>
      <c r="AE15" s="3">
        <v>384334</v>
      </c>
      <c r="AF15" s="3">
        <v>393072</v>
      </c>
      <c r="AG15" s="3">
        <v>403009.5</v>
      </c>
      <c r="AH15" s="3">
        <v>412699.5</v>
      </c>
      <c r="AI15" s="3">
        <v>420442</v>
      </c>
      <c r="AJ15" s="3">
        <v>426224</v>
      </c>
      <c r="AK15" s="3">
        <v>440036.5</v>
      </c>
      <c r="AL15" s="3">
        <v>449776</v>
      </c>
      <c r="AM15" s="3">
        <v>446446.5</v>
      </c>
      <c r="AN15" s="3">
        <v>443201</v>
      </c>
      <c r="AO15" s="3">
        <v>440330</v>
      </c>
      <c r="AP15" s="3">
        <v>437206.5</v>
      </c>
      <c r="AQ15" s="3">
        <v>433667</v>
      </c>
      <c r="AR15" s="3">
        <v>429198.5</v>
      </c>
      <c r="AS15" s="3">
        <v>425193.5</v>
      </c>
      <c r="AT15" s="3">
        <v>422203.5</v>
      </c>
      <c r="AU15" s="3">
        <v>418499</v>
      </c>
      <c r="AV15" s="3">
        <v>413790</v>
      </c>
      <c r="AW15" s="3">
        <v>407186.5</v>
      </c>
      <c r="AX15" s="3">
        <v>397853</v>
      </c>
      <c r="AY15" s="3">
        <v>387411</v>
      </c>
      <c r="AZ15" s="3">
        <v>377245</v>
      </c>
      <c r="BA15" s="3">
        <v>366914.5</v>
      </c>
      <c r="BB15" s="3">
        <v>356593</v>
      </c>
      <c r="BC15" s="3">
        <v>346152</v>
      </c>
      <c r="BD15" s="3">
        <v>334309.5</v>
      </c>
      <c r="BE15" s="3">
        <v>321992.5</v>
      </c>
      <c r="BF15" s="3">
        <v>310360</v>
      </c>
      <c r="BG15" s="3">
        <v>300536.5</v>
      </c>
      <c r="BH15" s="3">
        <v>293360</v>
      </c>
      <c r="BI15" s="3">
        <v>287228</v>
      </c>
      <c r="BJ15" s="3">
        <v>281371</v>
      </c>
      <c r="BK15" s="3">
        <v>276702</v>
      </c>
      <c r="BL15" s="3">
        <v>273805.5</v>
      </c>
      <c r="BM15" s="3">
        <v>272119.5</v>
      </c>
      <c r="BN15" s="3">
        <v>272756.5</v>
      </c>
      <c r="BO15" s="3">
        <v>274457</v>
      </c>
      <c r="BP15" s="3">
        <v>275503.5</v>
      </c>
      <c r="BQ15" s="3">
        <v>276726.5</v>
      </c>
      <c r="BR15" s="3">
        <v>278206.5</v>
      </c>
      <c r="BS15" s="3">
        <v>280979.5</v>
      </c>
      <c r="BT15" s="3">
        <v>284812</v>
      </c>
      <c r="BU15" s="3">
        <v>288056.5</v>
      </c>
      <c r="BV15" s="3">
        <v>289878.5</v>
      </c>
      <c r="BW15" s="3">
        <v>290442.5</v>
      </c>
      <c r="BX15" s="3">
        <v>289496.5</v>
      </c>
      <c r="BY15" s="3">
        <v>288529</v>
      </c>
      <c r="BZ15" s="3">
        <v>288844.5</v>
      </c>
      <c r="CA15" s="3">
        <v>288682.5</v>
      </c>
      <c r="CB15" s="3">
        <v>287221.5</v>
      </c>
      <c r="CC15" s="3">
        <v>284177</v>
      </c>
      <c r="CD15" s="3">
        <v>279729</v>
      </c>
      <c r="CE15" s="3">
        <v>274800.5</v>
      </c>
      <c r="CF15" s="3">
        <v>269700</v>
      </c>
      <c r="CG15" s="3">
        <v>264852</v>
      </c>
      <c r="CH15" s="3">
        <v>260383</v>
      </c>
      <c r="CI15" s="3">
        <v>255938</v>
      </c>
      <c r="CJ15" s="3">
        <v>250951.5</v>
      </c>
      <c r="CK15" s="3">
        <v>245846</v>
      </c>
      <c r="CL15" s="3">
        <v>241450.5</v>
      </c>
      <c r="CM15" s="3">
        <v>237754.5</v>
      </c>
      <c r="CN15" s="3">
        <v>234690.5</v>
      </c>
      <c r="CO15" s="3">
        <v>232095.5</v>
      </c>
      <c r="CP15" s="3">
        <v>229904.5</v>
      </c>
      <c r="CQ15" s="3">
        <v>228155</v>
      </c>
      <c r="CR15" s="3">
        <v>226779</v>
      </c>
      <c r="CS15" s="3">
        <v>225724.5</v>
      </c>
      <c r="CT15" s="3">
        <v>225058</v>
      </c>
      <c r="CU15" s="3">
        <v>224693</v>
      </c>
      <c r="CV15" s="3">
        <v>224581.5</v>
      </c>
      <c r="CW15" s="3">
        <v>224627</v>
      </c>
      <c r="CX15" s="3">
        <v>224755</v>
      </c>
      <c r="CY15" s="3">
        <v>224985</v>
      </c>
      <c r="CZ15" s="3">
        <v>225242.5</v>
      </c>
      <c r="DA15" s="3">
        <v>225384</v>
      </c>
      <c r="DB15" s="3">
        <v>225391.5</v>
      </c>
      <c r="DC15" s="3">
        <v>225261</v>
      </c>
      <c r="DD15" s="3">
        <v>224856.5</v>
      </c>
      <c r="DE15" s="3">
        <v>224208.5</v>
      </c>
      <c r="DF15" s="3">
        <v>223316</v>
      </c>
      <c r="DG15" s="3">
        <v>222149.5</v>
      </c>
      <c r="DH15" s="3">
        <v>220711.5</v>
      </c>
      <c r="DI15" s="3">
        <v>219015</v>
      </c>
      <c r="DJ15" s="3">
        <v>217063.5</v>
      </c>
      <c r="DK15" s="3">
        <v>214920.5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231354</v>
      </c>
      <c r="F16" s="3">
        <v>229862.5</v>
      </c>
      <c r="G16" s="3">
        <v>228561.5</v>
      </c>
      <c r="H16" s="3">
        <v>228327.5</v>
      </c>
      <c r="I16" s="3">
        <v>230094</v>
      </c>
      <c r="J16" s="3">
        <v>232253.5</v>
      </c>
      <c r="K16" s="3">
        <v>235640.5</v>
      </c>
      <c r="L16" s="3">
        <v>242874</v>
      </c>
      <c r="M16" s="3">
        <v>252718</v>
      </c>
      <c r="N16" s="3">
        <v>262877.5</v>
      </c>
      <c r="O16" s="3">
        <v>273672.5</v>
      </c>
      <c r="P16" s="3">
        <v>286370.5</v>
      </c>
      <c r="Q16" s="3">
        <v>300470</v>
      </c>
      <c r="R16" s="3">
        <v>314599.5</v>
      </c>
      <c r="S16" s="3">
        <v>327932</v>
      </c>
      <c r="T16" s="3">
        <v>341371</v>
      </c>
      <c r="U16" s="3">
        <v>354502.5</v>
      </c>
      <c r="V16" s="3">
        <v>364306</v>
      </c>
      <c r="W16" s="3">
        <v>370282</v>
      </c>
      <c r="X16" s="3">
        <v>373923.5</v>
      </c>
      <c r="Y16" s="3">
        <v>375458.5</v>
      </c>
      <c r="Z16" s="3">
        <v>374859</v>
      </c>
      <c r="AA16" s="3">
        <v>372439.5</v>
      </c>
      <c r="AB16" s="3">
        <v>369953</v>
      </c>
      <c r="AC16" s="3">
        <v>368242</v>
      </c>
      <c r="AD16" s="3">
        <v>365558.5</v>
      </c>
      <c r="AE16" s="3">
        <v>361444.5</v>
      </c>
      <c r="AF16" s="3">
        <v>356529.5</v>
      </c>
      <c r="AG16" s="3">
        <v>351632</v>
      </c>
      <c r="AH16" s="3">
        <v>348748.5</v>
      </c>
      <c r="AI16" s="3">
        <v>347626.5</v>
      </c>
      <c r="AJ16" s="3">
        <v>346938</v>
      </c>
      <c r="AK16" s="3">
        <v>353077.5</v>
      </c>
      <c r="AL16" s="3">
        <v>360857.5</v>
      </c>
      <c r="AM16" s="3">
        <v>365156.5</v>
      </c>
      <c r="AN16" s="3">
        <v>371678</v>
      </c>
      <c r="AO16" s="3">
        <v>380630</v>
      </c>
      <c r="AP16" s="3">
        <v>391841.5</v>
      </c>
      <c r="AQ16" s="3">
        <v>403889</v>
      </c>
      <c r="AR16" s="3">
        <v>415403</v>
      </c>
      <c r="AS16" s="3">
        <v>425059</v>
      </c>
      <c r="AT16" s="3">
        <v>432533</v>
      </c>
      <c r="AU16" s="3">
        <v>438191.5</v>
      </c>
      <c r="AV16" s="3">
        <v>441712</v>
      </c>
      <c r="AW16" s="3">
        <v>442551</v>
      </c>
      <c r="AX16" s="3">
        <v>442203</v>
      </c>
      <c r="AY16" s="3">
        <v>440621.5</v>
      </c>
      <c r="AZ16" s="3">
        <v>436947.5</v>
      </c>
      <c r="BA16" s="3">
        <v>432578</v>
      </c>
      <c r="BB16" s="3">
        <v>427480</v>
      </c>
      <c r="BC16" s="3">
        <v>422666</v>
      </c>
      <c r="BD16" s="3">
        <v>418930</v>
      </c>
      <c r="BE16" s="3">
        <v>414313.5</v>
      </c>
      <c r="BF16" s="3">
        <v>408799.5</v>
      </c>
      <c r="BG16" s="3">
        <v>401745.5</v>
      </c>
      <c r="BH16" s="3">
        <v>392016.5</v>
      </c>
      <c r="BI16" s="3">
        <v>381678</v>
      </c>
      <c r="BJ16" s="3">
        <v>372064</v>
      </c>
      <c r="BK16" s="3">
        <v>362252.5</v>
      </c>
      <c r="BL16" s="3">
        <v>352162</v>
      </c>
      <c r="BM16" s="3">
        <v>341782</v>
      </c>
      <c r="BN16" s="3">
        <v>330409.5</v>
      </c>
      <c r="BO16" s="3">
        <v>318668.5</v>
      </c>
      <c r="BP16" s="3">
        <v>307299.5</v>
      </c>
      <c r="BQ16" s="3">
        <v>298056.5</v>
      </c>
      <c r="BR16" s="3">
        <v>291691</v>
      </c>
      <c r="BS16" s="3">
        <v>286113</v>
      </c>
      <c r="BT16" s="3">
        <v>280690</v>
      </c>
      <c r="BU16" s="3">
        <v>276663</v>
      </c>
      <c r="BV16" s="3">
        <v>274892</v>
      </c>
      <c r="BW16" s="3">
        <v>273959.5</v>
      </c>
      <c r="BX16" s="3">
        <v>274657.5</v>
      </c>
      <c r="BY16" s="3">
        <v>276940.5</v>
      </c>
      <c r="BZ16" s="3">
        <v>278662</v>
      </c>
      <c r="CA16" s="3">
        <v>280030.5</v>
      </c>
      <c r="CB16" s="3">
        <v>281712</v>
      </c>
      <c r="CC16" s="3">
        <v>284636.5</v>
      </c>
      <c r="CD16" s="3">
        <v>288502</v>
      </c>
      <c r="CE16" s="3">
        <v>291930</v>
      </c>
      <c r="CF16" s="3">
        <v>293613.5</v>
      </c>
      <c r="CG16" s="3">
        <v>294285.5</v>
      </c>
      <c r="CH16" s="3">
        <v>293792</v>
      </c>
      <c r="CI16" s="3">
        <v>292757</v>
      </c>
      <c r="CJ16" s="3">
        <v>293090.5</v>
      </c>
      <c r="CK16" s="3">
        <v>293383</v>
      </c>
      <c r="CL16" s="3">
        <v>292117</v>
      </c>
      <c r="CM16" s="3">
        <v>289154</v>
      </c>
      <c r="CN16" s="3">
        <v>284918</v>
      </c>
      <c r="CO16" s="3">
        <v>280011</v>
      </c>
      <c r="CP16" s="3">
        <v>275045</v>
      </c>
      <c r="CQ16" s="3">
        <v>270448.5</v>
      </c>
      <c r="CR16" s="3">
        <v>266142</v>
      </c>
      <c r="CS16" s="3">
        <v>261859.5</v>
      </c>
      <c r="CT16" s="3">
        <v>256935.5</v>
      </c>
      <c r="CU16" s="3">
        <v>251814</v>
      </c>
      <c r="CV16" s="3">
        <v>247436.5</v>
      </c>
      <c r="CW16" s="3">
        <v>243782</v>
      </c>
      <c r="CX16" s="3">
        <v>240778</v>
      </c>
      <c r="CY16" s="3">
        <v>238253</v>
      </c>
      <c r="CZ16" s="3">
        <v>236133.5</v>
      </c>
      <c r="DA16" s="3">
        <v>234462</v>
      </c>
      <c r="DB16" s="3">
        <v>233168</v>
      </c>
      <c r="DC16" s="3">
        <v>232198</v>
      </c>
      <c r="DD16" s="3">
        <v>231623</v>
      </c>
      <c r="DE16" s="3">
        <v>231354</v>
      </c>
      <c r="DF16" s="3">
        <v>231345</v>
      </c>
      <c r="DG16" s="3">
        <v>231492</v>
      </c>
      <c r="DH16" s="3">
        <v>231719.5</v>
      </c>
      <c r="DI16" s="3">
        <v>232048</v>
      </c>
      <c r="DJ16" s="3">
        <v>232399</v>
      </c>
      <c r="DK16" s="3">
        <v>232632.5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264612.5</v>
      </c>
      <c r="F17" s="3">
        <v>263545.5</v>
      </c>
      <c r="G17" s="3">
        <v>262798</v>
      </c>
      <c r="H17" s="3">
        <v>262903.5</v>
      </c>
      <c r="I17" s="3">
        <v>265073.5</v>
      </c>
      <c r="J17" s="3">
        <v>267722.5</v>
      </c>
      <c r="K17" s="3">
        <v>270857.5</v>
      </c>
      <c r="L17" s="3">
        <v>277526.5</v>
      </c>
      <c r="M17" s="3">
        <v>286621.5</v>
      </c>
      <c r="N17" s="3">
        <v>295811.5</v>
      </c>
      <c r="O17" s="3">
        <v>305961</v>
      </c>
      <c r="P17" s="3">
        <v>317951</v>
      </c>
      <c r="Q17" s="3">
        <v>330863</v>
      </c>
      <c r="R17" s="3">
        <v>343809.5</v>
      </c>
      <c r="S17" s="3">
        <v>355768.5</v>
      </c>
      <c r="T17" s="3">
        <v>368118</v>
      </c>
      <c r="U17" s="3">
        <v>380862</v>
      </c>
      <c r="V17" s="3">
        <v>389906</v>
      </c>
      <c r="W17" s="3">
        <v>394824.5</v>
      </c>
      <c r="X17" s="3">
        <v>397241.5</v>
      </c>
      <c r="Y17" s="3">
        <v>397196.5</v>
      </c>
      <c r="Z17" s="3">
        <v>395065.5</v>
      </c>
      <c r="AA17" s="3">
        <v>391186.5</v>
      </c>
      <c r="AB17" s="3">
        <v>387266.5</v>
      </c>
      <c r="AC17" s="3">
        <v>384205</v>
      </c>
      <c r="AD17" s="3">
        <v>380069.5</v>
      </c>
      <c r="AE17" s="3">
        <v>374230</v>
      </c>
      <c r="AF17" s="3">
        <v>367702.5</v>
      </c>
      <c r="AG17" s="3">
        <v>361596.5</v>
      </c>
      <c r="AH17" s="3">
        <v>357707.5</v>
      </c>
      <c r="AI17" s="3">
        <v>355555</v>
      </c>
      <c r="AJ17" s="3">
        <v>353764</v>
      </c>
      <c r="AK17" s="3">
        <v>358202.5</v>
      </c>
      <c r="AL17" s="3">
        <v>364562</v>
      </c>
      <c r="AM17" s="3">
        <v>367775.5</v>
      </c>
      <c r="AN17" s="3">
        <v>372778</v>
      </c>
      <c r="AO17" s="3">
        <v>379793</v>
      </c>
      <c r="AP17" s="3">
        <v>388875</v>
      </c>
      <c r="AQ17" s="3">
        <v>399353.5</v>
      </c>
      <c r="AR17" s="3">
        <v>409750</v>
      </c>
      <c r="AS17" s="3">
        <v>418219.5</v>
      </c>
      <c r="AT17" s="3">
        <v>424723</v>
      </c>
      <c r="AU17" s="3">
        <v>429405</v>
      </c>
      <c r="AV17" s="3">
        <v>431802.5</v>
      </c>
      <c r="AW17" s="3">
        <v>432421</v>
      </c>
      <c r="AX17" s="3">
        <v>432175</v>
      </c>
      <c r="AY17" s="3">
        <v>431085</v>
      </c>
      <c r="AZ17" s="3">
        <v>428749.5</v>
      </c>
      <c r="BA17" s="3">
        <v>425569.5</v>
      </c>
      <c r="BB17" s="3">
        <v>421330</v>
      </c>
      <c r="BC17" s="3">
        <v>417536.5</v>
      </c>
      <c r="BD17" s="3">
        <v>414728</v>
      </c>
      <c r="BE17" s="3">
        <v>411209.5</v>
      </c>
      <c r="BF17" s="3">
        <v>406697</v>
      </c>
      <c r="BG17" s="3">
        <v>400317</v>
      </c>
      <c r="BH17" s="3">
        <v>391243</v>
      </c>
      <c r="BI17" s="3">
        <v>381071</v>
      </c>
      <c r="BJ17" s="3">
        <v>371166.5</v>
      </c>
      <c r="BK17" s="3">
        <v>361099.5</v>
      </c>
      <c r="BL17" s="3">
        <v>351040.5</v>
      </c>
      <c r="BM17" s="3">
        <v>340861</v>
      </c>
      <c r="BN17" s="3">
        <v>329299.5</v>
      </c>
      <c r="BO17" s="3">
        <v>317264.5</v>
      </c>
      <c r="BP17" s="3">
        <v>305901.5</v>
      </c>
      <c r="BQ17" s="3">
        <v>296321</v>
      </c>
      <c r="BR17" s="3">
        <v>289333.5</v>
      </c>
      <c r="BS17" s="3">
        <v>283362.5</v>
      </c>
      <c r="BT17" s="3">
        <v>277663.5</v>
      </c>
      <c r="BU17" s="3">
        <v>273139</v>
      </c>
      <c r="BV17" s="3">
        <v>270365</v>
      </c>
      <c r="BW17" s="3">
        <v>268785.5</v>
      </c>
      <c r="BX17" s="3">
        <v>269494</v>
      </c>
      <c r="BY17" s="3">
        <v>271238</v>
      </c>
      <c r="BZ17" s="3">
        <v>272327.5</v>
      </c>
      <c r="CA17" s="3">
        <v>273594</v>
      </c>
      <c r="CB17" s="3">
        <v>275113</v>
      </c>
      <c r="CC17" s="3">
        <v>277908</v>
      </c>
      <c r="CD17" s="3">
        <v>281748</v>
      </c>
      <c r="CE17" s="3">
        <v>285007</v>
      </c>
      <c r="CF17" s="3">
        <v>286862.5</v>
      </c>
      <c r="CG17" s="3">
        <v>287472.5</v>
      </c>
      <c r="CH17" s="3">
        <v>286590.5</v>
      </c>
      <c r="CI17" s="3">
        <v>285684</v>
      </c>
      <c r="CJ17" s="3">
        <v>286041</v>
      </c>
      <c r="CK17" s="3">
        <v>285927</v>
      </c>
      <c r="CL17" s="3">
        <v>284524.5</v>
      </c>
      <c r="CM17" s="3">
        <v>281553</v>
      </c>
      <c r="CN17" s="3">
        <v>277197</v>
      </c>
      <c r="CO17" s="3">
        <v>272365.5</v>
      </c>
      <c r="CP17" s="3">
        <v>267360.5</v>
      </c>
      <c r="CQ17" s="3">
        <v>262602</v>
      </c>
      <c r="CR17" s="3">
        <v>258217.5</v>
      </c>
      <c r="CS17" s="3">
        <v>253856</v>
      </c>
      <c r="CT17" s="3">
        <v>248959</v>
      </c>
      <c r="CU17" s="3">
        <v>243944</v>
      </c>
      <c r="CV17" s="3">
        <v>239629.5</v>
      </c>
      <c r="CW17" s="3">
        <v>236006</v>
      </c>
      <c r="CX17" s="3">
        <v>233007</v>
      </c>
      <c r="CY17" s="3">
        <v>230473</v>
      </c>
      <c r="CZ17" s="3">
        <v>228337.5</v>
      </c>
      <c r="DA17" s="3">
        <v>226638.5</v>
      </c>
      <c r="DB17" s="3">
        <v>225308</v>
      </c>
      <c r="DC17" s="3">
        <v>224296.5</v>
      </c>
      <c r="DD17" s="3">
        <v>223668.5</v>
      </c>
      <c r="DE17" s="3">
        <v>223338.5</v>
      </c>
      <c r="DF17" s="3">
        <v>223260</v>
      </c>
      <c r="DG17" s="3">
        <v>223333.5</v>
      </c>
      <c r="DH17" s="3">
        <v>223489.5</v>
      </c>
      <c r="DI17" s="3">
        <v>223747</v>
      </c>
      <c r="DJ17" s="3">
        <v>224031</v>
      </c>
      <c r="DK17" s="3">
        <v>224200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198641.5</v>
      </c>
      <c r="F18" s="3">
        <v>197882</v>
      </c>
      <c r="G18" s="3">
        <v>195925.5</v>
      </c>
      <c r="H18" s="3">
        <v>193364.5</v>
      </c>
      <c r="I18" s="3">
        <v>190569.5</v>
      </c>
      <c r="J18" s="3">
        <v>188483</v>
      </c>
      <c r="K18" s="3">
        <v>186079.5</v>
      </c>
      <c r="L18" s="3">
        <v>183554</v>
      </c>
      <c r="M18" s="3">
        <v>181457</v>
      </c>
      <c r="N18" s="3">
        <v>179781</v>
      </c>
      <c r="O18" s="3">
        <v>179053</v>
      </c>
      <c r="P18" s="3">
        <v>179211</v>
      </c>
      <c r="Q18" s="3">
        <v>179728.5</v>
      </c>
      <c r="R18" s="3">
        <v>180935</v>
      </c>
      <c r="S18" s="3">
        <v>183569</v>
      </c>
      <c r="T18" s="3">
        <v>186499.5</v>
      </c>
      <c r="U18" s="3">
        <v>190210</v>
      </c>
      <c r="V18" s="3">
        <v>197060</v>
      </c>
      <c r="W18" s="3">
        <v>206330.5</v>
      </c>
      <c r="X18" s="3">
        <v>215936.5</v>
      </c>
      <c r="Y18" s="3">
        <v>226030.5</v>
      </c>
      <c r="Z18" s="3">
        <v>237671</v>
      </c>
      <c r="AA18" s="3">
        <v>250268</v>
      </c>
      <c r="AB18" s="3">
        <v>262863</v>
      </c>
      <c r="AC18" s="3">
        <v>274865.5</v>
      </c>
      <c r="AD18" s="3">
        <v>286815</v>
      </c>
      <c r="AE18" s="3">
        <v>298352</v>
      </c>
      <c r="AF18" s="3">
        <v>307227.5</v>
      </c>
      <c r="AG18" s="3">
        <v>312987.5</v>
      </c>
      <c r="AH18" s="3">
        <v>316681.5</v>
      </c>
      <c r="AI18" s="3">
        <v>318408.5</v>
      </c>
      <c r="AJ18" s="3">
        <v>317317</v>
      </c>
      <c r="AK18" s="3">
        <v>316318.5</v>
      </c>
      <c r="AL18" s="3">
        <v>316262.5</v>
      </c>
      <c r="AM18" s="3">
        <v>315533.5</v>
      </c>
      <c r="AN18" s="3">
        <v>314137</v>
      </c>
      <c r="AO18" s="3">
        <v>311599</v>
      </c>
      <c r="AP18" s="3">
        <v>308498.5</v>
      </c>
      <c r="AQ18" s="3">
        <v>305493</v>
      </c>
      <c r="AR18" s="3">
        <v>304167.5</v>
      </c>
      <c r="AS18" s="3">
        <v>304365.5</v>
      </c>
      <c r="AT18" s="3">
        <v>305372</v>
      </c>
      <c r="AU18" s="3">
        <v>308442</v>
      </c>
      <c r="AV18" s="3">
        <v>313461.5</v>
      </c>
      <c r="AW18" s="3">
        <v>320049</v>
      </c>
      <c r="AX18" s="3">
        <v>328144</v>
      </c>
      <c r="AY18" s="3">
        <v>337754.5</v>
      </c>
      <c r="AZ18" s="3">
        <v>348845.5</v>
      </c>
      <c r="BA18" s="3">
        <v>360393</v>
      </c>
      <c r="BB18" s="3">
        <v>371380</v>
      </c>
      <c r="BC18" s="3">
        <v>380682</v>
      </c>
      <c r="BD18" s="3">
        <v>387974.5</v>
      </c>
      <c r="BE18" s="3">
        <v>393675</v>
      </c>
      <c r="BF18" s="3">
        <v>397523</v>
      </c>
      <c r="BG18" s="3">
        <v>399030</v>
      </c>
      <c r="BH18" s="3">
        <v>399506</v>
      </c>
      <c r="BI18" s="3">
        <v>398860.5</v>
      </c>
      <c r="BJ18" s="3">
        <v>396308</v>
      </c>
      <c r="BK18" s="3">
        <v>393104.5</v>
      </c>
      <c r="BL18" s="3">
        <v>389225</v>
      </c>
      <c r="BM18" s="3">
        <v>385569.5</v>
      </c>
      <c r="BN18" s="3">
        <v>382839</v>
      </c>
      <c r="BO18" s="3">
        <v>379255.5</v>
      </c>
      <c r="BP18" s="3">
        <v>374825.5</v>
      </c>
      <c r="BQ18" s="3">
        <v>368919</v>
      </c>
      <c r="BR18" s="3">
        <v>360479.5</v>
      </c>
      <c r="BS18" s="3">
        <v>351440.5</v>
      </c>
      <c r="BT18" s="3">
        <v>343030.5</v>
      </c>
      <c r="BU18" s="3">
        <v>334413</v>
      </c>
      <c r="BV18" s="3">
        <v>325514</v>
      </c>
      <c r="BW18" s="3">
        <v>316342</v>
      </c>
      <c r="BX18" s="3">
        <v>306243</v>
      </c>
      <c r="BY18" s="3">
        <v>295760.5</v>
      </c>
      <c r="BZ18" s="3">
        <v>285616</v>
      </c>
      <c r="CA18" s="3">
        <v>277434</v>
      </c>
      <c r="CB18" s="3">
        <v>271880</v>
      </c>
      <c r="CC18" s="3">
        <v>267027.5</v>
      </c>
      <c r="CD18" s="3">
        <v>262307</v>
      </c>
      <c r="CE18" s="3">
        <v>258892</v>
      </c>
      <c r="CF18" s="3">
        <v>257603.5</v>
      </c>
      <c r="CG18" s="3">
        <v>257089.5</v>
      </c>
      <c r="CH18" s="3">
        <v>258083.5</v>
      </c>
      <c r="CI18" s="3">
        <v>260523</v>
      </c>
      <c r="CJ18" s="3">
        <v>262384</v>
      </c>
      <c r="CK18" s="3">
        <v>263913</v>
      </c>
      <c r="CL18" s="3">
        <v>265750.5</v>
      </c>
      <c r="CM18" s="3">
        <v>268755.5</v>
      </c>
      <c r="CN18" s="3">
        <v>272635.5</v>
      </c>
      <c r="CO18" s="3">
        <v>276105.5</v>
      </c>
      <c r="CP18" s="3">
        <v>277938.5</v>
      </c>
      <c r="CQ18" s="3">
        <v>278798</v>
      </c>
      <c r="CR18" s="3">
        <v>278551</v>
      </c>
      <c r="CS18" s="3">
        <v>277786.5</v>
      </c>
      <c r="CT18" s="3">
        <v>278301</v>
      </c>
      <c r="CU18" s="3">
        <v>278771</v>
      </c>
      <c r="CV18" s="3">
        <v>277750.5</v>
      </c>
      <c r="CW18" s="3">
        <v>275118</v>
      </c>
      <c r="CX18" s="3">
        <v>271281</v>
      </c>
      <c r="CY18" s="3">
        <v>266808.5</v>
      </c>
      <c r="CZ18" s="3">
        <v>262270.5</v>
      </c>
      <c r="DA18" s="3">
        <v>258069</v>
      </c>
      <c r="DB18" s="3">
        <v>254132.5</v>
      </c>
      <c r="DC18" s="3">
        <v>250215</v>
      </c>
      <c r="DD18" s="3">
        <v>245695</v>
      </c>
      <c r="DE18" s="3">
        <v>240990</v>
      </c>
      <c r="DF18" s="3">
        <v>236985.5</v>
      </c>
      <c r="DG18" s="3">
        <v>233662</v>
      </c>
      <c r="DH18" s="3">
        <v>230951</v>
      </c>
      <c r="DI18" s="3">
        <v>228693</v>
      </c>
      <c r="DJ18" s="3">
        <v>226819.5</v>
      </c>
      <c r="DK18" s="3">
        <v>225374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256546.5</v>
      </c>
      <c r="F19" s="3">
        <v>256928.5</v>
      </c>
      <c r="G19" s="3">
        <v>255131.5</v>
      </c>
      <c r="H19" s="3">
        <v>252582.5</v>
      </c>
      <c r="I19" s="3">
        <v>249712</v>
      </c>
      <c r="J19" s="3">
        <v>247638.5</v>
      </c>
      <c r="K19" s="3">
        <v>245381.5</v>
      </c>
      <c r="L19" s="3">
        <v>242777.5</v>
      </c>
      <c r="M19" s="3">
        <v>240568</v>
      </c>
      <c r="N19" s="3">
        <v>238976.5</v>
      </c>
      <c r="O19" s="3">
        <v>238183.5</v>
      </c>
      <c r="P19" s="3">
        <v>238167</v>
      </c>
      <c r="Q19" s="3">
        <v>238560.5</v>
      </c>
      <c r="R19" s="3">
        <v>239542</v>
      </c>
      <c r="S19" s="3">
        <v>242331</v>
      </c>
      <c r="T19" s="3">
        <v>245573.5</v>
      </c>
      <c r="U19" s="3">
        <v>249105.5</v>
      </c>
      <c r="V19" s="3">
        <v>255765.5</v>
      </c>
      <c r="W19" s="3">
        <v>264727</v>
      </c>
      <c r="X19" s="3">
        <v>273749.5</v>
      </c>
      <c r="Y19" s="3">
        <v>283524.5</v>
      </c>
      <c r="Z19" s="3">
        <v>294998</v>
      </c>
      <c r="AA19" s="3">
        <v>307348</v>
      </c>
      <c r="AB19" s="3">
        <v>319690.5</v>
      </c>
      <c r="AC19" s="3">
        <v>331172</v>
      </c>
      <c r="AD19" s="3">
        <v>342841</v>
      </c>
      <c r="AE19" s="3">
        <v>354787.5</v>
      </c>
      <c r="AF19" s="3">
        <v>363391</v>
      </c>
      <c r="AG19" s="3">
        <v>368125.5</v>
      </c>
      <c r="AH19" s="3">
        <v>370540.5</v>
      </c>
      <c r="AI19" s="3">
        <v>370589.5</v>
      </c>
      <c r="AJ19" s="3">
        <v>368149.5</v>
      </c>
      <c r="AK19" s="3">
        <v>365417</v>
      </c>
      <c r="AL19" s="3">
        <v>363168.5</v>
      </c>
      <c r="AM19" s="3">
        <v>360531</v>
      </c>
      <c r="AN19" s="3">
        <v>357094.5</v>
      </c>
      <c r="AO19" s="3">
        <v>352245</v>
      </c>
      <c r="AP19" s="3">
        <v>346858.5</v>
      </c>
      <c r="AQ19" s="3">
        <v>341913.5</v>
      </c>
      <c r="AR19" s="3">
        <v>339012</v>
      </c>
      <c r="AS19" s="3">
        <v>337722.5</v>
      </c>
      <c r="AT19" s="3">
        <v>336962</v>
      </c>
      <c r="AU19" s="3">
        <v>338438</v>
      </c>
      <c r="AV19" s="3">
        <v>342231.5</v>
      </c>
      <c r="AW19" s="3">
        <v>347227.5</v>
      </c>
      <c r="AX19" s="3">
        <v>353539</v>
      </c>
      <c r="AY19" s="3">
        <v>361245.5</v>
      </c>
      <c r="AZ19" s="3">
        <v>370477.5</v>
      </c>
      <c r="BA19" s="3">
        <v>380822</v>
      </c>
      <c r="BB19" s="3">
        <v>391017.5</v>
      </c>
      <c r="BC19" s="3">
        <v>399347.5</v>
      </c>
      <c r="BD19" s="3">
        <v>405770.5</v>
      </c>
      <c r="BE19" s="3">
        <v>410466.5</v>
      </c>
      <c r="BF19" s="3">
        <v>413011</v>
      </c>
      <c r="BG19" s="3">
        <v>413889</v>
      </c>
      <c r="BH19" s="3">
        <v>413959.5</v>
      </c>
      <c r="BI19" s="3">
        <v>413216</v>
      </c>
      <c r="BJ19" s="3">
        <v>411271</v>
      </c>
      <c r="BK19" s="3">
        <v>408518</v>
      </c>
      <c r="BL19" s="3">
        <v>404751.5</v>
      </c>
      <c r="BM19" s="3">
        <v>401391</v>
      </c>
      <c r="BN19" s="3">
        <v>398952.5</v>
      </c>
      <c r="BO19" s="3">
        <v>395817.5</v>
      </c>
      <c r="BP19" s="3">
        <v>391711</v>
      </c>
      <c r="BQ19" s="3">
        <v>385790.5</v>
      </c>
      <c r="BR19" s="3">
        <v>377250</v>
      </c>
      <c r="BS19" s="3">
        <v>367633.5</v>
      </c>
      <c r="BT19" s="3">
        <v>358265</v>
      </c>
      <c r="BU19" s="3">
        <v>348735.5</v>
      </c>
      <c r="BV19" s="3">
        <v>339210.5</v>
      </c>
      <c r="BW19" s="3">
        <v>329569</v>
      </c>
      <c r="BX19" s="3">
        <v>318584.5</v>
      </c>
      <c r="BY19" s="3">
        <v>307131</v>
      </c>
      <c r="BZ19" s="3">
        <v>296327</v>
      </c>
      <c r="CA19" s="3">
        <v>287243.5</v>
      </c>
      <c r="CB19" s="3">
        <v>280649.5</v>
      </c>
      <c r="CC19" s="3">
        <v>275020.5</v>
      </c>
      <c r="CD19" s="3">
        <v>269649.5</v>
      </c>
      <c r="CE19" s="3">
        <v>265422</v>
      </c>
      <c r="CF19" s="3">
        <v>262904.5</v>
      </c>
      <c r="CG19" s="3">
        <v>261552</v>
      </c>
      <c r="CH19" s="3">
        <v>262413.5</v>
      </c>
      <c r="CI19" s="3">
        <v>264258</v>
      </c>
      <c r="CJ19" s="3">
        <v>265447</v>
      </c>
      <c r="CK19" s="3">
        <v>266809.5</v>
      </c>
      <c r="CL19" s="3">
        <v>268420.5</v>
      </c>
      <c r="CM19" s="3">
        <v>271271</v>
      </c>
      <c r="CN19" s="3">
        <v>275134.5</v>
      </c>
      <c r="CO19" s="3">
        <v>278430.5</v>
      </c>
      <c r="CP19" s="3">
        <v>280364</v>
      </c>
      <c r="CQ19" s="3">
        <v>281078</v>
      </c>
      <c r="CR19" s="3">
        <v>280334</v>
      </c>
      <c r="CS19" s="3">
        <v>279560</v>
      </c>
      <c r="CT19" s="3">
        <v>280010.5</v>
      </c>
      <c r="CU19" s="3">
        <v>280000</v>
      </c>
      <c r="CV19" s="3">
        <v>278722</v>
      </c>
      <c r="CW19" s="3">
        <v>275908</v>
      </c>
      <c r="CX19" s="3">
        <v>271741</v>
      </c>
      <c r="CY19" s="3">
        <v>267107</v>
      </c>
      <c r="CZ19" s="3">
        <v>262299.5</v>
      </c>
      <c r="DA19" s="3">
        <v>257728</v>
      </c>
      <c r="DB19" s="3">
        <v>253517.5</v>
      </c>
      <c r="DC19" s="3">
        <v>249325.5</v>
      </c>
      <c r="DD19" s="3">
        <v>244608</v>
      </c>
      <c r="DE19" s="3">
        <v>239776</v>
      </c>
      <c r="DF19" s="3">
        <v>235628</v>
      </c>
      <c r="DG19" s="3">
        <v>232153</v>
      </c>
      <c r="DH19" s="3">
        <v>229285.5</v>
      </c>
      <c r="DI19" s="3">
        <v>226870.5</v>
      </c>
      <c r="DJ19" s="3">
        <v>224846.5</v>
      </c>
      <c r="DK19" s="3">
        <v>223249.5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87522.5</v>
      </c>
      <c r="F20" s="3">
        <v>89462.5</v>
      </c>
      <c r="G20" s="3">
        <v>92379.5</v>
      </c>
      <c r="H20" s="3">
        <v>95156.5</v>
      </c>
      <c r="I20" s="3">
        <v>97599.5</v>
      </c>
      <c r="J20" s="3">
        <v>100282</v>
      </c>
      <c r="K20" s="3">
        <v>104318.5</v>
      </c>
      <c r="L20" s="3">
        <v>108768.5</v>
      </c>
      <c r="M20" s="3">
        <v>112743.5</v>
      </c>
      <c r="N20" s="3">
        <v>114867</v>
      </c>
      <c r="O20" s="3">
        <v>115471.5</v>
      </c>
      <c r="P20" s="3">
        <v>115816</v>
      </c>
      <c r="Q20" s="3">
        <v>115901.5</v>
      </c>
      <c r="R20" s="3">
        <v>115628.5</v>
      </c>
      <c r="S20" s="3">
        <v>115066</v>
      </c>
      <c r="T20" s="3">
        <v>114784.5</v>
      </c>
      <c r="U20" s="3">
        <v>114227</v>
      </c>
      <c r="V20" s="3">
        <v>113490.5</v>
      </c>
      <c r="W20" s="3">
        <v>113248</v>
      </c>
      <c r="X20" s="3">
        <v>113630</v>
      </c>
      <c r="Y20" s="3">
        <v>114919</v>
      </c>
      <c r="Z20" s="3">
        <v>116828</v>
      </c>
      <c r="AA20" s="3">
        <v>118741.5</v>
      </c>
      <c r="AB20" s="3">
        <v>120825.5</v>
      </c>
      <c r="AC20" s="3">
        <v>123757</v>
      </c>
      <c r="AD20" s="3">
        <v>126891.5</v>
      </c>
      <c r="AE20" s="3">
        <v>130456.5</v>
      </c>
      <c r="AF20" s="3">
        <v>136263</v>
      </c>
      <c r="AG20" s="3">
        <v>143925.5</v>
      </c>
      <c r="AH20" s="3">
        <v>151857.5</v>
      </c>
      <c r="AI20" s="3">
        <v>159531</v>
      </c>
      <c r="AJ20" s="3">
        <v>166417</v>
      </c>
      <c r="AK20" s="3">
        <v>173956</v>
      </c>
      <c r="AL20" s="3">
        <v>183110</v>
      </c>
      <c r="AM20" s="3">
        <v>192355</v>
      </c>
      <c r="AN20" s="3">
        <v>201814.5</v>
      </c>
      <c r="AO20" s="3">
        <v>211168.5</v>
      </c>
      <c r="AP20" s="3">
        <v>218917</v>
      </c>
      <c r="AQ20" s="3">
        <v>224684.5</v>
      </c>
      <c r="AR20" s="3">
        <v>228948.5</v>
      </c>
      <c r="AS20" s="3">
        <v>231959</v>
      </c>
      <c r="AT20" s="3">
        <v>233858</v>
      </c>
      <c r="AU20" s="3">
        <v>234663</v>
      </c>
      <c r="AV20" s="3">
        <v>235426.5</v>
      </c>
      <c r="AW20" s="3">
        <v>236780.5</v>
      </c>
      <c r="AX20" s="3">
        <v>237471</v>
      </c>
      <c r="AY20" s="3">
        <v>237040</v>
      </c>
      <c r="AZ20" s="3">
        <v>235959</v>
      </c>
      <c r="BA20" s="3">
        <v>234821</v>
      </c>
      <c r="BB20" s="3">
        <v>234937</v>
      </c>
      <c r="BC20" s="3">
        <v>236280.5</v>
      </c>
      <c r="BD20" s="3">
        <v>238319</v>
      </c>
      <c r="BE20" s="3">
        <v>242027</v>
      </c>
      <c r="BF20" s="3">
        <v>247401</v>
      </c>
      <c r="BG20" s="3">
        <v>254206</v>
      </c>
      <c r="BH20" s="3">
        <v>262201.5</v>
      </c>
      <c r="BI20" s="3">
        <v>271297.5</v>
      </c>
      <c r="BJ20" s="3">
        <v>281482</v>
      </c>
      <c r="BK20" s="3">
        <v>291896</v>
      </c>
      <c r="BL20" s="3">
        <v>301813</v>
      </c>
      <c r="BM20" s="3">
        <v>310313.5</v>
      </c>
      <c r="BN20" s="3">
        <v>317073</v>
      </c>
      <c r="BO20" s="3">
        <v>322545.5</v>
      </c>
      <c r="BP20" s="3">
        <v>326588.5</v>
      </c>
      <c r="BQ20" s="3">
        <v>328808</v>
      </c>
      <c r="BR20" s="3">
        <v>330220.5</v>
      </c>
      <c r="BS20" s="3">
        <v>330693</v>
      </c>
      <c r="BT20" s="3">
        <v>329563</v>
      </c>
      <c r="BU20" s="3">
        <v>327869</v>
      </c>
      <c r="BV20" s="3">
        <v>325601</v>
      </c>
      <c r="BW20" s="3">
        <v>323479</v>
      </c>
      <c r="BX20" s="3">
        <v>322058</v>
      </c>
      <c r="BY20" s="3">
        <v>319864</v>
      </c>
      <c r="BZ20" s="3">
        <v>316930</v>
      </c>
      <c r="CA20" s="3">
        <v>312667</v>
      </c>
      <c r="CB20" s="3">
        <v>306164.5</v>
      </c>
      <c r="CC20" s="3">
        <v>299106.5</v>
      </c>
      <c r="CD20" s="3">
        <v>292537</v>
      </c>
      <c r="CE20" s="3">
        <v>285762</v>
      </c>
      <c r="CF20" s="3">
        <v>278726.5</v>
      </c>
      <c r="CG20" s="3">
        <v>271466</v>
      </c>
      <c r="CH20" s="3">
        <v>263415.5</v>
      </c>
      <c r="CI20" s="3">
        <v>254986.5</v>
      </c>
      <c r="CJ20" s="3">
        <v>246858</v>
      </c>
      <c r="CK20" s="3">
        <v>240418</v>
      </c>
      <c r="CL20" s="3">
        <v>236172</v>
      </c>
      <c r="CM20" s="3">
        <v>232487</v>
      </c>
      <c r="CN20" s="3">
        <v>228908</v>
      </c>
      <c r="CO20" s="3">
        <v>226484</v>
      </c>
      <c r="CP20" s="3">
        <v>225958.5</v>
      </c>
      <c r="CQ20" s="3">
        <v>226103</v>
      </c>
      <c r="CR20" s="3">
        <v>227540</v>
      </c>
      <c r="CS20" s="3">
        <v>230172</v>
      </c>
      <c r="CT20" s="3">
        <v>232211.5</v>
      </c>
      <c r="CU20" s="3">
        <v>233960.5</v>
      </c>
      <c r="CV20" s="3">
        <v>236002</v>
      </c>
      <c r="CW20" s="3">
        <v>239072.5</v>
      </c>
      <c r="CX20" s="3">
        <v>242899.5</v>
      </c>
      <c r="CY20" s="3">
        <v>246366</v>
      </c>
      <c r="CZ20" s="3">
        <v>248408</v>
      </c>
      <c r="DA20" s="3">
        <v>249547</v>
      </c>
      <c r="DB20" s="3">
        <v>249689</v>
      </c>
      <c r="DC20" s="3">
        <v>249370.5</v>
      </c>
      <c r="DD20" s="3">
        <v>250155</v>
      </c>
      <c r="DE20" s="3">
        <v>250886</v>
      </c>
      <c r="DF20" s="3">
        <v>250261</v>
      </c>
      <c r="DG20" s="3">
        <v>248197.5</v>
      </c>
      <c r="DH20" s="3">
        <v>245063</v>
      </c>
      <c r="DI20" s="3">
        <v>241362</v>
      </c>
      <c r="DJ20" s="3">
        <v>237596.5</v>
      </c>
      <c r="DK20" s="3">
        <v>234112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130875.5</v>
      </c>
      <c r="F21" s="3">
        <v>135165.5</v>
      </c>
      <c r="G21" s="3">
        <v>141191.5</v>
      </c>
      <c r="H21" s="3">
        <v>146999.5</v>
      </c>
      <c r="I21" s="3">
        <v>152055</v>
      </c>
      <c r="J21" s="3">
        <v>157782.5</v>
      </c>
      <c r="K21" s="3">
        <v>166315</v>
      </c>
      <c r="L21" s="3">
        <v>175842.5</v>
      </c>
      <c r="M21" s="3">
        <v>185032</v>
      </c>
      <c r="N21" s="3">
        <v>190909.5</v>
      </c>
      <c r="O21" s="3">
        <v>193258.5</v>
      </c>
      <c r="P21" s="3">
        <v>194417.5</v>
      </c>
      <c r="Q21" s="3">
        <v>194617.5</v>
      </c>
      <c r="R21" s="3">
        <v>194089.5</v>
      </c>
      <c r="S21" s="3">
        <v>192975</v>
      </c>
      <c r="T21" s="3">
        <v>192395.5</v>
      </c>
      <c r="U21" s="3">
        <v>191723</v>
      </c>
      <c r="V21" s="3">
        <v>190849</v>
      </c>
      <c r="W21" s="3">
        <v>190399</v>
      </c>
      <c r="X21" s="3">
        <v>190571</v>
      </c>
      <c r="Y21" s="3">
        <v>191456</v>
      </c>
      <c r="Z21" s="3">
        <v>193006</v>
      </c>
      <c r="AA21" s="3">
        <v>194808</v>
      </c>
      <c r="AB21" s="3">
        <v>197042</v>
      </c>
      <c r="AC21" s="3">
        <v>200692.5</v>
      </c>
      <c r="AD21" s="3">
        <v>204343.5</v>
      </c>
      <c r="AE21" s="3">
        <v>208102.5</v>
      </c>
      <c r="AF21" s="3">
        <v>214545</v>
      </c>
      <c r="AG21" s="3">
        <v>222834.5</v>
      </c>
      <c r="AH21" s="3">
        <v>231194</v>
      </c>
      <c r="AI21" s="3">
        <v>239804.5</v>
      </c>
      <c r="AJ21" s="3">
        <v>248311.5</v>
      </c>
      <c r="AK21" s="3">
        <v>257507</v>
      </c>
      <c r="AL21" s="3">
        <v>268032.5</v>
      </c>
      <c r="AM21" s="3">
        <v>278387</v>
      </c>
      <c r="AN21" s="3">
        <v>289118</v>
      </c>
      <c r="AO21" s="3">
        <v>300186</v>
      </c>
      <c r="AP21" s="3">
        <v>308539</v>
      </c>
      <c r="AQ21" s="3">
        <v>313709</v>
      </c>
      <c r="AR21" s="3">
        <v>316807.5</v>
      </c>
      <c r="AS21" s="3">
        <v>317953</v>
      </c>
      <c r="AT21" s="3">
        <v>317662.5</v>
      </c>
      <c r="AU21" s="3">
        <v>315951</v>
      </c>
      <c r="AV21" s="3">
        <v>314151.5</v>
      </c>
      <c r="AW21" s="3">
        <v>313146.5</v>
      </c>
      <c r="AX21" s="3">
        <v>311343.5</v>
      </c>
      <c r="AY21" s="3">
        <v>308134.5</v>
      </c>
      <c r="AZ21" s="3">
        <v>304242</v>
      </c>
      <c r="BA21" s="3">
        <v>300579</v>
      </c>
      <c r="BB21" s="3">
        <v>298641</v>
      </c>
      <c r="BC21" s="3">
        <v>298125.5</v>
      </c>
      <c r="BD21" s="3">
        <v>298138.5</v>
      </c>
      <c r="BE21" s="3">
        <v>300167.5</v>
      </c>
      <c r="BF21" s="3">
        <v>304336</v>
      </c>
      <c r="BG21" s="3">
        <v>309705.5</v>
      </c>
      <c r="BH21" s="3">
        <v>316253.5</v>
      </c>
      <c r="BI21" s="3">
        <v>323959</v>
      </c>
      <c r="BJ21" s="3">
        <v>332908</v>
      </c>
      <c r="BK21" s="3">
        <v>342738.5</v>
      </c>
      <c r="BL21" s="3">
        <v>352405</v>
      </c>
      <c r="BM21" s="3">
        <v>360329.5</v>
      </c>
      <c r="BN21" s="3">
        <v>366458</v>
      </c>
      <c r="BO21" s="3">
        <v>371047</v>
      </c>
      <c r="BP21" s="3">
        <v>373765.5</v>
      </c>
      <c r="BQ21" s="3">
        <v>375072</v>
      </c>
      <c r="BR21" s="3">
        <v>375695</v>
      </c>
      <c r="BS21" s="3">
        <v>375573.5</v>
      </c>
      <c r="BT21" s="3">
        <v>374348.5</v>
      </c>
      <c r="BU21" s="3">
        <v>372401.5</v>
      </c>
      <c r="BV21" s="3">
        <v>369553.5</v>
      </c>
      <c r="BW21" s="3">
        <v>367029.5</v>
      </c>
      <c r="BX21" s="3">
        <v>365294</v>
      </c>
      <c r="BY21" s="3">
        <v>362888</v>
      </c>
      <c r="BZ21" s="3">
        <v>359566</v>
      </c>
      <c r="CA21" s="3">
        <v>354558</v>
      </c>
      <c r="CB21" s="3">
        <v>347096</v>
      </c>
      <c r="CC21" s="3">
        <v>338606</v>
      </c>
      <c r="CD21" s="3">
        <v>330323.5</v>
      </c>
      <c r="CE21" s="3">
        <v>321894.5</v>
      </c>
      <c r="CF21" s="3">
        <v>313470</v>
      </c>
      <c r="CG21" s="3">
        <v>304941.5</v>
      </c>
      <c r="CH21" s="3">
        <v>295169.5</v>
      </c>
      <c r="CI21" s="3">
        <v>284947</v>
      </c>
      <c r="CJ21" s="3">
        <v>275332</v>
      </c>
      <c r="CK21" s="3">
        <v>267312.5</v>
      </c>
      <c r="CL21" s="3">
        <v>261553</v>
      </c>
      <c r="CM21" s="3">
        <v>256641</v>
      </c>
      <c r="CN21" s="3">
        <v>251963</v>
      </c>
      <c r="CO21" s="3">
        <v>248371</v>
      </c>
      <c r="CP21" s="3">
        <v>246410</v>
      </c>
      <c r="CQ21" s="3">
        <v>245552.5</v>
      </c>
      <c r="CR21" s="3">
        <v>246743.5</v>
      </c>
      <c r="CS21" s="3">
        <v>248792</v>
      </c>
      <c r="CT21" s="3">
        <v>250175</v>
      </c>
      <c r="CU21" s="3">
        <v>251730.5</v>
      </c>
      <c r="CV21" s="3">
        <v>253524</v>
      </c>
      <c r="CW21" s="3">
        <v>256471.5</v>
      </c>
      <c r="CX21" s="3">
        <v>260363</v>
      </c>
      <c r="CY21" s="3">
        <v>263715</v>
      </c>
      <c r="CZ21" s="3">
        <v>265794.5</v>
      </c>
      <c r="DA21" s="3">
        <v>266715</v>
      </c>
      <c r="DB21" s="3">
        <v>266262</v>
      </c>
      <c r="DC21" s="3">
        <v>265763</v>
      </c>
      <c r="DD21" s="3">
        <v>266388.5</v>
      </c>
      <c r="DE21" s="3">
        <v>266574</v>
      </c>
      <c r="DF21" s="3">
        <v>265538.5</v>
      </c>
      <c r="DG21" s="3">
        <v>263046.5</v>
      </c>
      <c r="DH21" s="3">
        <v>259280</v>
      </c>
      <c r="DI21" s="3">
        <v>255064.5</v>
      </c>
      <c r="DJ21" s="3">
        <v>250682.5</v>
      </c>
      <c r="DK21" s="3">
        <v>246513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31382.5</v>
      </c>
      <c r="F22" s="3">
        <v>31900</v>
      </c>
      <c r="G22" s="3">
        <v>32525.5</v>
      </c>
      <c r="H22" s="3">
        <v>33225.5</v>
      </c>
      <c r="I22" s="3">
        <v>34046</v>
      </c>
      <c r="J22" s="3">
        <v>33816.5</v>
      </c>
      <c r="K22" s="3">
        <v>31917.5</v>
      </c>
      <c r="L22" s="3">
        <v>29510</v>
      </c>
      <c r="M22" s="3">
        <v>27111</v>
      </c>
      <c r="N22" s="3">
        <v>26524.5</v>
      </c>
      <c r="O22" s="3">
        <v>27686</v>
      </c>
      <c r="P22" s="3">
        <v>29279</v>
      </c>
      <c r="Q22" s="3">
        <v>31335.5</v>
      </c>
      <c r="R22" s="3">
        <v>33312</v>
      </c>
      <c r="S22" s="3">
        <v>34937</v>
      </c>
      <c r="T22" s="3">
        <v>36161.5</v>
      </c>
      <c r="U22" s="3">
        <v>37585</v>
      </c>
      <c r="V22" s="3">
        <v>39255</v>
      </c>
      <c r="W22" s="3">
        <v>40871</v>
      </c>
      <c r="X22" s="3">
        <v>42419</v>
      </c>
      <c r="Y22" s="3">
        <v>43467.5</v>
      </c>
      <c r="Z22" s="3">
        <v>44285</v>
      </c>
      <c r="AA22" s="3">
        <v>45191.5</v>
      </c>
      <c r="AB22" s="3">
        <v>45865</v>
      </c>
      <c r="AC22" s="3">
        <v>46499.5</v>
      </c>
      <c r="AD22" s="3">
        <v>47181.5</v>
      </c>
      <c r="AE22" s="3">
        <v>47756.5</v>
      </c>
      <c r="AF22" s="3">
        <v>48152</v>
      </c>
      <c r="AG22" s="3">
        <v>48464</v>
      </c>
      <c r="AH22" s="3">
        <v>49081</v>
      </c>
      <c r="AI22" s="3">
        <v>50012.5</v>
      </c>
      <c r="AJ22" s="3">
        <v>50527</v>
      </c>
      <c r="AK22" s="3">
        <v>51264.5</v>
      </c>
      <c r="AL22" s="3">
        <v>52773</v>
      </c>
      <c r="AM22" s="3">
        <v>54647.5</v>
      </c>
      <c r="AN22" s="3">
        <v>56625.5</v>
      </c>
      <c r="AO22" s="3">
        <v>58852.5</v>
      </c>
      <c r="AP22" s="3">
        <v>62368</v>
      </c>
      <c r="AQ22" s="3">
        <v>66967.5</v>
      </c>
      <c r="AR22" s="3">
        <v>71723</v>
      </c>
      <c r="AS22" s="3">
        <v>76860.5</v>
      </c>
      <c r="AT22" s="3">
        <v>82688</v>
      </c>
      <c r="AU22" s="3">
        <v>88759.5</v>
      </c>
      <c r="AV22" s="3">
        <v>94715</v>
      </c>
      <c r="AW22" s="3">
        <v>100448</v>
      </c>
      <c r="AX22" s="3">
        <v>106134.5</v>
      </c>
      <c r="AY22" s="3">
        <v>111611.5</v>
      </c>
      <c r="AZ22" s="3">
        <v>116301.5</v>
      </c>
      <c r="BA22" s="3">
        <v>120012</v>
      </c>
      <c r="BB22" s="3">
        <v>122834.5</v>
      </c>
      <c r="BC22" s="3">
        <v>125068.5</v>
      </c>
      <c r="BD22" s="3">
        <v>126930</v>
      </c>
      <c r="BE22" s="3">
        <v>128280</v>
      </c>
      <c r="BF22" s="3">
        <v>129722.5</v>
      </c>
      <c r="BG22" s="3">
        <v>131670.5</v>
      </c>
      <c r="BH22" s="3">
        <v>133280</v>
      </c>
      <c r="BI22" s="3">
        <v>134203.5</v>
      </c>
      <c r="BJ22" s="3">
        <v>134702.5</v>
      </c>
      <c r="BK22" s="3">
        <v>135095.5</v>
      </c>
      <c r="BL22" s="3">
        <v>136235.5</v>
      </c>
      <c r="BM22" s="3">
        <v>138210.5</v>
      </c>
      <c r="BN22" s="3">
        <v>140710.5</v>
      </c>
      <c r="BO22" s="3">
        <v>144305.5</v>
      </c>
      <c r="BP22" s="3">
        <v>149123.5</v>
      </c>
      <c r="BQ22" s="3">
        <v>155097</v>
      </c>
      <c r="BR22" s="3">
        <v>161750.5</v>
      </c>
      <c r="BS22" s="3">
        <v>168869.5</v>
      </c>
      <c r="BT22" s="3">
        <v>176464.5</v>
      </c>
      <c r="BU22" s="3">
        <v>183940</v>
      </c>
      <c r="BV22" s="3">
        <v>190992.5</v>
      </c>
      <c r="BW22" s="3">
        <v>197025</v>
      </c>
      <c r="BX22" s="3">
        <v>201766.5</v>
      </c>
      <c r="BY22" s="3">
        <v>205734.5</v>
      </c>
      <c r="BZ22" s="3">
        <v>208956</v>
      </c>
      <c r="CA22" s="3">
        <v>211218.5</v>
      </c>
      <c r="CB22" s="3">
        <v>213093.5</v>
      </c>
      <c r="CC22" s="3">
        <v>214377.5</v>
      </c>
      <c r="CD22" s="3">
        <v>214623.5</v>
      </c>
      <c r="CE22" s="3">
        <v>214508.5</v>
      </c>
      <c r="CF22" s="3">
        <v>214052.5</v>
      </c>
      <c r="CG22" s="3">
        <v>213676</v>
      </c>
      <c r="CH22" s="3">
        <v>213682.5</v>
      </c>
      <c r="CI22" s="3">
        <v>213105</v>
      </c>
      <c r="CJ22" s="3">
        <v>212038.5</v>
      </c>
      <c r="CK22" s="3">
        <v>209961.5</v>
      </c>
      <c r="CL22" s="3">
        <v>206219</v>
      </c>
      <c r="CM22" s="3">
        <v>202066.5</v>
      </c>
      <c r="CN22" s="3">
        <v>198212.5</v>
      </c>
      <c r="CO22" s="3">
        <v>194232</v>
      </c>
      <c r="CP22" s="3">
        <v>190090.5</v>
      </c>
      <c r="CQ22" s="3">
        <v>185881.5</v>
      </c>
      <c r="CR22" s="3">
        <v>181193.5</v>
      </c>
      <c r="CS22" s="3">
        <v>176174.5</v>
      </c>
      <c r="CT22" s="3">
        <v>171425</v>
      </c>
      <c r="CU22" s="3">
        <v>167885.5</v>
      </c>
      <c r="CV22" s="3">
        <v>165753</v>
      </c>
      <c r="CW22" s="3">
        <v>163950</v>
      </c>
      <c r="CX22" s="3">
        <v>162240.5</v>
      </c>
      <c r="CY22" s="3">
        <v>161417.5</v>
      </c>
      <c r="CZ22" s="3">
        <v>162058</v>
      </c>
      <c r="DA22" s="3">
        <v>163160.5</v>
      </c>
      <c r="DB22" s="3">
        <v>165132</v>
      </c>
      <c r="DC22" s="3">
        <v>167810.5</v>
      </c>
      <c r="DD22" s="3">
        <v>169862</v>
      </c>
      <c r="DE22" s="3">
        <v>171712</v>
      </c>
      <c r="DF22" s="3">
        <v>173837</v>
      </c>
      <c r="DG22" s="3">
        <v>176714</v>
      </c>
      <c r="DH22" s="3">
        <v>180104.5</v>
      </c>
      <c r="DI22" s="3">
        <v>183248</v>
      </c>
      <c r="DJ22" s="3">
        <v>185420</v>
      </c>
      <c r="DK22" s="3">
        <v>186850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61098.5</v>
      </c>
      <c r="F23" s="3">
        <v>62422</v>
      </c>
      <c r="G23" s="3">
        <v>63991</v>
      </c>
      <c r="H23" s="3">
        <v>65716.5</v>
      </c>
      <c r="I23" s="3">
        <v>67347</v>
      </c>
      <c r="J23" s="3">
        <v>67054</v>
      </c>
      <c r="K23" s="3">
        <v>63932</v>
      </c>
      <c r="L23" s="3">
        <v>59824</v>
      </c>
      <c r="M23" s="3">
        <v>55502.5</v>
      </c>
      <c r="N23" s="3">
        <v>54467.5</v>
      </c>
      <c r="O23" s="3">
        <v>56854</v>
      </c>
      <c r="P23" s="3">
        <v>60666</v>
      </c>
      <c r="Q23" s="3">
        <v>65723</v>
      </c>
      <c r="R23" s="3">
        <v>70810.5</v>
      </c>
      <c r="S23" s="3">
        <v>75383</v>
      </c>
      <c r="T23" s="3">
        <v>79261</v>
      </c>
      <c r="U23" s="3">
        <v>83571</v>
      </c>
      <c r="V23" s="3">
        <v>88013</v>
      </c>
      <c r="W23" s="3">
        <v>92370</v>
      </c>
      <c r="X23" s="3">
        <v>96005</v>
      </c>
      <c r="Y23" s="3">
        <v>98270</v>
      </c>
      <c r="Z23" s="3">
        <v>99928</v>
      </c>
      <c r="AA23" s="3">
        <v>101342.5</v>
      </c>
      <c r="AB23" s="3">
        <v>102484.5</v>
      </c>
      <c r="AC23" s="3">
        <v>103475</v>
      </c>
      <c r="AD23" s="3">
        <v>104396</v>
      </c>
      <c r="AE23" s="3">
        <v>105101</v>
      </c>
      <c r="AF23" s="3">
        <v>105630</v>
      </c>
      <c r="AG23" s="3">
        <v>106245.5</v>
      </c>
      <c r="AH23" s="3">
        <v>107428.5</v>
      </c>
      <c r="AI23" s="3">
        <v>109000</v>
      </c>
      <c r="AJ23" s="3">
        <v>109674.5</v>
      </c>
      <c r="AK23" s="3">
        <v>109955</v>
      </c>
      <c r="AL23" s="3">
        <v>111654</v>
      </c>
      <c r="AM23" s="3">
        <v>114826</v>
      </c>
      <c r="AN23" s="3">
        <v>117992</v>
      </c>
      <c r="AO23" s="3">
        <v>121074</v>
      </c>
      <c r="AP23" s="3">
        <v>126054.5</v>
      </c>
      <c r="AQ23" s="3">
        <v>132501.5</v>
      </c>
      <c r="AR23" s="3">
        <v>139023</v>
      </c>
      <c r="AS23" s="3">
        <v>146184.5</v>
      </c>
      <c r="AT23" s="3">
        <v>154448</v>
      </c>
      <c r="AU23" s="3">
        <v>163049</v>
      </c>
      <c r="AV23" s="3">
        <v>171226.5</v>
      </c>
      <c r="AW23" s="3">
        <v>178792.5</v>
      </c>
      <c r="AX23" s="3">
        <v>186373</v>
      </c>
      <c r="AY23" s="3">
        <v>193878</v>
      </c>
      <c r="AZ23" s="3">
        <v>199683</v>
      </c>
      <c r="BA23" s="3">
        <v>203453</v>
      </c>
      <c r="BB23" s="3">
        <v>205655</v>
      </c>
      <c r="BC23" s="3">
        <v>206690</v>
      </c>
      <c r="BD23" s="3">
        <v>207190.5</v>
      </c>
      <c r="BE23" s="3">
        <v>206889.5</v>
      </c>
      <c r="BF23" s="3">
        <v>206597.5</v>
      </c>
      <c r="BG23" s="3">
        <v>207041</v>
      </c>
      <c r="BH23" s="3">
        <v>207097.5</v>
      </c>
      <c r="BI23" s="3">
        <v>206248</v>
      </c>
      <c r="BJ23" s="3">
        <v>204791.5</v>
      </c>
      <c r="BK23" s="3">
        <v>203296</v>
      </c>
      <c r="BL23" s="3">
        <v>202922</v>
      </c>
      <c r="BM23" s="3">
        <v>203612.5</v>
      </c>
      <c r="BN23" s="3">
        <v>204872.5</v>
      </c>
      <c r="BO23" s="3">
        <v>207664.5</v>
      </c>
      <c r="BP23" s="3">
        <v>212203.5</v>
      </c>
      <c r="BQ23" s="3">
        <v>217936.5</v>
      </c>
      <c r="BR23" s="3">
        <v>224492.5</v>
      </c>
      <c r="BS23" s="3">
        <v>231597</v>
      </c>
      <c r="BT23" s="3">
        <v>239241</v>
      </c>
      <c r="BU23" s="3">
        <v>247194.5</v>
      </c>
      <c r="BV23" s="3">
        <v>254926</v>
      </c>
      <c r="BW23" s="3">
        <v>261197.5</v>
      </c>
      <c r="BX23" s="3">
        <v>265947</v>
      </c>
      <c r="BY23" s="3">
        <v>269648.5</v>
      </c>
      <c r="BZ23" s="3">
        <v>272229</v>
      </c>
      <c r="CA23" s="3">
        <v>274077</v>
      </c>
      <c r="CB23" s="3">
        <v>275589.5</v>
      </c>
      <c r="CC23" s="3">
        <v>276555.5</v>
      </c>
      <c r="CD23" s="3">
        <v>276693</v>
      </c>
      <c r="CE23" s="3">
        <v>276356.5</v>
      </c>
      <c r="CF23" s="3">
        <v>275421.5</v>
      </c>
      <c r="CG23" s="3">
        <v>274613</v>
      </c>
      <c r="CH23" s="3">
        <v>274271</v>
      </c>
      <c r="CI23" s="3">
        <v>273358</v>
      </c>
      <c r="CJ23" s="3">
        <v>271702</v>
      </c>
      <c r="CK23" s="3">
        <v>268714</v>
      </c>
      <c r="CL23" s="3">
        <v>263730.5</v>
      </c>
      <c r="CM23" s="3">
        <v>257884</v>
      </c>
      <c r="CN23" s="3">
        <v>252184.5</v>
      </c>
      <c r="CO23" s="3">
        <v>246417.5</v>
      </c>
      <c r="CP23" s="3">
        <v>240697.5</v>
      </c>
      <c r="CQ23" s="3">
        <v>234972</v>
      </c>
      <c r="CR23" s="3">
        <v>228315.5</v>
      </c>
      <c r="CS23" s="3">
        <v>221277.5</v>
      </c>
      <c r="CT23" s="3">
        <v>214768</v>
      </c>
      <c r="CU23" s="3">
        <v>209532.5</v>
      </c>
      <c r="CV23" s="3">
        <v>205919</v>
      </c>
      <c r="CW23" s="3">
        <v>202841.5</v>
      </c>
      <c r="CX23" s="3">
        <v>199955.5</v>
      </c>
      <c r="CY23" s="3">
        <v>198013</v>
      </c>
      <c r="CZ23" s="3">
        <v>197505</v>
      </c>
      <c r="DA23" s="3">
        <v>197932.5</v>
      </c>
      <c r="DB23" s="3">
        <v>199925</v>
      </c>
      <c r="DC23" s="3">
        <v>202392.5</v>
      </c>
      <c r="DD23" s="3">
        <v>204143.5</v>
      </c>
      <c r="DE23" s="3">
        <v>206060</v>
      </c>
      <c r="DF23" s="3">
        <v>208190.5</v>
      </c>
      <c r="DG23" s="3">
        <v>211229</v>
      </c>
      <c r="DH23" s="3">
        <v>214996.5</v>
      </c>
      <c r="DI23" s="3">
        <v>218310.5</v>
      </c>
      <c r="DJ23" s="3">
        <v>220651</v>
      </c>
      <c r="DK23" s="3">
        <v>222021.5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1942</v>
      </c>
      <c r="F24" s="3">
        <v>2011.5</v>
      </c>
      <c r="G24" s="3">
        <v>2089</v>
      </c>
      <c r="H24" s="3">
        <v>2181.5</v>
      </c>
      <c r="I24" s="3">
        <v>2258.5</v>
      </c>
      <c r="J24" s="3">
        <v>2344</v>
      </c>
      <c r="K24" s="3">
        <v>2430</v>
      </c>
      <c r="L24" s="3">
        <v>2544.5</v>
      </c>
      <c r="M24" s="3">
        <v>2702.5</v>
      </c>
      <c r="N24" s="3">
        <v>2917</v>
      </c>
      <c r="O24" s="3">
        <v>3078</v>
      </c>
      <c r="P24" s="3">
        <v>3175.5</v>
      </c>
      <c r="Q24" s="3">
        <v>3316</v>
      </c>
      <c r="R24" s="3">
        <v>3490</v>
      </c>
      <c r="S24" s="3">
        <v>3645</v>
      </c>
      <c r="T24" s="3">
        <v>3572.5</v>
      </c>
      <c r="U24" s="3">
        <v>3219</v>
      </c>
      <c r="V24" s="3">
        <v>2842.5</v>
      </c>
      <c r="W24" s="3">
        <v>2534</v>
      </c>
      <c r="X24" s="3">
        <v>2575.5</v>
      </c>
      <c r="Y24" s="3">
        <v>2896</v>
      </c>
      <c r="Z24" s="3">
        <v>3265.5</v>
      </c>
      <c r="AA24" s="3">
        <v>3722.5</v>
      </c>
      <c r="AB24" s="3">
        <v>4125.5</v>
      </c>
      <c r="AC24" s="3">
        <v>4448</v>
      </c>
      <c r="AD24" s="3">
        <v>4680.5</v>
      </c>
      <c r="AE24" s="3">
        <v>4954.5</v>
      </c>
      <c r="AF24" s="3">
        <v>5337.5</v>
      </c>
      <c r="AG24" s="3">
        <v>5852</v>
      </c>
      <c r="AH24" s="3">
        <v>6621.5</v>
      </c>
      <c r="AI24" s="3">
        <v>7225</v>
      </c>
      <c r="AJ24" s="3">
        <v>7410.5</v>
      </c>
      <c r="AK24" s="3">
        <v>7475</v>
      </c>
      <c r="AL24" s="3">
        <v>7546.5</v>
      </c>
      <c r="AM24" s="3">
        <v>7630</v>
      </c>
      <c r="AN24" s="3">
        <v>7711.5</v>
      </c>
      <c r="AO24" s="3">
        <v>7808</v>
      </c>
      <c r="AP24" s="3">
        <v>7931.5</v>
      </c>
      <c r="AQ24" s="3">
        <v>8116</v>
      </c>
      <c r="AR24" s="3">
        <v>8411</v>
      </c>
      <c r="AS24" s="3">
        <v>8872.5</v>
      </c>
      <c r="AT24" s="3">
        <v>9446.5</v>
      </c>
      <c r="AU24" s="3">
        <v>10018</v>
      </c>
      <c r="AV24" s="3">
        <v>10576.5</v>
      </c>
      <c r="AW24" s="3">
        <v>11192.5</v>
      </c>
      <c r="AX24" s="3">
        <v>11790</v>
      </c>
      <c r="AY24" s="3">
        <v>12427</v>
      </c>
      <c r="AZ24" s="3">
        <v>13448</v>
      </c>
      <c r="BA24" s="3">
        <v>14792</v>
      </c>
      <c r="BB24" s="3">
        <v>16163.5</v>
      </c>
      <c r="BC24" s="3">
        <v>17665</v>
      </c>
      <c r="BD24" s="3">
        <v>19383</v>
      </c>
      <c r="BE24" s="3">
        <v>21126.5</v>
      </c>
      <c r="BF24" s="3">
        <v>22777.5</v>
      </c>
      <c r="BG24" s="3">
        <v>24339.5</v>
      </c>
      <c r="BH24" s="3">
        <v>25861</v>
      </c>
      <c r="BI24" s="3">
        <v>27318.5</v>
      </c>
      <c r="BJ24" s="3">
        <v>28649</v>
      </c>
      <c r="BK24" s="3">
        <v>29771.5</v>
      </c>
      <c r="BL24" s="3">
        <v>30628.5</v>
      </c>
      <c r="BM24" s="3">
        <v>31401.5</v>
      </c>
      <c r="BN24" s="3">
        <v>32211.5</v>
      </c>
      <c r="BO24" s="3">
        <v>32922.5</v>
      </c>
      <c r="BP24" s="3">
        <v>33737</v>
      </c>
      <c r="BQ24" s="3">
        <v>34802.5</v>
      </c>
      <c r="BR24" s="3">
        <v>35772</v>
      </c>
      <c r="BS24" s="3">
        <v>36496.5</v>
      </c>
      <c r="BT24" s="3">
        <v>37058</v>
      </c>
      <c r="BU24" s="3">
        <v>37549</v>
      </c>
      <c r="BV24" s="3">
        <v>38303</v>
      </c>
      <c r="BW24" s="3">
        <v>39410.5</v>
      </c>
      <c r="BX24" s="3">
        <v>40764</v>
      </c>
      <c r="BY24" s="3">
        <v>42529.5</v>
      </c>
      <c r="BZ24" s="3">
        <v>44810</v>
      </c>
      <c r="CA24" s="3">
        <v>47616</v>
      </c>
      <c r="CB24" s="3">
        <v>50542.5</v>
      </c>
      <c r="CC24" s="3">
        <v>53416</v>
      </c>
      <c r="CD24" s="3">
        <v>56292.5</v>
      </c>
      <c r="CE24" s="3">
        <v>58951</v>
      </c>
      <c r="CF24" s="3">
        <v>61441</v>
      </c>
      <c r="CG24" s="3">
        <v>63550.5</v>
      </c>
      <c r="CH24" s="3">
        <v>65141</v>
      </c>
      <c r="CI24" s="3">
        <v>66587.5</v>
      </c>
      <c r="CJ24" s="3">
        <v>67994</v>
      </c>
      <c r="CK24" s="3">
        <v>69286</v>
      </c>
      <c r="CL24" s="3">
        <v>70563.5</v>
      </c>
      <c r="CM24" s="3">
        <v>71653</v>
      </c>
      <c r="CN24" s="3">
        <v>72376</v>
      </c>
      <c r="CO24" s="3">
        <v>72981.5</v>
      </c>
      <c r="CP24" s="3">
        <v>73498</v>
      </c>
      <c r="CQ24" s="3">
        <v>74038.5</v>
      </c>
      <c r="CR24" s="3">
        <v>74663</v>
      </c>
      <c r="CS24" s="3">
        <v>75044.5</v>
      </c>
      <c r="CT24" s="3">
        <v>75282.5</v>
      </c>
      <c r="CU24" s="3">
        <v>75050.5</v>
      </c>
      <c r="CV24" s="3">
        <v>74081.5</v>
      </c>
      <c r="CW24" s="3">
        <v>72976</v>
      </c>
      <c r="CX24" s="3">
        <v>72010</v>
      </c>
      <c r="CY24" s="3">
        <v>71072</v>
      </c>
      <c r="CZ24" s="3">
        <v>70137.5</v>
      </c>
      <c r="DA24" s="3">
        <v>69293</v>
      </c>
      <c r="DB24" s="3">
        <v>68335.5</v>
      </c>
      <c r="DC24" s="3">
        <v>67169</v>
      </c>
      <c r="DD24" s="3">
        <v>66166</v>
      </c>
      <c r="DE24" s="3">
        <v>65643</v>
      </c>
      <c r="DF24" s="3">
        <v>65515</v>
      </c>
      <c r="DG24" s="3">
        <v>65467</v>
      </c>
      <c r="DH24" s="3">
        <v>65497.5</v>
      </c>
      <c r="DI24" s="3">
        <v>65974.5</v>
      </c>
      <c r="DJ24" s="3">
        <v>67182.5</v>
      </c>
      <c r="DK24" s="3">
        <v>68548.5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5227.5</v>
      </c>
      <c r="F25" s="3">
        <v>5512</v>
      </c>
      <c r="G25" s="3">
        <v>5774.5</v>
      </c>
      <c r="H25" s="3">
        <v>6090</v>
      </c>
      <c r="I25" s="3">
        <v>6447.5</v>
      </c>
      <c r="J25" s="3">
        <v>6754.5</v>
      </c>
      <c r="K25" s="3">
        <v>6976</v>
      </c>
      <c r="L25" s="3">
        <v>7237</v>
      </c>
      <c r="M25" s="3">
        <v>7610</v>
      </c>
      <c r="N25" s="3">
        <v>8100.5</v>
      </c>
      <c r="O25" s="3">
        <v>8526</v>
      </c>
      <c r="P25" s="3">
        <v>8763.5</v>
      </c>
      <c r="Q25" s="3">
        <v>9114</v>
      </c>
      <c r="R25" s="3">
        <v>9482</v>
      </c>
      <c r="S25" s="3">
        <v>9814</v>
      </c>
      <c r="T25" s="3">
        <v>9723.5</v>
      </c>
      <c r="U25" s="3">
        <v>8902.5</v>
      </c>
      <c r="V25" s="3">
        <v>8008.5</v>
      </c>
      <c r="W25" s="3">
        <v>7258.5</v>
      </c>
      <c r="X25" s="3">
        <v>7430.5</v>
      </c>
      <c r="Y25" s="3">
        <v>8430</v>
      </c>
      <c r="Z25" s="3">
        <v>9688.5</v>
      </c>
      <c r="AA25" s="3">
        <v>11143</v>
      </c>
      <c r="AB25" s="3">
        <v>12490.5</v>
      </c>
      <c r="AC25" s="3">
        <v>13725</v>
      </c>
      <c r="AD25" s="3">
        <v>14668.5</v>
      </c>
      <c r="AE25" s="3">
        <v>15568.5</v>
      </c>
      <c r="AF25" s="3">
        <v>16560.5</v>
      </c>
      <c r="AG25" s="3">
        <v>17661.5</v>
      </c>
      <c r="AH25" s="3">
        <v>19103</v>
      </c>
      <c r="AI25" s="3">
        <v>20297.5</v>
      </c>
      <c r="AJ25" s="3">
        <v>20766.5</v>
      </c>
      <c r="AK25" s="3">
        <v>20892.5</v>
      </c>
      <c r="AL25" s="3">
        <v>21000</v>
      </c>
      <c r="AM25" s="3">
        <v>21138</v>
      </c>
      <c r="AN25" s="3">
        <v>21405.5</v>
      </c>
      <c r="AO25" s="3">
        <v>21764</v>
      </c>
      <c r="AP25" s="3">
        <v>22143.5</v>
      </c>
      <c r="AQ25" s="3">
        <v>22697</v>
      </c>
      <c r="AR25" s="3">
        <v>23453</v>
      </c>
      <c r="AS25" s="3">
        <v>24460.5</v>
      </c>
      <c r="AT25" s="3">
        <v>25611</v>
      </c>
      <c r="AU25" s="3">
        <v>26740.5</v>
      </c>
      <c r="AV25" s="3">
        <v>27786.5</v>
      </c>
      <c r="AW25" s="3">
        <v>28971.5</v>
      </c>
      <c r="AX25" s="3">
        <v>30136.5</v>
      </c>
      <c r="AY25" s="3">
        <v>31245.5</v>
      </c>
      <c r="AZ25" s="3">
        <v>33083</v>
      </c>
      <c r="BA25" s="3">
        <v>35497</v>
      </c>
      <c r="BB25" s="3">
        <v>37902.5</v>
      </c>
      <c r="BC25" s="3">
        <v>40563.5</v>
      </c>
      <c r="BD25" s="3">
        <v>43623.5</v>
      </c>
      <c r="BE25" s="3">
        <v>46682.5</v>
      </c>
      <c r="BF25" s="3">
        <v>49412</v>
      </c>
      <c r="BG25" s="3">
        <v>51862</v>
      </c>
      <c r="BH25" s="3">
        <v>54274</v>
      </c>
      <c r="BI25" s="3">
        <v>56618</v>
      </c>
      <c r="BJ25" s="3">
        <v>58547.5</v>
      </c>
      <c r="BK25" s="3">
        <v>59902.5</v>
      </c>
      <c r="BL25" s="3">
        <v>60686.5</v>
      </c>
      <c r="BM25" s="3">
        <v>61261.5</v>
      </c>
      <c r="BN25" s="3">
        <v>62006</v>
      </c>
      <c r="BO25" s="3">
        <v>62591.5</v>
      </c>
      <c r="BP25" s="3">
        <v>63249</v>
      </c>
      <c r="BQ25" s="3">
        <v>64323</v>
      </c>
      <c r="BR25" s="3">
        <v>65347.5</v>
      </c>
      <c r="BS25" s="3">
        <v>66043</v>
      </c>
      <c r="BT25" s="3">
        <v>66380.5</v>
      </c>
      <c r="BU25" s="3">
        <v>66555</v>
      </c>
      <c r="BV25" s="3">
        <v>67129.5</v>
      </c>
      <c r="BW25" s="3">
        <v>68208.5</v>
      </c>
      <c r="BX25" s="3">
        <v>69678</v>
      </c>
      <c r="BY25" s="3">
        <v>71826</v>
      </c>
      <c r="BZ25" s="3">
        <v>74824.5</v>
      </c>
      <c r="CA25" s="3">
        <v>78502</v>
      </c>
      <c r="CB25" s="3">
        <v>82372</v>
      </c>
      <c r="CC25" s="3">
        <v>86123.5</v>
      </c>
      <c r="CD25" s="3">
        <v>89749.5</v>
      </c>
      <c r="CE25" s="3">
        <v>93260</v>
      </c>
      <c r="CF25" s="3">
        <v>96691</v>
      </c>
      <c r="CG25" s="3">
        <v>99447</v>
      </c>
      <c r="CH25" s="3">
        <v>101518.5</v>
      </c>
      <c r="CI25" s="3">
        <v>103402.5</v>
      </c>
      <c r="CJ25" s="3">
        <v>105199</v>
      </c>
      <c r="CK25" s="3">
        <v>107067.5</v>
      </c>
      <c r="CL25" s="3">
        <v>108988.5</v>
      </c>
      <c r="CM25" s="3">
        <v>110679</v>
      </c>
      <c r="CN25" s="3">
        <v>111994</v>
      </c>
      <c r="CO25" s="3">
        <v>113161.5</v>
      </c>
      <c r="CP25" s="3">
        <v>114136</v>
      </c>
      <c r="CQ25" s="3">
        <v>115009.5</v>
      </c>
      <c r="CR25" s="3">
        <v>115967.5</v>
      </c>
      <c r="CS25" s="3">
        <v>116640.5</v>
      </c>
      <c r="CT25" s="3">
        <v>116970</v>
      </c>
      <c r="CU25" s="3">
        <v>116711</v>
      </c>
      <c r="CV25" s="3">
        <v>115456</v>
      </c>
      <c r="CW25" s="3">
        <v>113770</v>
      </c>
      <c r="CX25" s="3">
        <v>112193.5</v>
      </c>
      <c r="CY25" s="3">
        <v>110704.5</v>
      </c>
      <c r="CZ25" s="3">
        <v>109337</v>
      </c>
      <c r="DA25" s="3">
        <v>108088.5</v>
      </c>
      <c r="DB25" s="3">
        <v>106466.5</v>
      </c>
      <c r="DC25" s="3">
        <v>104583.5</v>
      </c>
      <c r="DD25" s="3">
        <v>102980</v>
      </c>
      <c r="DE25" s="3">
        <v>101938.5</v>
      </c>
      <c r="DF25" s="3">
        <v>101377.5</v>
      </c>
      <c r="DG25" s="3">
        <v>100897.5</v>
      </c>
      <c r="DH25" s="3">
        <v>100576.5</v>
      </c>
      <c r="DI25" s="3">
        <v>100880</v>
      </c>
      <c r="DJ25" s="3">
        <v>102119</v>
      </c>
      <c r="DK25" s="3">
        <v>103887.5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40777.3040935673</v>
      </c>
      <c r="H28" s="3">
        <v>40103.6549707602</v>
      </c>
      <c r="I28" s="3">
        <v>38309.6069167073</v>
      </c>
      <c r="J28" s="3">
        <v>37435.4732229796</v>
      </c>
      <c r="K28" s="3">
        <v>33980.3177387914</v>
      </c>
      <c r="L28" s="3">
        <v>31474.0828056503</v>
      </c>
      <c r="M28" s="3">
        <v>30723.1284046693</v>
      </c>
      <c r="N28" s="3">
        <v>30143.2238442822</v>
      </c>
      <c r="O28" s="3">
        <v>29358.0564751704</v>
      </c>
      <c r="P28" s="3">
        <v>28572.6686159844</v>
      </c>
      <c r="Q28" s="3">
        <v>28109.91962981</v>
      </c>
      <c r="R28" s="3">
        <v>26385.6186770428</v>
      </c>
      <c r="S28" s="3">
        <v>26121.3892944039</v>
      </c>
      <c r="T28" s="3">
        <v>26671.2214111922</v>
      </c>
      <c r="U28" s="3">
        <v>27585.4319066148</v>
      </c>
      <c r="V28" s="3">
        <v>28047.0851581509</v>
      </c>
      <c r="W28" s="3">
        <v>27849.4099318403</v>
      </c>
      <c r="X28" s="3">
        <v>28050.4223088164</v>
      </c>
      <c r="Y28" s="3">
        <v>29476.5068226121</v>
      </c>
      <c r="Z28" s="3">
        <v>31283.0073135056</v>
      </c>
      <c r="AA28" s="3">
        <v>30993.1436248168</v>
      </c>
      <c r="AB28" s="3">
        <v>31013.9268292683</v>
      </c>
      <c r="AC28" s="3">
        <v>28795.677545056</v>
      </c>
      <c r="AD28" s="3">
        <v>28380.4171539961</v>
      </c>
      <c r="AE28" s="3">
        <v>28428.0955165692</v>
      </c>
      <c r="AF28" s="3">
        <v>28612.9698149951</v>
      </c>
      <c r="AG28" s="3">
        <v>29503.7896786758</v>
      </c>
      <c r="AH28" s="3">
        <v>29706.9951314508</v>
      </c>
      <c r="AI28" s="3">
        <v>29545.3544303797</v>
      </c>
      <c r="AJ28" s="3">
        <v>29246.5236239649</v>
      </c>
      <c r="AK28" s="3">
        <v>28585.3852898198</v>
      </c>
      <c r="AL28" s="3">
        <v>27889.9483933788</v>
      </c>
      <c r="AM28" s="3">
        <v>27379.88218111</v>
      </c>
      <c r="AN28" s="3">
        <v>32060.1922141119</v>
      </c>
      <c r="AO28" s="3">
        <v>30213.5571776156</v>
      </c>
      <c r="AP28" s="3">
        <v>28622.0729927007</v>
      </c>
      <c r="AQ28" s="3">
        <v>27351.9659367397</v>
      </c>
      <c r="AR28" s="3">
        <v>26530.0413625304</v>
      </c>
      <c r="AS28" s="3">
        <v>25970.1011673152</v>
      </c>
      <c r="AT28" s="3">
        <v>25521.7120622568</v>
      </c>
      <c r="AU28" s="3">
        <v>25068.7003891051</v>
      </c>
      <c r="AV28" s="3">
        <v>24742.5525291829</v>
      </c>
      <c r="AW28" s="3">
        <v>24405.6186770428</v>
      </c>
      <c r="AX28" s="3">
        <v>24113.3696498054</v>
      </c>
      <c r="AY28" s="3">
        <v>23839.0972762646</v>
      </c>
      <c r="AZ28" s="3">
        <v>23580.7470817121</v>
      </c>
      <c r="BA28" s="3">
        <v>23532.46692607</v>
      </c>
      <c r="BB28" s="3">
        <v>23453.3696498054</v>
      </c>
      <c r="BC28" s="3">
        <v>23374.2723735409</v>
      </c>
      <c r="BD28" s="3">
        <v>23352.186770428</v>
      </c>
      <c r="BE28" s="3">
        <v>23417.9299610895</v>
      </c>
      <c r="BF28" s="3">
        <v>23371.1906614786</v>
      </c>
      <c r="BG28" s="3">
        <v>23440.0155642023</v>
      </c>
      <c r="BH28" s="3">
        <v>23569.9610894942</v>
      </c>
      <c r="BI28" s="3">
        <v>23520.6536964981</v>
      </c>
      <c r="BJ28" s="3">
        <v>23585.3696498054</v>
      </c>
      <c r="BK28" s="3">
        <v>23549.4163424124</v>
      </c>
      <c r="BL28" s="3">
        <v>23633.6498054475</v>
      </c>
      <c r="BM28" s="3">
        <v>23607.9688715953</v>
      </c>
      <c r="BN28" s="3">
        <v>23594.6147859922</v>
      </c>
      <c r="BO28" s="3">
        <v>23412.7937743191</v>
      </c>
      <c r="BP28" s="3">
        <v>23330.6147859922</v>
      </c>
      <c r="BQ28" s="3">
        <v>23151.7428293632</v>
      </c>
      <c r="BR28" s="3">
        <v>22959.0471560525</v>
      </c>
      <c r="BS28" s="3">
        <v>22719.5906660185</v>
      </c>
      <c r="BT28" s="3">
        <v>22451.3582887701</v>
      </c>
      <c r="BU28" s="3">
        <v>22164.6271268838</v>
      </c>
      <c r="BV28" s="3">
        <v>21927.7399124939</v>
      </c>
      <c r="BW28" s="3">
        <v>21669.7846378221</v>
      </c>
      <c r="BX28" s="3">
        <v>21336.7470817121</v>
      </c>
      <c r="BY28" s="3">
        <v>21059.3929961089</v>
      </c>
      <c r="BZ28" s="3">
        <v>20770.5381623724</v>
      </c>
      <c r="CA28" s="3">
        <v>20488.4316966456</v>
      </c>
      <c r="CB28" s="3">
        <v>20247.9474963539</v>
      </c>
      <c r="CC28" s="3">
        <v>20021.3373845406</v>
      </c>
      <c r="CD28" s="3">
        <v>19817.8507535246</v>
      </c>
      <c r="CE28" s="3">
        <v>19689.9008264463</v>
      </c>
      <c r="CF28" s="3">
        <v>19500.2882839086</v>
      </c>
      <c r="CG28" s="3">
        <v>19385.6985901799</v>
      </c>
      <c r="CH28" s="3">
        <v>19323.0082644628</v>
      </c>
      <c r="CI28" s="3">
        <v>19183.7535245503</v>
      </c>
      <c r="CJ28" s="3">
        <v>19099.4812834225</v>
      </c>
      <c r="CK28" s="3">
        <v>19143.5953307393</v>
      </c>
      <c r="CL28" s="3">
        <v>19089.6653696498</v>
      </c>
      <c r="CM28" s="3">
        <v>19038.8463782207</v>
      </c>
      <c r="CN28" s="3">
        <v>19001.3229571984</v>
      </c>
      <c r="CO28" s="3">
        <v>18992.5914396887</v>
      </c>
      <c r="CP28" s="3">
        <v>18912.46692607</v>
      </c>
      <c r="CQ28" s="3">
        <v>18806.1478599222</v>
      </c>
      <c r="CR28" s="3">
        <v>18846.2101167315</v>
      </c>
      <c r="CS28" s="3">
        <v>18774.3035019455</v>
      </c>
      <c r="CT28" s="3">
        <v>18585.8054474708</v>
      </c>
      <c r="CU28" s="3">
        <v>18591.9688715953</v>
      </c>
      <c r="CV28" s="3">
        <v>18491.2996108949</v>
      </c>
      <c r="CW28" s="3">
        <v>18357.7587548638</v>
      </c>
      <c r="CX28" s="3">
        <v>18286.8793774319</v>
      </c>
      <c r="CY28" s="3">
        <v>18114.3035019455</v>
      </c>
      <c r="CZ28" s="3">
        <v>18023.906614786</v>
      </c>
      <c r="DA28" s="3">
        <v>17777.3696498054</v>
      </c>
      <c r="DB28" s="3">
        <v>17597.0894941634</v>
      </c>
      <c r="DC28" s="3">
        <v>17463.5486381323</v>
      </c>
      <c r="DD28" s="3">
        <v>17274.267865824</v>
      </c>
      <c r="DE28" s="3">
        <v>17097.5017015071</v>
      </c>
      <c r="DF28" s="3">
        <v>17028.645114244</v>
      </c>
      <c r="DG28" s="3">
        <v>16841.0879922217</v>
      </c>
      <c r="DH28" s="3">
        <v>16682.3346303502</v>
      </c>
      <c r="DI28" s="3">
        <v>16500.513618677</v>
      </c>
      <c r="DJ28" s="3">
        <v>16412.1712062257</v>
      </c>
      <c r="DK28" s="3">
        <v>16292.4980544747</v>
      </c>
      <c r="DL28" s="3">
        <v>16233.1973748177</v>
      </c>
      <c r="DM28" s="3">
        <v>16061.3696498054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38761.6959064328</v>
      </c>
      <c r="H29" s="3">
        <v>38121.3450292398</v>
      </c>
      <c r="I29" s="3">
        <v>36381.3930832927</v>
      </c>
      <c r="J29" s="3">
        <v>35517.5267770204</v>
      </c>
      <c r="K29" s="3">
        <v>32300.6822612086</v>
      </c>
      <c r="L29" s="3">
        <v>29889.9171943497</v>
      </c>
      <c r="M29" s="3">
        <v>29093.8715953307</v>
      </c>
      <c r="N29" s="3">
        <v>28571.7761557178</v>
      </c>
      <c r="O29" s="3">
        <v>27853.9435248296</v>
      </c>
      <c r="P29" s="3">
        <v>27160.3313840156</v>
      </c>
      <c r="Q29" s="3">
        <v>26695.08037019</v>
      </c>
      <c r="R29" s="3">
        <v>24986.3813229572</v>
      </c>
      <c r="S29" s="3">
        <v>24759.6107055961</v>
      </c>
      <c r="T29" s="3">
        <v>25280.7785888078</v>
      </c>
      <c r="U29" s="3">
        <v>26122.5680933852</v>
      </c>
      <c r="V29" s="3">
        <v>26584.9148418491</v>
      </c>
      <c r="W29" s="3">
        <v>26422.5900681597</v>
      </c>
      <c r="X29" s="3">
        <v>26638.5776911836</v>
      </c>
      <c r="Y29" s="3">
        <v>28019.4931773879</v>
      </c>
      <c r="Z29" s="3">
        <v>29764.9926864944</v>
      </c>
      <c r="AA29" s="3">
        <v>29601.8563751832</v>
      </c>
      <c r="AB29" s="3">
        <v>29537.0731707317</v>
      </c>
      <c r="AC29" s="3">
        <v>27346.322454944</v>
      </c>
      <c r="AD29" s="3">
        <v>26977.5828460039</v>
      </c>
      <c r="AE29" s="3">
        <v>27022.9044834308</v>
      </c>
      <c r="AF29" s="3">
        <v>27147.0301850049</v>
      </c>
      <c r="AG29" s="3">
        <v>27992.2103213242</v>
      </c>
      <c r="AH29" s="3">
        <v>28185.0048685492</v>
      </c>
      <c r="AI29" s="3">
        <v>28031.6455696203</v>
      </c>
      <c r="AJ29" s="3">
        <v>27774.4763760351</v>
      </c>
      <c r="AK29" s="3">
        <v>27146.6147101802</v>
      </c>
      <c r="AL29" s="3">
        <v>26461.0516066212</v>
      </c>
      <c r="AM29" s="3">
        <v>25977.11781889</v>
      </c>
      <c r="AN29" s="3">
        <v>30388.8077858881</v>
      </c>
      <c r="AO29" s="3">
        <v>28638.4428223844</v>
      </c>
      <c r="AP29" s="3">
        <v>27129.9270072993</v>
      </c>
      <c r="AQ29" s="3">
        <v>25926.0340632603</v>
      </c>
      <c r="AR29" s="3">
        <v>25146.9586374696</v>
      </c>
      <c r="AS29" s="3">
        <v>24592.8988326848</v>
      </c>
      <c r="AT29" s="3">
        <v>24168.2879377432</v>
      </c>
      <c r="AU29" s="3">
        <v>23739.2996108949</v>
      </c>
      <c r="AV29" s="3">
        <v>23430.4474708171</v>
      </c>
      <c r="AW29" s="3">
        <v>23111.3813229572</v>
      </c>
      <c r="AX29" s="3">
        <v>22834.6303501946</v>
      </c>
      <c r="AY29" s="3">
        <v>22574.9027237354</v>
      </c>
      <c r="AZ29" s="3">
        <v>22330.2529182879</v>
      </c>
      <c r="BA29" s="3">
        <v>22284.53307393</v>
      </c>
      <c r="BB29" s="3">
        <v>22209.6303501946</v>
      </c>
      <c r="BC29" s="3">
        <v>22134.7276264591</v>
      </c>
      <c r="BD29" s="3">
        <v>22113.813229572</v>
      </c>
      <c r="BE29" s="3">
        <v>22176.0700389105</v>
      </c>
      <c r="BF29" s="3">
        <v>22131.8093385214</v>
      </c>
      <c r="BG29" s="3">
        <v>22196.9844357977</v>
      </c>
      <c r="BH29" s="3">
        <v>22320.0389105058</v>
      </c>
      <c r="BI29" s="3">
        <v>22273.3463035019</v>
      </c>
      <c r="BJ29" s="3">
        <v>22334.6303501946</v>
      </c>
      <c r="BK29" s="3">
        <v>22300.5836575875</v>
      </c>
      <c r="BL29" s="3">
        <v>22380.3501945525</v>
      </c>
      <c r="BM29" s="3">
        <v>22356.0311284047</v>
      </c>
      <c r="BN29" s="3">
        <v>22343.3852140078</v>
      </c>
      <c r="BO29" s="3">
        <v>22171.2062256809</v>
      </c>
      <c r="BP29" s="3">
        <v>22093.3852140078</v>
      </c>
      <c r="BQ29" s="3">
        <v>21903.2571706369</v>
      </c>
      <c r="BR29" s="3">
        <v>21720.9528439475</v>
      </c>
      <c r="BS29" s="3">
        <v>21494.4093339815</v>
      </c>
      <c r="BT29" s="3">
        <v>21240.6417112299</v>
      </c>
      <c r="BU29" s="3">
        <v>20969.3728731162</v>
      </c>
      <c r="BV29" s="3">
        <v>20745.2600875061</v>
      </c>
      <c r="BW29" s="3">
        <v>20501.2153621779</v>
      </c>
      <c r="BX29" s="3">
        <v>20205.2529182879</v>
      </c>
      <c r="BY29" s="3">
        <v>19942.6070038911</v>
      </c>
      <c r="BZ29" s="3">
        <v>19650.4618376276</v>
      </c>
      <c r="CA29" s="3">
        <v>19383.5683033544</v>
      </c>
      <c r="CB29" s="3">
        <v>19156.0525036461</v>
      </c>
      <c r="CC29" s="3">
        <v>18941.6626154594</v>
      </c>
      <c r="CD29" s="3">
        <v>18749.1492464754</v>
      </c>
      <c r="CE29" s="3">
        <v>18628.0991735537</v>
      </c>
      <c r="CF29" s="3">
        <v>18448.7117160914</v>
      </c>
      <c r="CG29" s="3">
        <v>18340.3014098201</v>
      </c>
      <c r="CH29" s="3">
        <v>18280.9917355372</v>
      </c>
      <c r="CI29" s="3">
        <v>18149.2464754497</v>
      </c>
      <c r="CJ29" s="3">
        <v>18069.5187165775</v>
      </c>
      <c r="CK29" s="3">
        <v>18128.4046692607</v>
      </c>
      <c r="CL29" s="3">
        <v>18077.3346303502</v>
      </c>
      <c r="CM29" s="3">
        <v>18012.1536217793</v>
      </c>
      <c r="CN29" s="3">
        <v>17993.6770428016</v>
      </c>
      <c r="CO29" s="3">
        <v>17985.4085603113</v>
      </c>
      <c r="CP29" s="3">
        <v>17909.53307393</v>
      </c>
      <c r="CQ29" s="3">
        <v>17808.8521400778</v>
      </c>
      <c r="CR29" s="3">
        <v>17846.7898832685</v>
      </c>
      <c r="CS29" s="3">
        <v>17778.6964980545</v>
      </c>
      <c r="CT29" s="3">
        <v>17600.1945525292</v>
      </c>
      <c r="CU29" s="3">
        <v>17606.0311284047</v>
      </c>
      <c r="CV29" s="3">
        <v>17510.7003891051</v>
      </c>
      <c r="CW29" s="3">
        <v>17384.2412451362</v>
      </c>
      <c r="CX29" s="3">
        <v>17317.1206225681</v>
      </c>
      <c r="CY29" s="3">
        <v>17153.6964980545</v>
      </c>
      <c r="CZ29" s="3">
        <v>17068.093385214</v>
      </c>
      <c r="DA29" s="3">
        <v>16834.6303501946</v>
      </c>
      <c r="DB29" s="3">
        <v>16663.9105058366</v>
      </c>
      <c r="DC29" s="3">
        <v>16537.4513618677</v>
      </c>
      <c r="DD29" s="3">
        <v>16342.732134176</v>
      </c>
      <c r="DE29" s="3">
        <v>16175.498298493</v>
      </c>
      <c r="DF29" s="3">
        <v>16110.354885756</v>
      </c>
      <c r="DG29" s="3">
        <v>15932.9120077783</v>
      </c>
      <c r="DH29" s="3">
        <v>15797.6653696498</v>
      </c>
      <c r="DI29" s="3">
        <v>15625.486381323</v>
      </c>
      <c r="DJ29" s="3">
        <v>15541.8287937743</v>
      </c>
      <c r="DK29" s="3">
        <v>15428.5019455253</v>
      </c>
      <c r="DL29" s="3">
        <v>15357.8026251823</v>
      </c>
      <c r="DM29" s="3">
        <v>15209.6303501946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0.01427</v>
      </c>
      <c r="H54" s="3">
        <v>0.01415</v>
      </c>
      <c r="I54" s="3">
        <v>0.0144</v>
      </c>
      <c r="J54" s="3">
        <v>0.01231</v>
      </c>
      <c r="K54" s="3">
        <v>0.01226</v>
      </c>
      <c r="L54" s="3">
        <v>0.01207</v>
      </c>
      <c r="M54" s="3">
        <v>0.0109</v>
      </c>
      <c r="N54" s="3">
        <v>0.00936</v>
      </c>
      <c r="O54" s="3">
        <v>0.00944</v>
      </c>
      <c r="P54" s="3">
        <v>0.008959999999999999</v>
      </c>
      <c r="Q54" s="3">
        <v>0.00993</v>
      </c>
      <c r="R54" s="3">
        <v>0.00687</v>
      </c>
      <c r="S54" s="3">
        <v>0.00731</v>
      </c>
      <c r="T54" s="3">
        <v>0.008789999999999999</v>
      </c>
      <c r="U54" s="3">
        <v>0.00737</v>
      </c>
      <c r="V54" s="3">
        <v>0.00812</v>
      </c>
      <c r="W54" s="3">
        <v>0.00739</v>
      </c>
      <c r="X54" s="3">
        <v>0.00681</v>
      </c>
      <c r="Y54" s="3">
        <v>0.00681</v>
      </c>
      <c r="Z54" s="3">
        <v>0.00689</v>
      </c>
      <c r="AA54" s="3">
        <v>0.00634</v>
      </c>
      <c r="AB54" s="3">
        <v>0.00561</v>
      </c>
      <c r="AC54" s="3">
        <v>0.00633</v>
      </c>
      <c r="AD54" s="3">
        <v>0.00551</v>
      </c>
      <c r="AE54" s="3">
        <v>0.00599</v>
      </c>
      <c r="AF54" s="3">
        <v>0.00566</v>
      </c>
      <c r="AG54" s="3">
        <v>0.00611</v>
      </c>
      <c r="AH54" s="3">
        <v>0.00514</v>
      </c>
      <c r="AI54" s="3">
        <v>0.00528</v>
      </c>
      <c r="AJ54" s="3">
        <v>0.00557</v>
      </c>
      <c r="AK54" s="3">
        <v>0.00543068</v>
      </c>
      <c r="AL54" s="3">
        <v>0.0052934</v>
      </c>
      <c r="AM54" s="3">
        <v>0.00520029</v>
      </c>
      <c r="AN54" s="3">
        <v>0.00451434</v>
      </c>
      <c r="AO54" s="3">
        <v>0.00439064</v>
      </c>
      <c r="AP54" s="3">
        <v>0.00427574</v>
      </c>
      <c r="AQ54" s="3">
        <v>0.00416566</v>
      </c>
      <c r="AR54" s="3">
        <v>0.00405245</v>
      </c>
      <c r="AS54" s="3">
        <v>0.00394832</v>
      </c>
      <c r="AT54" s="3">
        <v>0.00383674</v>
      </c>
      <c r="AU54" s="3">
        <v>0.0037289</v>
      </c>
      <c r="AV54" s="3">
        <v>0.00362521</v>
      </c>
      <c r="AW54" s="3">
        <v>0.00352436</v>
      </c>
      <c r="AX54" s="3">
        <v>0.00342527</v>
      </c>
      <c r="AY54" s="3">
        <v>0.00332803</v>
      </c>
      <c r="AZ54" s="3">
        <v>0.00323582</v>
      </c>
      <c r="BA54" s="3">
        <v>0.0031471</v>
      </c>
      <c r="BB54" s="3">
        <v>0.00306176</v>
      </c>
      <c r="BC54" s="3">
        <v>0.00297599</v>
      </c>
      <c r="BD54" s="3">
        <v>0.00289099</v>
      </c>
      <c r="BE54" s="3">
        <v>0.0028147</v>
      </c>
      <c r="BF54" s="3">
        <v>0.00273369</v>
      </c>
      <c r="BG54" s="3">
        <v>0.00265862</v>
      </c>
      <c r="BH54" s="3">
        <v>0.00259128</v>
      </c>
      <c r="BI54" s="3">
        <v>0.00252432</v>
      </c>
      <c r="BJ54" s="3">
        <v>0.00245595</v>
      </c>
      <c r="BK54" s="3">
        <v>0.00239306</v>
      </c>
      <c r="BL54" s="3">
        <v>0.00233194</v>
      </c>
      <c r="BM54" s="3">
        <v>0.0022802</v>
      </c>
      <c r="BN54" s="3">
        <v>0.00223327</v>
      </c>
      <c r="BO54" s="3">
        <v>0.00219265</v>
      </c>
      <c r="BP54" s="3">
        <v>0.00215011</v>
      </c>
      <c r="BQ54" s="3">
        <v>0.00211062</v>
      </c>
      <c r="BR54" s="3">
        <v>0.00207212</v>
      </c>
      <c r="BS54" s="3">
        <v>0.00204113</v>
      </c>
      <c r="BT54" s="3">
        <v>0.002006</v>
      </c>
      <c r="BU54" s="3">
        <v>0.00197277</v>
      </c>
      <c r="BV54" s="3">
        <v>0.0019415</v>
      </c>
      <c r="BW54" s="3">
        <v>0.00190921</v>
      </c>
      <c r="BX54" s="3">
        <v>0.00188019</v>
      </c>
      <c r="BY54" s="3">
        <v>0.00185137</v>
      </c>
      <c r="BZ54" s="3">
        <v>0.00182597</v>
      </c>
      <c r="CA54" s="3">
        <v>0.00179931</v>
      </c>
      <c r="CB54" s="3">
        <v>0.00177326</v>
      </c>
      <c r="CC54" s="3">
        <v>0.00174882</v>
      </c>
      <c r="CD54" s="3">
        <v>0.00172543</v>
      </c>
      <c r="CE54" s="3">
        <v>0.00170029</v>
      </c>
      <c r="CF54" s="3">
        <v>0.00168095</v>
      </c>
      <c r="CG54" s="3">
        <v>0.00165812</v>
      </c>
      <c r="CH54" s="3">
        <v>0.0016384</v>
      </c>
      <c r="CI54" s="3">
        <v>0.00161674</v>
      </c>
      <c r="CJ54" s="3">
        <v>0.00159867</v>
      </c>
      <c r="CK54" s="3">
        <v>0.00157824</v>
      </c>
      <c r="CL54" s="3">
        <v>0.00156002</v>
      </c>
      <c r="CM54" s="3">
        <v>0.00153928</v>
      </c>
      <c r="CN54" s="3">
        <v>0.00152132</v>
      </c>
      <c r="CO54" s="3">
        <v>0.00150244</v>
      </c>
      <c r="CP54" s="3">
        <v>0.00148538</v>
      </c>
      <c r="CQ54" s="3">
        <v>0.0014657</v>
      </c>
      <c r="CR54" s="3">
        <v>0.00144946</v>
      </c>
      <c r="CS54" s="3">
        <v>0.00143221</v>
      </c>
      <c r="CT54" s="3">
        <v>0.0014142</v>
      </c>
      <c r="CU54" s="3">
        <v>0.00139923</v>
      </c>
      <c r="CV54" s="3">
        <v>0.00138309</v>
      </c>
      <c r="CW54" s="3">
        <v>0.00136406</v>
      </c>
      <c r="CX54" s="3">
        <v>0.00135199</v>
      </c>
      <c r="CY54" s="3">
        <v>0.00133907</v>
      </c>
      <c r="CZ54" s="3">
        <v>0.00132213</v>
      </c>
      <c r="DA54" s="3">
        <v>0.00131059</v>
      </c>
      <c r="DB54" s="3">
        <v>0.00129895</v>
      </c>
      <c r="DC54" s="3">
        <v>0.0012875</v>
      </c>
      <c r="DD54" s="3">
        <v>0.00127469</v>
      </c>
      <c r="DE54" s="3">
        <v>0.00125985</v>
      </c>
      <c r="DF54" s="3">
        <v>0.00124858</v>
      </c>
      <c r="DG54" s="3">
        <v>0.00123625</v>
      </c>
      <c r="DH54" s="3">
        <v>0.0012252</v>
      </c>
      <c r="DI54" s="3">
        <v>0.00121002</v>
      </c>
      <c r="DJ54" s="3">
        <v>0.00119831</v>
      </c>
      <c r="DK54" s="3">
        <v>0.00118632</v>
      </c>
      <c r="DL54" s="3">
        <v>0.00117449</v>
      </c>
      <c r="DM54" s="3">
        <v>0.00115864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0.01033</v>
      </c>
      <c r="H55" s="3">
        <v>0.01229</v>
      </c>
      <c r="I55" s="3">
        <v>0.01044</v>
      </c>
      <c r="J55" s="3">
        <v>0.00876</v>
      </c>
      <c r="K55" s="3">
        <v>0.009010000000000001</v>
      </c>
      <c r="L55" s="3">
        <v>0.009299999999999999</v>
      </c>
      <c r="M55" s="3">
        <v>0.009429999999999999</v>
      </c>
      <c r="N55" s="3">
        <v>0.00797</v>
      </c>
      <c r="O55" s="3">
        <v>0.008160000000000001</v>
      </c>
      <c r="P55" s="3">
        <v>0.00753</v>
      </c>
      <c r="Q55" s="3">
        <v>0.00714</v>
      </c>
      <c r="R55" s="3">
        <v>0.00526</v>
      </c>
      <c r="S55" s="3">
        <v>0.008149999999999999</v>
      </c>
      <c r="T55" s="3">
        <v>0.00707</v>
      </c>
      <c r="U55" s="3">
        <v>0.00642</v>
      </c>
      <c r="V55" s="3">
        <v>0.00637</v>
      </c>
      <c r="W55" s="3">
        <v>0.00578</v>
      </c>
      <c r="X55" s="3">
        <v>0.0055</v>
      </c>
      <c r="Y55" s="3">
        <v>0.00523</v>
      </c>
      <c r="Z55" s="3">
        <v>0.00477</v>
      </c>
      <c r="AA55" s="3">
        <v>0.00505</v>
      </c>
      <c r="AB55" s="3">
        <v>0.00432</v>
      </c>
      <c r="AC55" s="3">
        <v>0.00491</v>
      </c>
      <c r="AD55" s="3">
        <v>0.00527</v>
      </c>
      <c r="AE55" s="3">
        <v>0.00552</v>
      </c>
      <c r="AF55" s="3">
        <v>0.00452</v>
      </c>
      <c r="AG55" s="3">
        <v>0.00475</v>
      </c>
      <c r="AH55" s="3">
        <v>0.00376</v>
      </c>
      <c r="AI55" s="3">
        <v>0.00453</v>
      </c>
      <c r="AJ55" s="3">
        <v>0.00445</v>
      </c>
      <c r="AK55" s="3">
        <v>0.0043393</v>
      </c>
      <c r="AL55" s="3">
        <v>0.00422962</v>
      </c>
      <c r="AM55" s="3">
        <v>0.00416247</v>
      </c>
      <c r="AN55" s="3">
        <v>0.00356086</v>
      </c>
      <c r="AO55" s="3">
        <v>0.00346769</v>
      </c>
      <c r="AP55" s="3">
        <v>0.00337683</v>
      </c>
      <c r="AQ55" s="3">
        <v>0.00329033</v>
      </c>
      <c r="AR55" s="3">
        <v>0.00320839</v>
      </c>
      <c r="AS55" s="3">
        <v>0.0031282</v>
      </c>
      <c r="AT55" s="3">
        <v>0.00304764</v>
      </c>
      <c r="AU55" s="3">
        <v>0.00297098</v>
      </c>
      <c r="AV55" s="3">
        <v>0.00289837</v>
      </c>
      <c r="AW55" s="3">
        <v>0.00282829</v>
      </c>
      <c r="AX55" s="3">
        <v>0.00275477</v>
      </c>
      <c r="AY55" s="3">
        <v>0.00268689</v>
      </c>
      <c r="AZ55" s="3">
        <v>0.00262487</v>
      </c>
      <c r="BA55" s="3">
        <v>0.00256359</v>
      </c>
      <c r="BB55" s="3">
        <v>0.00250376</v>
      </c>
      <c r="BC55" s="3">
        <v>0.0024482</v>
      </c>
      <c r="BD55" s="3">
        <v>0.00239344</v>
      </c>
      <c r="BE55" s="3">
        <v>0.00234184</v>
      </c>
      <c r="BF55" s="3">
        <v>0.00228957</v>
      </c>
      <c r="BG55" s="3">
        <v>0.00223819</v>
      </c>
      <c r="BH55" s="3">
        <v>0.00219004</v>
      </c>
      <c r="BI55" s="3">
        <v>0.00214588</v>
      </c>
      <c r="BJ55" s="3">
        <v>0.00209952</v>
      </c>
      <c r="BK55" s="3">
        <v>0.00205753</v>
      </c>
      <c r="BL55" s="3">
        <v>0.00201346</v>
      </c>
      <c r="BM55" s="3">
        <v>0.001978</v>
      </c>
      <c r="BN55" s="3">
        <v>0.00194081</v>
      </c>
      <c r="BO55" s="3">
        <v>0.00190982</v>
      </c>
      <c r="BP55" s="3">
        <v>0.001877</v>
      </c>
      <c r="BQ55" s="3">
        <v>0.00184376</v>
      </c>
      <c r="BR55" s="3">
        <v>0.00181494</v>
      </c>
      <c r="BS55" s="3">
        <v>0.00178383</v>
      </c>
      <c r="BT55" s="3">
        <v>0.00175657</v>
      </c>
      <c r="BU55" s="3">
        <v>0.00172883</v>
      </c>
      <c r="BV55" s="3">
        <v>0.00169936</v>
      </c>
      <c r="BW55" s="3">
        <v>0.00167263</v>
      </c>
      <c r="BX55" s="3">
        <v>0.00164621</v>
      </c>
      <c r="BY55" s="3">
        <v>0.00161907</v>
      </c>
      <c r="BZ55" s="3">
        <v>0.00159423</v>
      </c>
      <c r="CA55" s="3">
        <v>0.00156872</v>
      </c>
      <c r="CB55" s="3">
        <v>0.00154116</v>
      </c>
      <c r="CC55" s="3">
        <v>0.00151739</v>
      </c>
      <c r="CD55" s="3">
        <v>0.00149519</v>
      </c>
      <c r="CE55" s="3">
        <v>0.00147124</v>
      </c>
      <c r="CF55" s="3">
        <v>0.00144806</v>
      </c>
      <c r="CG55" s="3">
        <v>0.00142555</v>
      </c>
      <c r="CH55" s="3">
        <v>0.00140014</v>
      </c>
      <c r="CI55" s="3">
        <v>0.00138054</v>
      </c>
      <c r="CJ55" s="3">
        <v>0.00136106</v>
      </c>
      <c r="CK55" s="3">
        <v>0.00134172</v>
      </c>
      <c r="CL55" s="3">
        <v>0.00132014</v>
      </c>
      <c r="CM55" s="3">
        <v>0.00130137</v>
      </c>
      <c r="CN55" s="3">
        <v>0.00128378</v>
      </c>
      <c r="CO55" s="3">
        <v>0.00126749</v>
      </c>
      <c r="CP55" s="3">
        <v>0.00124671</v>
      </c>
      <c r="CQ55" s="3">
        <v>0.00123058</v>
      </c>
      <c r="CR55" s="3">
        <v>0.00121296</v>
      </c>
      <c r="CS55" s="3">
        <v>0.00119705</v>
      </c>
      <c r="CT55" s="3">
        <v>0.00118044</v>
      </c>
      <c r="CU55" s="3">
        <v>0.00116128</v>
      </c>
      <c r="CV55" s="3">
        <v>0.00114621</v>
      </c>
      <c r="CW55" s="3">
        <v>0.0011293</v>
      </c>
      <c r="CX55" s="3">
        <v>0.00111637</v>
      </c>
      <c r="CY55" s="3">
        <v>0.00110182</v>
      </c>
      <c r="CZ55" s="3">
        <v>0.00108421</v>
      </c>
      <c r="DA55" s="3">
        <v>0.00107046</v>
      </c>
      <c r="DB55" s="3">
        <v>0.00105684</v>
      </c>
      <c r="DC55" s="3">
        <v>0.00104246</v>
      </c>
      <c r="DD55" s="3">
        <v>0.0010284</v>
      </c>
      <c r="DE55" s="3">
        <v>0.00101305</v>
      </c>
      <c r="DF55" s="3">
        <v>0.00100248</v>
      </c>
      <c r="DG55" s="3">
        <v>0.00099193</v>
      </c>
      <c r="DH55" s="3">
        <v>0.0009800099999999999</v>
      </c>
      <c r="DI55" s="3">
        <v>0.00096631</v>
      </c>
      <c r="DJ55" s="3">
        <v>0.00095612</v>
      </c>
      <c r="DK55" s="3">
        <v>0.00094504</v>
      </c>
      <c r="DL55" s="3">
        <v>0.00093322</v>
      </c>
      <c r="DM55" s="3">
        <v>0.00091938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0.00051012</v>
      </c>
      <c r="H56" s="3">
        <v>0.00059763</v>
      </c>
      <c r="I56" s="3">
        <v>0.00050013</v>
      </c>
      <c r="J56" s="3">
        <v>0.00047253</v>
      </c>
      <c r="K56" s="3">
        <v>0.00052512</v>
      </c>
      <c r="L56" s="3">
        <v>0.00044758</v>
      </c>
      <c r="M56" s="3">
        <v>0.0005476</v>
      </c>
      <c r="N56" s="3">
        <v>0.0005100699999999999</v>
      </c>
      <c r="O56" s="3">
        <v>0.00057755</v>
      </c>
      <c r="P56" s="3">
        <v>0.00050514</v>
      </c>
      <c r="Q56" s="3">
        <v>0.00048509</v>
      </c>
      <c r="R56" s="3">
        <v>0.00054511</v>
      </c>
      <c r="S56" s="3">
        <v>0.0003426</v>
      </c>
      <c r="T56" s="3">
        <v>0.00040254</v>
      </c>
      <c r="U56" s="3">
        <v>0.00050758</v>
      </c>
      <c r="V56" s="3">
        <v>0.00037505</v>
      </c>
      <c r="W56" s="3">
        <v>0.00040505</v>
      </c>
      <c r="X56" s="3">
        <v>0.00035751</v>
      </c>
      <c r="Y56" s="3">
        <v>0.00036252</v>
      </c>
      <c r="Z56" s="3">
        <v>0.00039257</v>
      </c>
      <c r="AA56" s="3">
        <v>0.00026504</v>
      </c>
      <c r="AB56" s="3">
        <v>0.00029251</v>
      </c>
      <c r="AC56" s="3">
        <v>0.00031507</v>
      </c>
      <c r="AD56" s="3">
        <v>0.00029004</v>
      </c>
      <c r="AE56" s="3">
        <v>0.00031254</v>
      </c>
      <c r="AF56" s="3">
        <v>0.00034506</v>
      </c>
      <c r="AG56" s="3">
        <v>0.00024002</v>
      </c>
      <c r="AH56" s="3">
        <v>0.00030752</v>
      </c>
      <c r="AI56" s="3">
        <v>0.00030254</v>
      </c>
      <c r="AJ56" s="3">
        <v>0.00028006</v>
      </c>
      <c r="AK56" s="3">
        <v>0.00027485</v>
      </c>
      <c r="AL56" s="3">
        <v>0.00026939</v>
      </c>
      <c r="AM56" s="3">
        <v>0.00027114</v>
      </c>
      <c r="AN56" s="3">
        <v>0.00024249</v>
      </c>
      <c r="AO56" s="3">
        <v>0.00023564</v>
      </c>
      <c r="AP56" s="3">
        <v>0.0002292</v>
      </c>
      <c r="AQ56" s="3">
        <v>0.00022301</v>
      </c>
      <c r="AR56" s="3">
        <v>0.0002167</v>
      </c>
      <c r="AS56" s="3">
        <v>0.0002108</v>
      </c>
      <c r="AT56" s="3">
        <v>0.00020457</v>
      </c>
      <c r="AU56" s="3">
        <v>0.00019853</v>
      </c>
      <c r="AV56" s="3">
        <v>0.00019272</v>
      </c>
      <c r="AW56" s="3">
        <v>0.00018706</v>
      </c>
      <c r="AX56" s="3">
        <v>0.0001815</v>
      </c>
      <c r="AY56" s="3">
        <v>0.00017604</v>
      </c>
      <c r="AZ56" s="3">
        <v>0.0001708</v>
      </c>
      <c r="BA56" s="3">
        <v>0.0001658</v>
      </c>
      <c r="BB56" s="3">
        <v>0.00016098</v>
      </c>
      <c r="BC56" s="3">
        <v>0.00015619</v>
      </c>
      <c r="BD56" s="3">
        <v>0.00015141</v>
      </c>
      <c r="BE56" s="3">
        <v>0.00014709</v>
      </c>
      <c r="BF56" s="3">
        <v>0.00014294</v>
      </c>
      <c r="BG56" s="3">
        <v>0.0001387</v>
      </c>
      <c r="BH56" s="3">
        <v>0.00013488</v>
      </c>
      <c r="BI56" s="3">
        <v>0.0001311</v>
      </c>
      <c r="BJ56" s="3">
        <v>0.00012725</v>
      </c>
      <c r="BK56" s="3">
        <v>0.00012372</v>
      </c>
      <c r="BL56" s="3">
        <v>0.0001203</v>
      </c>
      <c r="BM56" s="3">
        <v>0.00011737</v>
      </c>
      <c r="BN56" s="3">
        <v>0.00011454</v>
      </c>
      <c r="BO56" s="3">
        <v>0.00011206</v>
      </c>
      <c r="BP56" s="3">
        <v>0.00010956</v>
      </c>
      <c r="BQ56" s="3">
        <v>0.00010716</v>
      </c>
      <c r="BR56" s="3">
        <v>0.00010483</v>
      </c>
      <c r="BS56" s="3">
        <v>0.00010292</v>
      </c>
      <c r="BT56" s="3">
        <v>0.00010078</v>
      </c>
      <c r="BU56" s="3">
        <v>9.878E-05</v>
      </c>
      <c r="BV56" s="3">
        <v>9.687999999999999E-05</v>
      </c>
      <c r="BW56" s="3">
        <v>9.493E-05</v>
      </c>
      <c r="BX56" s="3">
        <v>9.317E-05</v>
      </c>
      <c r="BY56" s="3">
        <v>9.144000000000001E-05</v>
      </c>
      <c r="BZ56" s="3">
        <v>8.981E-05</v>
      </c>
      <c r="CA56" s="3">
        <v>8.824E-05</v>
      </c>
      <c r="CB56" s="3">
        <v>8.669E-05</v>
      </c>
      <c r="CC56" s="3">
        <v>8.515E-05</v>
      </c>
      <c r="CD56" s="3">
        <v>8.371E-05</v>
      </c>
      <c r="CE56" s="3">
        <v>8.218E-05</v>
      </c>
      <c r="CF56" s="3">
        <v>8.091E-05</v>
      </c>
      <c r="CG56" s="3">
        <v>7.952E-05</v>
      </c>
      <c r="CH56" s="3">
        <v>7.825E-05</v>
      </c>
      <c r="CI56" s="3">
        <v>7.693E-05</v>
      </c>
      <c r="CJ56" s="3">
        <v>7.576000000000001E-05</v>
      </c>
      <c r="CK56" s="3">
        <v>7.453000000000001E-05</v>
      </c>
      <c r="CL56" s="3">
        <v>7.337E-05</v>
      </c>
      <c r="CM56" s="3">
        <v>7.214E-05</v>
      </c>
      <c r="CN56" s="3">
        <v>7.099E-05</v>
      </c>
      <c r="CO56" s="3">
        <v>6.99E-05</v>
      </c>
      <c r="CP56" s="3">
        <v>6.883E-05</v>
      </c>
      <c r="CQ56" s="3">
        <v>6.770000000000001E-05</v>
      </c>
      <c r="CR56" s="3">
        <v>6.669E-05</v>
      </c>
      <c r="CS56" s="3">
        <v>6.562E-05</v>
      </c>
      <c r="CT56" s="3">
        <v>6.463E-05</v>
      </c>
      <c r="CU56" s="3">
        <v>6.371E-05</v>
      </c>
      <c r="CV56" s="3">
        <v>6.271E-05</v>
      </c>
      <c r="CW56" s="3">
        <v>6.17E-05</v>
      </c>
      <c r="CX56" s="3">
        <v>6.091E-05</v>
      </c>
      <c r="CY56" s="3">
        <v>6.006E-05</v>
      </c>
      <c r="CZ56" s="3">
        <v>5.912E-05</v>
      </c>
      <c r="DA56" s="3">
        <v>5.837E-05</v>
      </c>
      <c r="DB56" s="3">
        <v>5.763E-05</v>
      </c>
      <c r="DC56" s="3">
        <v>5.69E-05</v>
      </c>
      <c r="DD56" s="3">
        <v>5.609E-05</v>
      </c>
      <c r="DE56" s="3">
        <v>5.529E-05</v>
      </c>
      <c r="DF56" s="3">
        <v>5.459E-05</v>
      </c>
      <c r="DG56" s="3">
        <v>5.386E-05</v>
      </c>
      <c r="DH56" s="3">
        <v>5.316E-05</v>
      </c>
      <c r="DI56" s="3">
        <v>5.237E-05</v>
      </c>
      <c r="DJ56" s="3">
        <v>5.169E-05</v>
      </c>
      <c r="DK56" s="3">
        <v>5.1E-05</v>
      </c>
      <c r="DL56" s="3">
        <v>5.029E-05</v>
      </c>
      <c r="DM56" s="3">
        <v>4.949E-05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0.00051015</v>
      </c>
      <c r="H57" s="3">
        <v>0.00047759</v>
      </c>
      <c r="I57" s="3">
        <v>0.00050759</v>
      </c>
      <c r="J57" s="3">
        <v>0.00051262</v>
      </c>
      <c r="K57" s="3">
        <v>0.00036255</v>
      </c>
      <c r="L57" s="3">
        <v>0.00045258</v>
      </c>
      <c r="M57" s="3">
        <v>0.00030252</v>
      </c>
      <c r="N57" s="3">
        <v>0.00042761</v>
      </c>
      <c r="O57" s="3">
        <v>0.00056756</v>
      </c>
      <c r="P57" s="3">
        <v>0.00033754</v>
      </c>
      <c r="Q57" s="3">
        <v>0.00030256</v>
      </c>
      <c r="R57" s="3">
        <v>0.00031754</v>
      </c>
      <c r="S57" s="3">
        <v>0.00033755</v>
      </c>
      <c r="T57" s="3">
        <v>0.00050011</v>
      </c>
      <c r="U57" s="3">
        <v>0.0004151</v>
      </c>
      <c r="V57" s="3">
        <v>0.00033006</v>
      </c>
      <c r="W57" s="3">
        <v>0.00027253</v>
      </c>
      <c r="X57" s="3">
        <v>0.00034752</v>
      </c>
      <c r="Y57" s="3">
        <v>0.00025003</v>
      </c>
      <c r="Z57" s="3">
        <v>0.00037001</v>
      </c>
      <c r="AA57" s="3">
        <v>0.00030253</v>
      </c>
      <c r="AB57" s="3">
        <v>0.00025753</v>
      </c>
      <c r="AC57" s="3">
        <v>0.00025751</v>
      </c>
      <c r="AD57" s="3">
        <v>0.00023752</v>
      </c>
      <c r="AE57" s="3">
        <v>0.00022002</v>
      </c>
      <c r="AF57" s="3">
        <v>0.00033758</v>
      </c>
      <c r="AG57" s="3">
        <v>0.00015501</v>
      </c>
      <c r="AH57" s="3">
        <v>0.00020754</v>
      </c>
      <c r="AI57" s="3">
        <v>0.00018252</v>
      </c>
      <c r="AJ57" s="3">
        <v>0.00027003</v>
      </c>
      <c r="AK57" s="3">
        <v>0.00026454</v>
      </c>
      <c r="AL57" s="3">
        <v>0.00025871</v>
      </c>
      <c r="AM57" s="3">
        <v>0.00024752</v>
      </c>
      <c r="AN57" s="3">
        <v>0.00019323</v>
      </c>
      <c r="AO57" s="3">
        <v>0.00018852</v>
      </c>
      <c r="AP57" s="3">
        <v>0.0001839</v>
      </c>
      <c r="AQ57" s="3">
        <v>0.00017951</v>
      </c>
      <c r="AR57" s="3">
        <v>0.00017534</v>
      </c>
      <c r="AS57" s="3">
        <v>0.00017124</v>
      </c>
      <c r="AT57" s="3">
        <v>0.0001671</v>
      </c>
      <c r="AU57" s="3">
        <v>0.00016315</v>
      </c>
      <c r="AV57" s="3">
        <v>0.0001594</v>
      </c>
      <c r="AW57" s="3">
        <v>0.00015577</v>
      </c>
      <c r="AX57" s="3">
        <v>0.00015196</v>
      </c>
      <c r="AY57" s="3">
        <v>0.00014841</v>
      </c>
      <c r="AZ57" s="3">
        <v>0.00014516</v>
      </c>
      <c r="BA57" s="3">
        <v>0.00014193</v>
      </c>
      <c r="BB57" s="3">
        <v>0.00013878</v>
      </c>
      <c r="BC57" s="3">
        <v>0.00013583</v>
      </c>
      <c r="BD57" s="3">
        <v>0.00013293</v>
      </c>
      <c r="BE57" s="3">
        <v>0.00013018</v>
      </c>
      <c r="BF57" s="3">
        <v>0.00012739</v>
      </c>
      <c r="BG57" s="3">
        <v>0.00012464</v>
      </c>
      <c r="BH57" s="3">
        <v>0.00012204</v>
      </c>
      <c r="BI57" s="3">
        <v>0.00011966</v>
      </c>
      <c r="BJ57" s="3">
        <v>0.00011715</v>
      </c>
      <c r="BK57" s="3">
        <v>0.00011487</v>
      </c>
      <c r="BL57" s="3">
        <v>0.00011248</v>
      </c>
      <c r="BM57" s="3">
        <v>0.00011052</v>
      </c>
      <c r="BN57" s="3">
        <v>0.00010849</v>
      </c>
      <c r="BO57" s="3">
        <v>0.00010676</v>
      </c>
      <c r="BP57" s="3">
        <v>0.00010493</v>
      </c>
      <c r="BQ57" s="3">
        <v>0.0001031</v>
      </c>
      <c r="BR57" s="3">
        <v>0.00010147</v>
      </c>
      <c r="BS57" s="3">
        <v>9.975E-05</v>
      </c>
      <c r="BT57" s="3">
        <v>9.821E-05</v>
      </c>
      <c r="BU57" s="3">
        <v>9.665E-05</v>
      </c>
      <c r="BV57" s="3">
        <v>9.500000000000001E-05</v>
      </c>
      <c r="BW57" s="3">
        <v>9.348000000000001E-05</v>
      </c>
      <c r="BX57" s="3">
        <v>9.199000000000001E-05</v>
      </c>
      <c r="BY57" s="3">
        <v>9.046E-05</v>
      </c>
      <c r="BZ57" s="3">
        <v>8.905E-05</v>
      </c>
      <c r="CA57" s="3">
        <v>8.759000000000001E-05</v>
      </c>
      <c r="CB57" s="3">
        <v>8.605E-05</v>
      </c>
      <c r="CC57" s="3">
        <v>8.469E-05</v>
      </c>
      <c r="CD57" s="3">
        <v>8.341E-05</v>
      </c>
      <c r="CE57" s="3">
        <v>8.207000000000001E-05</v>
      </c>
      <c r="CF57" s="3">
        <v>8.074E-05</v>
      </c>
      <c r="CG57" s="3">
        <v>7.945000000000001E-05</v>
      </c>
      <c r="CH57" s="3">
        <v>7.802E-05</v>
      </c>
      <c r="CI57" s="3">
        <v>7.688E-05</v>
      </c>
      <c r="CJ57" s="3">
        <v>7.572999999999999E-05</v>
      </c>
      <c r="CK57" s="3">
        <v>7.459E-05</v>
      </c>
      <c r="CL57" s="3">
        <v>7.334E-05</v>
      </c>
      <c r="CM57" s="3">
        <v>7.223E-05</v>
      </c>
      <c r="CN57" s="3">
        <v>7.119E-05</v>
      </c>
      <c r="CO57" s="3">
        <v>7.022E-05</v>
      </c>
      <c r="CP57" s="3">
        <v>6.902E-05</v>
      </c>
      <c r="CQ57" s="3">
        <v>6.806E-05</v>
      </c>
      <c r="CR57" s="3">
        <v>6.701E-05</v>
      </c>
      <c r="CS57" s="3">
        <v>6.606E-05</v>
      </c>
      <c r="CT57" s="3">
        <v>6.507E-05</v>
      </c>
      <c r="CU57" s="3">
        <v>6.396E-05</v>
      </c>
      <c r="CV57" s="3">
        <v>6.306E-05</v>
      </c>
      <c r="CW57" s="3">
        <v>6.205E-05</v>
      </c>
      <c r="CX57" s="3">
        <v>6.127E-05</v>
      </c>
      <c r="CY57" s="3">
        <v>6.04E-05</v>
      </c>
      <c r="CZ57" s="3">
        <v>5.939E-05</v>
      </c>
      <c r="DA57" s="3">
        <v>5.856E-05</v>
      </c>
      <c r="DB57" s="3">
        <v>5.775E-05</v>
      </c>
      <c r="DC57" s="3">
        <v>5.689E-05</v>
      </c>
      <c r="DD57" s="3">
        <v>5.606E-05</v>
      </c>
      <c r="DE57" s="3">
        <v>5.518E-05</v>
      </c>
      <c r="DF57" s="3">
        <v>5.454E-05</v>
      </c>
      <c r="DG57" s="3">
        <v>5.39E-05</v>
      </c>
      <c r="DH57" s="3">
        <v>5.318E-05</v>
      </c>
      <c r="DI57" s="3">
        <v>5.24E-05</v>
      </c>
      <c r="DJ57" s="3">
        <v>5.179E-05</v>
      </c>
      <c r="DK57" s="3">
        <v>5.112E-05</v>
      </c>
      <c r="DL57" s="3">
        <v>5.043E-05</v>
      </c>
      <c r="DM57" s="3">
        <v>4.964E-05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0.00030599</v>
      </c>
      <c r="H58" s="3">
        <v>0.00033402</v>
      </c>
      <c r="I58" s="3">
        <v>0.00028201</v>
      </c>
      <c r="J58" s="3">
        <v>0.00026202</v>
      </c>
      <c r="K58" s="3">
        <v>0.00025601</v>
      </c>
      <c r="L58" s="3">
        <v>0.000306</v>
      </c>
      <c r="M58" s="3">
        <v>0.00025598</v>
      </c>
      <c r="N58" s="3">
        <v>0.00028602</v>
      </c>
      <c r="O58" s="3">
        <v>0.00028802</v>
      </c>
      <c r="P58" s="3">
        <v>0.00026599</v>
      </c>
      <c r="Q58" s="3">
        <v>0.00020199</v>
      </c>
      <c r="R58" s="3">
        <v>0.000304</v>
      </c>
      <c r="S58" s="3">
        <v>0.00030202</v>
      </c>
      <c r="T58" s="3">
        <v>0.00017802</v>
      </c>
      <c r="U58" s="3">
        <v>0.00021801</v>
      </c>
      <c r="V58" s="3">
        <v>0.00027</v>
      </c>
      <c r="W58" s="3">
        <v>0.000258</v>
      </c>
      <c r="X58" s="3">
        <v>0.000208</v>
      </c>
      <c r="Y58" s="3">
        <v>0.000184</v>
      </c>
      <c r="Z58" s="3">
        <v>0.00018201</v>
      </c>
      <c r="AA58" s="3">
        <v>0.00017199</v>
      </c>
      <c r="AB58" s="3">
        <v>0.000238</v>
      </c>
      <c r="AC58" s="3">
        <v>0.00016199</v>
      </c>
      <c r="AD58" s="3">
        <v>0.00016401</v>
      </c>
      <c r="AE58" s="3">
        <v>0.000158</v>
      </c>
      <c r="AF58" s="3">
        <v>0.00013</v>
      </c>
      <c r="AG58" s="3">
        <v>0.000116</v>
      </c>
      <c r="AH58" s="3">
        <v>0.00012001</v>
      </c>
      <c r="AI58" s="3">
        <v>0.000112</v>
      </c>
      <c r="AJ58" s="3">
        <v>0.000106</v>
      </c>
      <c r="AK58" s="3">
        <v>9.875E-05</v>
      </c>
      <c r="AL58" s="3">
        <v>9.656E-05</v>
      </c>
      <c r="AM58" s="3">
        <v>0.00010152</v>
      </c>
      <c r="AN58" s="3">
        <v>9.763E-05</v>
      </c>
      <c r="AO58" s="3">
        <v>9.54E-05</v>
      </c>
      <c r="AP58" s="3">
        <v>9.327000000000001E-05</v>
      </c>
      <c r="AQ58" s="3">
        <v>9.122E-05</v>
      </c>
      <c r="AR58" s="3">
        <v>8.913E-05</v>
      </c>
      <c r="AS58" s="3">
        <v>8.715E-05</v>
      </c>
      <c r="AT58" s="3">
        <v>8.504E-05</v>
      </c>
      <c r="AU58" s="3">
        <v>8.299E-05</v>
      </c>
      <c r="AV58" s="3">
        <v>8.1E-05</v>
      </c>
      <c r="AW58" s="3">
        <v>7.905E-05</v>
      </c>
      <c r="AX58" s="3">
        <v>7.711E-05</v>
      </c>
      <c r="AY58" s="3">
        <v>7.52E-05</v>
      </c>
      <c r="AZ58" s="3">
        <v>7.337E-05</v>
      </c>
      <c r="BA58" s="3">
        <v>7.164999999999999E-05</v>
      </c>
      <c r="BB58" s="3">
        <v>6.994E-05</v>
      </c>
      <c r="BC58" s="3">
        <v>6.821E-05</v>
      </c>
      <c r="BD58" s="3">
        <v>6.651E-05</v>
      </c>
      <c r="BE58" s="3">
        <v>6.496E-05</v>
      </c>
      <c r="BF58" s="3">
        <v>6.331E-05</v>
      </c>
      <c r="BG58" s="3">
        <v>6.175E-05</v>
      </c>
      <c r="BH58" s="3">
        <v>6.036E-05</v>
      </c>
      <c r="BI58" s="3">
        <v>5.897E-05</v>
      </c>
      <c r="BJ58" s="3">
        <v>5.756E-05</v>
      </c>
      <c r="BK58" s="3">
        <v>5.624E-05</v>
      </c>
      <c r="BL58" s="3">
        <v>5.495E-05</v>
      </c>
      <c r="BM58" s="3">
        <v>5.384E-05</v>
      </c>
      <c r="BN58" s="3">
        <v>5.281E-05</v>
      </c>
      <c r="BO58" s="3">
        <v>5.189E-05</v>
      </c>
      <c r="BP58" s="3">
        <v>5.095E-05</v>
      </c>
      <c r="BQ58" s="3">
        <v>5.005E-05</v>
      </c>
      <c r="BR58" s="3">
        <v>4.918E-05</v>
      </c>
      <c r="BS58" s="3">
        <v>4.846E-05</v>
      </c>
      <c r="BT58" s="3">
        <v>4.766E-05</v>
      </c>
      <c r="BU58" s="3">
        <v>4.689E-05</v>
      </c>
      <c r="BV58" s="3">
        <v>4.616E-05</v>
      </c>
      <c r="BW58" s="3">
        <v>4.541E-05</v>
      </c>
      <c r="BX58" s="3">
        <v>4.473E-05</v>
      </c>
      <c r="BY58" s="3">
        <v>4.405E-05</v>
      </c>
      <c r="BZ58" s="3">
        <v>4.344E-05</v>
      </c>
      <c r="CA58" s="3">
        <v>4.28E-05</v>
      </c>
      <c r="CB58" s="3">
        <v>4.218E-05</v>
      </c>
      <c r="CC58" s="3">
        <v>4.158E-05</v>
      </c>
      <c r="CD58" s="3">
        <v>4.102E-05</v>
      </c>
      <c r="CE58" s="3">
        <v>4.041E-05</v>
      </c>
      <c r="CF58" s="3">
        <v>3.992E-05</v>
      </c>
      <c r="CG58" s="3">
        <v>3.937E-05</v>
      </c>
      <c r="CH58" s="3">
        <v>3.887E-05</v>
      </c>
      <c r="CI58" s="3">
        <v>3.834E-05</v>
      </c>
      <c r="CJ58" s="3">
        <v>3.787E-05</v>
      </c>
      <c r="CK58" s="3">
        <v>3.737E-05</v>
      </c>
      <c r="CL58" s="3">
        <v>3.69E-05</v>
      </c>
      <c r="CM58" s="3">
        <v>3.639E-05</v>
      </c>
      <c r="CN58" s="3">
        <v>3.593E-05</v>
      </c>
      <c r="CO58" s="3">
        <v>3.547E-05</v>
      </c>
      <c r="CP58" s="3">
        <v>3.503E-05</v>
      </c>
      <c r="CQ58" s="3">
        <v>3.454E-05</v>
      </c>
      <c r="CR58" s="3">
        <v>3.412E-05</v>
      </c>
      <c r="CS58" s="3">
        <v>3.367E-05</v>
      </c>
      <c r="CT58" s="3">
        <v>3.323E-05</v>
      </c>
      <c r="CU58" s="3">
        <v>3.284E-05</v>
      </c>
      <c r="CV58" s="3">
        <v>3.242E-05</v>
      </c>
      <c r="CW58" s="3">
        <v>3.195E-05</v>
      </c>
      <c r="CX58" s="3">
        <v>3.162E-05</v>
      </c>
      <c r="CY58" s="3">
        <v>3.127E-05</v>
      </c>
      <c r="CZ58" s="3">
        <v>3.084E-05</v>
      </c>
      <c r="DA58" s="3">
        <v>3.053E-05</v>
      </c>
      <c r="DB58" s="3">
        <v>3.021E-05</v>
      </c>
      <c r="DC58" s="3">
        <v>2.99E-05</v>
      </c>
      <c r="DD58" s="3">
        <v>2.955E-05</v>
      </c>
      <c r="DE58" s="3">
        <v>2.918E-05</v>
      </c>
      <c r="DF58" s="3">
        <v>2.887E-05</v>
      </c>
      <c r="DG58" s="3">
        <v>2.854E-05</v>
      </c>
      <c r="DH58" s="3">
        <v>2.823E-05</v>
      </c>
      <c r="DI58" s="3">
        <v>2.785E-05</v>
      </c>
      <c r="DJ58" s="3">
        <v>2.754E-05</v>
      </c>
      <c r="DK58" s="3">
        <v>2.722E-05</v>
      </c>
      <c r="DL58" s="3">
        <v>2.69E-05</v>
      </c>
      <c r="DM58" s="3">
        <v>2.651E-05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0.00021201</v>
      </c>
      <c r="H59" s="3">
        <v>0.00026801</v>
      </c>
      <c r="I59" s="3">
        <v>0.000244</v>
      </c>
      <c r="J59" s="3">
        <v>0.00018201</v>
      </c>
      <c r="K59" s="3">
        <v>0.00017802</v>
      </c>
      <c r="L59" s="3">
        <v>0.000188</v>
      </c>
      <c r="M59" s="3">
        <v>0.00022803</v>
      </c>
      <c r="N59" s="3">
        <v>0.00022203</v>
      </c>
      <c r="O59" s="3">
        <v>0.000186</v>
      </c>
      <c r="P59" s="3">
        <v>0.00023001</v>
      </c>
      <c r="Q59" s="3">
        <v>0.00019801</v>
      </c>
      <c r="R59" s="3">
        <v>0.00014</v>
      </c>
      <c r="S59" s="3">
        <v>0.00017399</v>
      </c>
      <c r="T59" s="3">
        <v>0.00010799</v>
      </c>
      <c r="U59" s="3">
        <v>0.000192</v>
      </c>
      <c r="V59" s="3">
        <v>0.00015202</v>
      </c>
      <c r="W59" s="3">
        <v>0.00016</v>
      </c>
      <c r="X59" s="3">
        <v>0.00023002</v>
      </c>
      <c r="Y59" s="3">
        <v>0.000108</v>
      </c>
      <c r="Z59" s="3">
        <v>0.000112</v>
      </c>
      <c r="AA59" s="3">
        <v>0.000162</v>
      </c>
      <c r="AB59" s="3">
        <v>0.00015602</v>
      </c>
      <c r="AC59" s="3">
        <v>9.2E-05</v>
      </c>
      <c r="AD59" s="3">
        <v>0.00016001</v>
      </c>
      <c r="AE59" s="3">
        <v>8.500000000000001E-05</v>
      </c>
      <c r="AF59" s="3">
        <v>8.4E-05</v>
      </c>
      <c r="AG59" s="3">
        <v>0.000128</v>
      </c>
      <c r="AH59" s="3">
        <v>0.000117</v>
      </c>
      <c r="AI59" s="3">
        <v>0.00015401</v>
      </c>
      <c r="AJ59" s="3">
        <v>0.00011599</v>
      </c>
      <c r="AK59" s="3">
        <v>0.00011255</v>
      </c>
      <c r="AL59" s="3">
        <v>0.00011113</v>
      </c>
      <c r="AM59" s="3">
        <v>0.0001119</v>
      </c>
      <c r="AN59" s="3">
        <v>9.566E-05</v>
      </c>
      <c r="AO59" s="3">
        <v>9.342E-05</v>
      </c>
      <c r="AP59" s="3">
        <v>9.121E-05</v>
      </c>
      <c r="AQ59" s="3">
        <v>8.91E-05</v>
      </c>
      <c r="AR59" s="3">
        <v>8.708999999999999E-05</v>
      </c>
      <c r="AS59" s="3">
        <v>8.511E-05</v>
      </c>
      <c r="AT59" s="3">
        <v>8.309000000000001E-05</v>
      </c>
      <c r="AU59" s="3">
        <v>8.117E-05</v>
      </c>
      <c r="AV59" s="3">
        <v>7.933E-05</v>
      </c>
      <c r="AW59" s="3">
        <v>7.755E-05</v>
      </c>
      <c r="AX59" s="3">
        <v>7.569E-05</v>
      </c>
      <c r="AY59" s="3">
        <v>7.393000000000001E-05</v>
      </c>
      <c r="AZ59" s="3">
        <v>7.232E-05</v>
      </c>
      <c r="BA59" s="3">
        <v>7.071000000000001E-05</v>
      </c>
      <c r="BB59" s="3">
        <v>6.913E-05</v>
      </c>
      <c r="BC59" s="3">
        <v>6.765E-05</v>
      </c>
      <c r="BD59" s="3">
        <v>6.619E-05</v>
      </c>
      <c r="BE59" s="3">
        <v>6.48E-05</v>
      </c>
      <c r="BF59" s="3">
        <v>6.339E-05</v>
      </c>
      <c r="BG59" s="3">
        <v>6.2E-05</v>
      </c>
      <c r="BH59" s="3">
        <v>6.067E-05</v>
      </c>
      <c r="BI59" s="3">
        <v>5.944E-05</v>
      </c>
      <c r="BJ59" s="3">
        <v>5.817E-05</v>
      </c>
      <c r="BK59" s="3">
        <v>5.698E-05</v>
      </c>
      <c r="BL59" s="3">
        <v>5.576E-05</v>
      </c>
      <c r="BM59" s="3">
        <v>5.473E-05</v>
      </c>
      <c r="BN59" s="3">
        <v>5.368E-05</v>
      </c>
      <c r="BO59" s="3">
        <v>5.275E-05</v>
      </c>
      <c r="BP59" s="3">
        <v>5.178E-05</v>
      </c>
      <c r="BQ59" s="3">
        <v>5.082E-05</v>
      </c>
      <c r="BR59" s="3">
        <v>4.994E-05</v>
      </c>
      <c r="BS59" s="3">
        <v>4.904E-05</v>
      </c>
      <c r="BT59" s="3">
        <v>4.82E-05</v>
      </c>
      <c r="BU59" s="3">
        <v>4.736E-05</v>
      </c>
      <c r="BV59" s="3">
        <v>4.649E-05</v>
      </c>
      <c r="BW59" s="3">
        <v>4.567E-05</v>
      </c>
      <c r="BX59" s="3">
        <v>4.486E-05</v>
      </c>
      <c r="BY59" s="3">
        <v>4.406E-05</v>
      </c>
      <c r="BZ59" s="3">
        <v>4.329E-05</v>
      </c>
      <c r="CA59" s="3">
        <v>4.251E-05</v>
      </c>
      <c r="CB59" s="3">
        <v>4.169E-05</v>
      </c>
      <c r="CC59" s="3">
        <v>4.096E-05</v>
      </c>
      <c r="CD59" s="3">
        <v>4.026E-05</v>
      </c>
      <c r="CE59" s="3">
        <v>3.955E-05</v>
      </c>
      <c r="CF59" s="3">
        <v>3.883E-05</v>
      </c>
      <c r="CG59" s="3">
        <v>3.813E-05</v>
      </c>
      <c r="CH59" s="3">
        <v>3.738E-05</v>
      </c>
      <c r="CI59" s="3">
        <v>3.675E-05</v>
      </c>
      <c r="CJ59" s="3">
        <v>3.612E-05</v>
      </c>
      <c r="CK59" s="3">
        <v>3.549E-05</v>
      </c>
      <c r="CL59" s="3">
        <v>3.483E-05</v>
      </c>
      <c r="CM59" s="3">
        <v>3.422E-05</v>
      </c>
      <c r="CN59" s="3">
        <v>3.364E-05</v>
      </c>
      <c r="CO59" s="3">
        <v>3.31E-05</v>
      </c>
      <c r="CP59" s="3">
        <v>3.247E-05</v>
      </c>
      <c r="CQ59" s="3">
        <v>3.194E-05</v>
      </c>
      <c r="CR59" s="3">
        <v>3.136E-05</v>
      </c>
      <c r="CS59" s="3">
        <v>3.083E-05</v>
      </c>
      <c r="CT59" s="3">
        <v>3.03E-05</v>
      </c>
      <c r="CU59" s="3">
        <v>2.972E-05</v>
      </c>
      <c r="CV59" s="3">
        <v>2.922E-05</v>
      </c>
      <c r="CW59" s="3">
        <v>2.867E-05</v>
      </c>
      <c r="CX59" s="3">
        <v>2.824E-05</v>
      </c>
      <c r="CY59" s="3">
        <v>2.776E-05</v>
      </c>
      <c r="CZ59" s="3">
        <v>2.725E-05</v>
      </c>
      <c r="DA59" s="3">
        <v>2.68E-05</v>
      </c>
      <c r="DB59" s="3">
        <v>2.636E-05</v>
      </c>
      <c r="DC59" s="3">
        <v>2.588E-05</v>
      </c>
      <c r="DD59" s="3">
        <v>2.544E-05</v>
      </c>
      <c r="DE59" s="3">
        <v>2.499E-05</v>
      </c>
      <c r="DF59" s="3">
        <v>2.464E-05</v>
      </c>
      <c r="DG59" s="3">
        <v>2.427E-05</v>
      </c>
      <c r="DH59" s="3">
        <v>2.388E-05</v>
      </c>
      <c r="DI59" s="3">
        <v>2.348E-05</v>
      </c>
      <c r="DJ59" s="3">
        <v>2.314E-05</v>
      </c>
      <c r="DK59" s="3">
        <v>2.277E-05</v>
      </c>
      <c r="DL59" s="3">
        <v>2.24E-05</v>
      </c>
      <c r="DM59" s="3">
        <v>2.199E-05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0.0005530715398971</v>
      </c>
      <c r="H60" s="3">
        <v>0.0005632191958035</v>
      </c>
      <c r="I60" s="3">
        <v>0.0005267048706689</v>
      </c>
      <c r="J60" s="3">
        <v>0.0004961056579349</v>
      </c>
      <c r="K60" s="3">
        <v>0.0005576080721943</v>
      </c>
      <c r="L60" s="3">
        <v>0.0005226441887815</v>
      </c>
      <c r="M60" s="3">
        <v>0.0004665018288764</v>
      </c>
      <c r="N60" s="3">
        <v>0.0005421155869115</v>
      </c>
      <c r="O60" s="3">
        <v>0.0004873400306282</v>
      </c>
      <c r="P60" s="3">
        <v>0.0004522810827173</v>
      </c>
      <c r="Q60" s="3">
        <v>0.0004381127492629</v>
      </c>
      <c r="R60" s="3">
        <v>0.0004258878835989</v>
      </c>
      <c r="S60" s="3">
        <v>0.0004066714218505</v>
      </c>
      <c r="T60" s="3">
        <v>0.0004452476098581</v>
      </c>
      <c r="U60" s="3">
        <v>0.0003824922896405</v>
      </c>
      <c r="V60" s="3">
        <v>0.0003585494888193</v>
      </c>
      <c r="W60" s="3">
        <v>0.0003808205625042</v>
      </c>
      <c r="X60" s="3">
        <v>0.0004090159807028</v>
      </c>
      <c r="Y60" s="3">
        <v>0.0004802648595365</v>
      </c>
      <c r="Z60" s="3">
        <v>0.0003461591187043</v>
      </c>
      <c r="AA60" s="3">
        <v>0.0003423203954751</v>
      </c>
      <c r="AB60" s="3">
        <v>0.000390069550916</v>
      </c>
      <c r="AC60" s="3">
        <v>0.0004017169463446</v>
      </c>
      <c r="AD60" s="3">
        <v>0.0003336893419022</v>
      </c>
      <c r="AE60" s="3">
        <v>0.0003388917942539</v>
      </c>
      <c r="AF60" s="3">
        <v>0.0003380965533474</v>
      </c>
      <c r="AG60" s="3">
        <v>0.0002857295213076</v>
      </c>
      <c r="AH60" s="3">
        <v>0.0003472234662999</v>
      </c>
      <c r="AI60" s="3">
        <v>0.0003077535877062</v>
      </c>
      <c r="AJ60" s="3">
        <v>0.0002764355132584</v>
      </c>
      <c r="AK60" s="3">
        <v>0.0003062857512359</v>
      </c>
      <c r="AL60" s="3">
        <v>0.0002605678470477</v>
      </c>
      <c r="AM60" s="3">
        <v>0.0002789610374451</v>
      </c>
      <c r="AN60" s="3">
        <v>0.0002680380375855</v>
      </c>
      <c r="AO60" s="3">
        <v>0.0002606093828083</v>
      </c>
      <c r="AP60" s="3">
        <v>0.0002537491280389</v>
      </c>
      <c r="AQ60" s="3">
        <v>0.0002480671889739</v>
      </c>
      <c r="AR60" s="3">
        <v>0.0002429715813197</v>
      </c>
      <c r="AS60" s="3">
        <v>0.0002370892274176</v>
      </c>
      <c r="AT60" s="3">
        <v>0.0002306376617097</v>
      </c>
      <c r="AU60" s="3">
        <v>0.0002250258687817</v>
      </c>
      <c r="AV60" s="3">
        <v>0.0002202877970045</v>
      </c>
      <c r="AW60" s="3">
        <v>0.0002161067358872</v>
      </c>
      <c r="AX60" s="3">
        <v>0.0002122633291477</v>
      </c>
      <c r="AY60" s="3">
        <v>0.000208154504518</v>
      </c>
      <c r="AZ60" s="3">
        <v>0.0002037723037368</v>
      </c>
      <c r="BA60" s="3">
        <v>0.0001991691316021</v>
      </c>
      <c r="BB60" s="3">
        <v>0.0001944051560526</v>
      </c>
      <c r="BC60" s="3">
        <v>0.0001900334501613</v>
      </c>
      <c r="BD60" s="3">
        <v>0.0001859358271092</v>
      </c>
      <c r="BE60" s="3">
        <v>0.0001819397503474</v>
      </c>
      <c r="BF60" s="3">
        <v>0.0001774439430422</v>
      </c>
      <c r="BG60" s="3">
        <v>0.0001729201859258</v>
      </c>
      <c r="BH60" s="3">
        <v>0.0001684910193757</v>
      </c>
      <c r="BI60" s="3">
        <v>0.0001638755991798</v>
      </c>
      <c r="BJ60" s="3">
        <v>0.0001593499856933</v>
      </c>
      <c r="BK60" s="3">
        <v>0.0001551463836121</v>
      </c>
      <c r="BL60" s="3">
        <v>0.0001510850611298</v>
      </c>
      <c r="BM60" s="3">
        <v>0.0001474881505709</v>
      </c>
      <c r="BN60" s="3">
        <v>0.0001440145979329</v>
      </c>
      <c r="BO60" s="3">
        <v>0.0001408176332632</v>
      </c>
      <c r="BP60" s="3">
        <v>0.0001376544457587</v>
      </c>
      <c r="BQ60" s="3">
        <v>0.0001346297589839</v>
      </c>
      <c r="BR60" s="3">
        <v>0.0001316893861245</v>
      </c>
      <c r="BS60" s="3">
        <v>0.0001292126612359</v>
      </c>
      <c r="BT60" s="3">
        <v>0.0001266148336633</v>
      </c>
      <c r="BU60" s="3">
        <v>0.0001241535807889</v>
      </c>
      <c r="BV60" s="3">
        <v>0.0001218367439192</v>
      </c>
      <c r="BW60" s="3">
        <v>0.0001195415134668</v>
      </c>
      <c r="BX60" s="3">
        <v>0.0001174734319641</v>
      </c>
      <c r="BY60" s="3">
        <v>0.0001154461834064</v>
      </c>
      <c r="BZ60" s="3">
        <v>0.000113537949527</v>
      </c>
      <c r="CA60" s="3">
        <v>0.0001117220424321</v>
      </c>
      <c r="CB60" s="3">
        <v>0.0001099862948711</v>
      </c>
      <c r="CC60" s="3">
        <v>0.0001082414233543</v>
      </c>
      <c r="CD60" s="3">
        <v>0.0001066691333536</v>
      </c>
      <c r="CE60" s="3">
        <v>0.0001049763791912</v>
      </c>
      <c r="CF60" s="3">
        <v>0.0001035094730963</v>
      </c>
      <c r="CG60" s="3">
        <v>0.0001019243338655</v>
      </c>
      <c r="CH60" s="3">
        <v>0.0001003826346733</v>
      </c>
      <c r="CI60" s="3">
        <v>9.88326617066505E-05</v>
      </c>
      <c r="CJ60" s="3">
        <v>9.735389652813681E-05</v>
      </c>
      <c r="CK60" s="3">
        <v>9.58494701074542E-05</v>
      </c>
      <c r="CL60" s="3">
        <v>9.434993092539621E-05</v>
      </c>
      <c r="CM60" s="3">
        <v>9.280119625717409E-05</v>
      </c>
      <c r="CN60" s="3">
        <v>9.12584470241228E-05</v>
      </c>
      <c r="CO60" s="3">
        <v>8.98103357724494E-05</v>
      </c>
      <c r="CP60" s="3">
        <v>8.83032692419768E-05</v>
      </c>
      <c r="CQ60" s="3">
        <v>8.674648244760809E-05</v>
      </c>
      <c r="CR60" s="3">
        <v>8.52632411312483E-05</v>
      </c>
      <c r="CS60" s="3">
        <v>8.369875218375359E-05</v>
      </c>
      <c r="CT60" s="3">
        <v>8.230599975723E-05</v>
      </c>
      <c r="CU60" s="3">
        <v>8.09309318408252E-05</v>
      </c>
      <c r="CV60" s="3">
        <v>7.94677339525056E-05</v>
      </c>
      <c r="CW60" s="3">
        <v>7.806407396330709E-05</v>
      </c>
      <c r="CX60" s="3">
        <v>7.68638562629826E-05</v>
      </c>
      <c r="CY60" s="3">
        <v>7.55773505315733E-05</v>
      </c>
      <c r="CZ60" s="3">
        <v>7.42806738609863E-05</v>
      </c>
      <c r="DA60" s="3">
        <v>7.321154884621421E-05</v>
      </c>
      <c r="DB60" s="3">
        <v>7.215456466934071E-05</v>
      </c>
      <c r="DC60" s="3">
        <v>7.11137798554947E-05</v>
      </c>
      <c r="DD60" s="3">
        <v>7.00144837255884E-05</v>
      </c>
      <c r="DE60" s="3">
        <v>6.899226493930719E-05</v>
      </c>
      <c r="DF60" s="3">
        <v>6.80094779478425E-05</v>
      </c>
      <c r="DG60" s="3">
        <v>6.700477087694189E-05</v>
      </c>
      <c r="DH60" s="3">
        <v>6.605873337195301E-05</v>
      </c>
      <c r="DI60" s="3">
        <v>6.50513507361851E-05</v>
      </c>
      <c r="DJ60" s="3">
        <v>6.410786843118929E-05</v>
      </c>
      <c r="DK60" s="3">
        <v>6.318162258316929E-05</v>
      </c>
      <c r="DL60" s="3">
        <v>6.22459609778955E-05</v>
      </c>
      <c r="DM60" s="3">
        <v>6.12341965500592E-05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0.000295062983831</v>
      </c>
      <c r="H61" s="3">
        <v>0.0002657067336963</v>
      </c>
      <c r="I61" s="3">
        <v>0.0002245881584313</v>
      </c>
      <c r="J61" s="3">
        <v>0.0002598177530748</v>
      </c>
      <c r="K61" s="3">
        <v>0.0002583772784607</v>
      </c>
      <c r="L61" s="3">
        <v>0.0002408581479328</v>
      </c>
      <c r="M61" s="3">
        <v>0.0002298294524141</v>
      </c>
      <c r="N61" s="3">
        <v>0.0002326273565577</v>
      </c>
      <c r="O61" s="3">
        <v>0.0002567696419526</v>
      </c>
      <c r="P61" s="3">
        <v>0.0002125994434711</v>
      </c>
      <c r="Q61" s="3">
        <v>0.0002429485032085</v>
      </c>
      <c r="R61" s="3">
        <v>0.0002273335334914</v>
      </c>
      <c r="S61" s="3">
        <v>0.0002271258247775</v>
      </c>
      <c r="T61" s="3">
        <v>0.0002254690433899</v>
      </c>
      <c r="U61" s="3">
        <v>0.0002270024106669</v>
      </c>
      <c r="V61" s="3">
        <v>0.0001778333457472</v>
      </c>
      <c r="W61" s="3">
        <v>0.0001630380376552</v>
      </c>
      <c r="X61" s="3">
        <v>0.0001947019256627</v>
      </c>
      <c r="Y61" s="3">
        <v>0.0001979447241886</v>
      </c>
      <c r="Z61" s="3">
        <v>0.0002093905720699</v>
      </c>
      <c r="AA61" s="3">
        <v>0.0001848272666315</v>
      </c>
      <c r="AB61" s="3">
        <v>0.0001819759613388</v>
      </c>
      <c r="AC61" s="3">
        <v>0.0001616248404372</v>
      </c>
      <c r="AD61" s="3">
        <v>0.0001857759813886</v>
      </c>
      <c r="AE61" s="3">
        <v>0.0001698871466434</v>
      </c>
      <c r="AF61" s="3">
        <v>0.0001993599399758</v>
      </c>
      <c r="AG61" s="3">
        <v>0.0001586082062183</v>
      </c>
      <c r="AH61" s="3">
        <v>0.0001590054762171</v>
      </c>
      <c r="AI61" s="3">
        <v>0.0001947193358877</v>
      </c>
      <c r="AJ61" s="3">
        <v>0.0001927122703612</v>
      </c>
      <c r="AK61" s="3">
        <v>0.000172435789036</v>
      </c>
      <c r="AL61" s="3">
        <v>0.0001655021737768</v>
      </c>
      <c r="AM61" s="3">
        <v>0.0001729642991176</v>
      </c>
      <c r="AN61" s="3">
        <v>0.0001548172112356</v>
      </c>
      <c r="AO61" s="3">
        <v>0.0001506530433635</v>
      </c>
      <c r="AP61" s="3">
        <v>0.0001468861692635</v>
      </c>
      <c r="AQ61" s="3">
        <v>0.0001437759014403</v>
      </c>
      <c r="AR61" s="3">
        <v>0.0001408636442212</v>
      </c>
      <c r="AS61" s="3">
        <v>0.000137666082288</v>
      </c>
      <c r="AT61" s="3">
        <v>0.0001343818907752</v>
      </c>
      <c r="AU61" s="3">
        <v>0.0001313646626828</v>
      </c>
      <c r="AV61" s="3">
        <v>0.000128688297062</v>
      </c>
      <c r="AW61" s="3">
        <v>0.0001263674661208</v>
      </c>
      <c r="AX61" s="3">
        <v>0.0001240009901406</v>
      </c>
      <c r="AY61" s="3">
        <v>0.0001216411626077</v>
      </c>
      <c r="AZ61" s="3">
        <v>0.0001194141494002</v>
      </c>
      <c r="BA61" s="3">
        <v>0.0001169538330426</v>
      </c>
      <c r="BB61" s="3">
        <v>0.0001144823433749</v>
      </c>
      <c r="BC61" s="3">
        <v>0.0001122762937713</v>
      </c>
      <c r="BD61" s="3">
        <v>0.000110184536506</v>
      </c>
      <c r="BE61" s="3">
        <v>0.0001080469081971</v>
      </c>
      <c r="BF61" s="3">
        <v>0.0001058348013539</v>
      </c>
      <c r="BG61" s="3">
        <v>0.0001035399272419</v>
      </c>
      <c r="BH61" s="3">
        <v>0.0001011824370021</v>
      </c>
      <c r="BI61" s="3">
        <v>9.89182371293252E-05</v>
      </c>
      <c r="BJ61" s="3">
        <v>9.66472368049911E-05</v>
      </c>
      <c r="BK61" s="3">
        <v>9.451835109295999E-05</v>
      </c>
      <c r="BL61" s="3">
        <v>9.23699363057325E-05</v>
      </c>
      <c r="BM61" s="3">
        <v>9.04727223356063E-05</v>
      </c>
      <c r="BN61" s="3">
        <v>8.85823311764641E-05</v>
      </c>
      <c r="BO61" s="3">
        <v>8.68363733501639E-05</v>
      </c>
      <c r="BP61" s="3">
        <v>8.503154079115379E-05</v>
      </c>
      <c r="BQ61" s="3">
        <v>8.329217115870369E-05</v>
      </c>
      <c r="BR61" s="3">
        <v>8.16668503988301E-05</v>
      </c>
      <c r="BS61" s="3">
        <v>8.004573330362991E-05</v>
      </c>
      <c r="BT61" s="3">
        <v>7.854084773812659E-05</v>
      </c>
      <c r="BU61" s="3">
        <v>7.70448447536389E-05</v>
      </c>
      <c r="BV61" s="3">
        <v>7.55420812639661E-05</v>
      </c>
      <c r="BW61" s="3">
        <v>7.412140204271121E-05</v>
      </c>
      <c r="BX61" s="3">
        <v>7.27159729022E-05</v>
      </c>
      <c r="BY61" s="3">
        <v>7.137889635079749E-05</v>
      </c>
      <c r="BZ61" s="3">
        <v>7.00710392863717E-05</v>
      </c>
      <c r="CA61" s="3">
        <v>6.87485775222094E-05</v>
      </c>
      <c r="CB61" s="3">
        <v>6.74434016365772E-05</v>
      </c>
      <c r="CC61" s="3">
        <v>6.622395596408141E-05</v>
      </c>
      <c r="CD61" s="3">
        <v>6.50719418912762E-05</v>
      </c>
      <c r="CE61" s="3">
        <v>6.39531288856679E-05</v>
      </c>
      <c r="CF61" s="3">
        <v>6.275896068975331E-05</v>
      </c>
      <c r="CG61" s="3">
        <v>6.15838171970899E-05</v>
      </c>
      <c r="CH61" s="3">
        <v>6.03668681194293E-05</v>
      </c>
      <c r="CI61" s="3">
        <v>5.92810146321681E-05</v>
      </c>
      <c r="CJ61" s="3">
        <v>5.81631334371074E-05</v>
      </c>
      <c r="CK61" s="3">
        <v>5.70569726660492E-05</v>
      </c>
      <c r="CL61" s="3">
        <v>5.59375041451068E-05</v>
      </c>
      <c r="CM61" s="3">
        <v>5.48368213692289E-05</v>
      </c>
      <c r="CN61" s="3">
        <v>5.37853441891557E-05</v>
      </c>
      <c r="CO61" s="3">
        <v>5.27830340689082E-05</v>
      </c>
      <c r="CP61" s="3">
        <v>5.16771987404999E-05</v>
      </c>
      <c r="CQ61" s="3">
        <v>5.06771743144965E-05</v>
      </c>
      <c r="CR61" s="3">
        <v>4.95693763253708E-05</v>
      </c>
      <c r="CS61" s="3">
        <v>4.85759802442472E-05</v>
      </c>
      <c r="CT61" s="3">
        <v>4.75681413632139E-05</v>
      </c>
      <c r="CU61" s="3">
        <v>4.6534759393398E-05</v>
      </c>
      <c r="CV61" s="3">
        <v>4.55993635191924E-05</v>
      </c>
      <c r="CW61" s="3">
        <v>4.45676977923701E-05</v>
      </c>
      <c r="CX61" s="3">
        <v>4.37420099768629E-05</v>
      </c>
      <c r="CY61" s="3">
        <v>4.28645211680956E-05</v>
      </c>
      <c r="CZ61" s="3">
        <v>4.19859045588754E-05</v>
      </c>
      <c r="DA61" s="3">
        <v>4.11652613492594E-05</v>
      </c>
      <c r="DB61" s="3">
        <v>4.03856954119293E-05</v>
      </c>
      <c r="DC61" s="3">
        <v>3.95331323665758E-05</v>
      </c>
      <c r="DD61" s="3">
        <v>3.87640489367089E-05</v>
      </c>
      <c r="DE61" s="3">
        <v>3.80358088276324E-05</v>
      </c>
      <c r="DF61" s="3">
        <v>3.73783697267347E-05</v>
      </c>
      <c r="DG61" s="3">
        <v>3.67122947938251E-05</v>
      </c>
      <c r="DH61" s="3">
        <v>3.60075426582689E-05</v>
      </c>
      <c r="DI61" s="3">
        <v>3.53453118464582E-05</v>
      </c>
      <c r="DJ61" s="3">
        <v>3.47329470269287E-05</v>
      </c>
      <c r="DK61" s="3">
        <v>3.40648109206473E-05</v>
      </c>
      <c r="DL61" s="3">
        <v>3.34274829409684E-05</v>
      </c>
      <c r="DM61" s="3">
        <v>3.27529419667935E-05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0.0014115428401271</v>
      </c>
      <c r="H62" s="3">
        <v>0.0013965500306063</v>
      </c>
      <c r="I62" s="3">
        <v>0.0013980897453628</v>
      </c>
      <c r="J62" s="3">
        <v>0.0012665831944641</v>
      </c>
      <c r="K62" s="3">
        <v>0.0011927430330269</v>
      </c>
      <c r="L62" s="3">
        <v>0.0012093403026095</v>
      </c>
      <c r="M62" s="3">
        <v>0.0012107404627068</v>
      </c>
      <c r="N62" s="3">
        <v>0.0012316654312735</v>
      </c>
      <c r="O62" s="3">
        <v>0.0012345901440863</v>
      </c>
      <c r="P62" s="3">
        <v>0.0011855377473809</v>
      </c>
      <c r="Q62" s="3">
        <v>0.0011861365783365</v>
      </c>
      <c r="R62" s="3">
        <v>0.0010655245186293</v>
      </c>
      <c r="S62" s="3">
        <v>0.0010949184602886</v>
      </c>
      <c r="T62" s="3">
        <v>0.001032116008123</v>
      </c>
      <c r="U62" s="3">
        <v>0.0010404169434003</v>
      </c>
      <c r="V62" s="3">
        <v>0.0009295828796729</v>
      </c>
      <c r="W62" s="3">
        <v>0.0009891984728566999</v>
      </c>
      <c r="X62" s="3">
        <v>0.0009091927449147</v>
      </c>
      <c r="Y62" s="3">
        <v>0.0010634846093151</v>
      </c>
      <c r="Z62" s="3">
        <v>0.0009623755491207</v>
      </c>
      <c r="AA62" s="3">
        <v>0.0009014442302271</v>
      </c>
      <c r="AB62" s="3">
        <v>0.000873576449497</v>
      </c>
      <c r="AC62" s="3">
        <v>0.0009359218629842</v>
      </c>
      <c r="AD62" s="3">
        <v>0.0008326604307845</v>
      </c>
      <c r="AE62" s="3">
        <v>0.0007735599514311</v>
      </c>
      <c r="AF62" s="3">
        <v>0.0008424616774234</v>
      </c>
      <c r="AG62" s="3">
        <v>0.0007397020828658</v>
      </c>
      <c r="AH62" s="3">
        <v>0.0007623918534378</v>
      </c>
      <c r="AI62" s="3">
        <v>0.0007709869310862</v>
      </c>
      <c r="AJ62" s="3">
        <v>0.0007938753989532</v>
      </c>
      <c r="AK62" s="3">
        <v>0.0006817984691377</v>
      </c>
      <c r="AL62" s="3">
        <v>0.0007674066188139</v>
      </c>
      <c r="AM62" s="3">
        <v>0.0007816015218713</v>
      </c>
      <c r="AN62" s="3">
        <v>0.0006819000851555</v>
      </c>
      <c r="AO62" s="3">
        <v>0.000667891898357</v>
      </c>
      <c r="AP62" s="3">
        <v>0.0006540008647011</v>
      </c>
      <c r="AQ62" s="3">
        <v>0.000640521013255</v>
      </c>
      <c r="AR62" s="3">
        <v>0.0006269995745767</v>
      </c>
      <c r="AS62" s="3">
        <v>0.0006135652712032</v>
      </c>
      <c r="AT62" s="3">
        <v>0.0005996634375687</v>
      </c>
      <c r="AU62" s="3">
        <v>0.0005861518172138</v>
      </c>
      <c r="AV62" s="3">
        <v>0.0005730382356959</v>
      </c>
      <c r="AW62" s="3">
        <v>0.0005601903722926</v>
      </c>
      <c r="AX62" s="3">
        <v>0.0005475994633778</v>
      </c>
      <c r="AY62" s="3">
        <v>0.0005352802843307</v>
      </c>
      <c r="AZ62" s="3">
        <v>0.0005232339118123</v>
      </c>
      <c r="BA62" s="3">
        <v>0.0005117949269372001</v>
      </c>
      <c r="BB62" s="3">
        <v>0.0005002877198876</v>
      </c>
      <c r="BC62" s="3">
        <v>0.0004885846832351</v>
      </c>
      <c r="BD62" s="3">
        <v>0.0004769633971913</v>
      </c>
      <c r="BE62" s="3">
        <v>0.0004662028907513</v>
      </c>
      <c r="BF62" s="3">
        <v>0.0004550226750401</v>
      </c>
      <c r="BG62" s="3">
        <v>0.0004443090229324</v>
      </c>
      <c r="BH62" s="3">
        <v>0.0004347985006213</v>
      </c>
      <c r="BI62" s="3">
        <v>0.000425181885108</v>
      </c>
      <c r="BJ62" s="3">
        <v>0.0004154621051267</v>
      </c>
      <c r="BK62" s="3">
        <v>0.0004061580418228</v>
      </c>
      <c r="BL62" s="3">
        <v>0.0003970344481218</v>
      </c>
      <c r="BM62" s="3">
        <v>0.0003890066766263</v>
      </c>
      <c r="BN62" s="3">
        <v>0.0003813113922175</v>
      </c>
      <c r="BO62" s="3">
        <v>0.0003742333152263</v>
      </c>
      <c r="BP62" s="3">
        <v>0.0003672124467923</v>
      </c>
      <c r="BQ62" s="3">
        <v>0.0003602535083128</v>
      </c>
      <c r="BR62" s="3">
        <v>0.000353352671459</v>
      </c>
      <c r="BS62" s="3">
        <v>0.0003474298411589</v>
      </c>
      <c r="BT62" s="3">
        <v>0.0003410287274246</v>
      </c>
      <c r="BU62" s="3">
        <v>0.0003348171175831</v>
      </c>
      <c r="BV62" s="3">
        <v>0.0003289431311529</v>
      </c>
      <c r="BW62" s="3">
        <v>0.000323000076506</v>
      </c>
      <c r="BX62" s="3">
        <v>0.0003175084666576</v>
      </c>
      <c r="BY62" s="3">
        <v>0.000312044855152</v>
      </c>
      <c r="BZ62" s="3">
        <v>0.0003066901397038</v>
      </c>
      <c r="CA62" s="3">
        <v>0.0003015577012408</v>
      </c>
      <c r="CB62" s="3">
        <v>0.000296624615135</v>
      </c>
      <c r="CC62" s="3">
        <v>0.0002914708222547</v>
      </c>
      <c r="CD62" s="3">
        <v>0.0002868661288807</v>
      </c>
      <c r="CE62" s="3">
        <v>0.0002819064662532</v>
      </c>
      <c r="CF62" s="3">
        <v>0.000277450966158</v>
      </c>
      <c r="CG62" s="3">
        <v>0.0002729253831074</v>
      </c>
      <c r="CH62" s="3">
        <v>0.0002684636484295</v>
      </c>
      <c r="CI62" s="3">
        <v>0.0002641818801239</v>
      </c>
      <c r="CJ62" s="3">
        <v>0.0002600383522985</v>
      </c>
      <c r="CK62" s="3">
        <v>0.0002560240530328</v>
      </c>
      <c r="CL62" s="3">
        <v>0.0002519123104587</v>
      </c>
      <c r="CM62" s="3">
        <v>0.000247902676752</v>
      </c>
      <c r="CN62" s="3">
        <v>0.0002438601312861</v>
      </c>
      <c r="CO62" s="3">
        <v>0.0002402424580249</v>
      </c>
      <c r="CP62" s="3">
        <v>0.000236427400022</v>
      </c>
      <c r="CQ62" s="3">
        <v>0.0002326990999201</v>
      </c>
      <c r="CR62" s="3">
        <v>0.0002290541005764</v>
      </c>
      <c r="CS62" s="3">
        <v>0.0002252135264256</v>
      </c>
      <c r="CT62" s="3">
        <v>0.0002218866111528</v>
      </c>
      <c r="CU62" s="3">
        <v>0.0002185088321386</v>
      </c>
      <c r="CV62" s="3">
        <v>0.0002149088179268</v>
      </c>
      <c r="CW62" s="3">
        <v>0.0002115271655165</v>
      </c>
      <c r="CX62" s="3">
        <v>0.0002084374246051</v>
      </c>
      <c r="CY62" s="3">
        <v>0.0002051653014622</v>
      </c>
      <c r="CZ62" s="3">
        <v>0.0002018396281321</v>
      </c>
      <c r="DA62" s="3">
        <v>0.0001988923559257</v>
      </c>
      <c r="DB62" s="3">
        <v>0.000195950217183</v>
      </c>
      <c r="DC62" s="3">
        <v>0.0001930663373492</v>
      </c>
      <c r="DD62" s="3">
        <v>0.000189925725101</v>
      </c>
      <c r="DE62" s="3">
        <v>0.0001870949638625</v>
      </c>
      <c r="DF62" s="3">
        <v>0.0001843416038175</v>
      </c>
      <c r="DG62" s="3">
        <v>0.0001814591285694</v>
      </c>
      <c r="DH62" s="3">
        <v>0.0001787150968529</v>
      </c>
      <c r="DI62" s="3">
        <v>0.0001759844056399</v>
      </c>
      <c r="DJ62" s="3">
        <v>0.0001733077506416</v>
      </c>
      <c r="DK62" s="3">
        <v>0.0001706289899344</v>
      </c>
      <c r="DL62" s="3">
        <v>0.0001679108760037</v>
      </c>
      <c r="DM62" s="3">
        <v>0.0001651595234213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0.0004553524759381</v>
      </c>
      <c r="H63" s="3">
        <v>0.0004061757894196</v>
      </c>
      <c r="I63" s="3">
        <v>0.0003759012586393</v>
      </c>
      <c r="J63" s="3">
        <v>0.0003862052984921</v>
      </c>
      <c r="K63" s="3">
        <v>0.000335681997352</v>
      </c>
      <c r="L63" s="3">
        <v>0.0003295151736313</v>
      </c>
      <c r="M63" s="3">
        <v>0.0002723754603689</v>
      </c>
      <c r="N63" s="3">
        <v>0.0003339974191731</v>
      </c>
      <c r="O63" s="3">
        <v>0.0003343480981859</v>
      </c>
      <c r="P63" s="3">
        <v>0.0003700795707976</v>
      </c>
      <c r="Q63" s="3">
        <v>0.0003217661718625</v>
      </c>
      <c r="R63" s="3">
        <v>0.0003193015157085</v>
      </c>
      <c r="S63" s="3">
        <v>0.0003265285991173</v>
      </c>
      <c r="T63" s="3">
        <v>0.0003129152480347</v>
      </c>
      <c r="U63" s="3">
        <v>0.0002983100057402</v>
      </c>
      <c r="V63" s="3">
        <v>0.0003019499740777</v>
      </c>
      <c r="W63" s="3">
        <v>0.0002506260837845</v>
      </c>
      <c r="X63" s="3">
        <v>0.0002997401587709</v>
      </c>
      <c r="Y63" s="3">
        <v>0.0002458872669445</v>
      </c>
      <c r="Z63" s="3">
        <v>0.0002636656777166</v>
      </c>
      <c r="AA63" s="3">
        <v>0.0002579187393446</v>
      </c>
      <c r="AB63" s="3">
        <v>0.0002941478428554</v>
      </c>
      <c r="AC63" s="3">
        <v>0.000260072669693</v>
      </c>
      <c r="AD63" s="3">
        <v>0.0002487309735902</v>
      </c>
      <c r="AE63" s="3">
        <v>0.0002430503655903</v>
      </c>
      <c r="AF63" s="3">
        <v>0.0003055841426806</v>
      </c>
      <c r="AG63" s="3">
        <v>0.0002961460943996</v>
      </c>
      <c r="AH63" s="3">
        <v>0.000297051365807</v>
      </c>
      <c r="AI63" s="3">
        <v>0.0003070709565294</v>
      </c>
      <c r="AJ63" s="3">
        <v>0.0002836272499965</v>
      </c>
      <c r="AK63" s="3">
        <v>0.0002246430801885</v>
      </c>
      <c r="AL63" s="3">
        <v>0.0002704092583283</v>
      </c>
      <c r="AM63" s="3">
        <v>0.00028397670861</v>
      </c>
      <c r="AN63" s="3">
        <v>0.0002604385515084</v>
      </c>
      <c r="AO63" s="3">
        <v>0.0002558149163919</v>
      </c>
      <c r="AP63" s="3">
        <v>0.0002512373124705</v>
      </c>
      <c r="AQ63" s="3">
        <v>0.0002466586880196</v>
      </c>
      <c r="AR63" s="3">
        <v>0.0002420374927024</v>
      </c>
      <c r="AS63" s="3">
        <v>0.0002373208336493</v>
      </c>
      <c r="AT63" s="3">
        <v>0.0002323749809313</v>
      </c>
      <c r="AU63" s="3">
        <v>0.0002276619874762</v>
      </c>
      <c r="AV63" s="3">
        <v>0.0002231026316107</v>
      </c>
      <c r="AW63" s="3">
        <v>0.0002187428501403</v>
      </c>
      <c r="AX63" s="3">
        <v>0.000214476304201</v>
      </c>
      <c r="AY63" s="3">
        <v>0.0002104898707914</v>
      </c>
      <c r="AZ63" s="3">
        <v>0.0002069255596493</v>
      </c>
      <c r="BA63" s="3">
        <v>0.0002033899855781</v>
      </c>
      <c r="BB63" s="3">
        <v>0.0001998363407967</v>
      </c>
      <c r="BC63" s="3">
        <v>0.0001962382473319</v>
      </c>
      <c r="BD63" s="3">
        <v>0.0001926896305092</v>
      </c>
      <c r="BE63" s="3">
        <v>0.0001892955569337</v>
      </c>
      <c r="BF63" s="3">
        <v>0.0001859759025574</v>
      </c>
      <c r="BG63" s="3">
        <v>0.0001828273800706</v>
      </c>
      <c r="BH63" s="3">
        <v>0.0001798194943039</v>
      </c>
      <c r="BI63" s="3">
        <v>0.0001770006527943</v>
      </c>
      <c r="BJ63" s="3">
        <v>0.0001739968930385</v>
      </c>
      <c r="BK63" s="3">
        <v>0.0001710666555305</v>
      </c>
      <c r="BL63" s="3">
        <v>0.0001679860864287</v>
      </c>
      <c r="BM63" s="3">
        <v>0.000165354942931</v>
      </c>
      <c r="BN63" s="3">
        <v>0.0001627915322373</v>
      </c>
      <c r="BO63" s="3">
        <v>0.0001603835207421</v>
      </c>
      <c r="BP63" s="3">
        <v>0.0001578391250671</v>
      </c>
      <c r="BQ63" s="3">
        <v>0.0001552910326869</v>
      </c>
      <c r="BR63" s="3">
        <v>0.0001527808768468</v>
      </c>
      <c r="BS63" s="3">
        <v>0.0001502304952436</v>
      </c>
      <c r="BT63" s="3">
        <v>0.0001477857929821</v>
      </c>
      <c r="BU63" s="3">
        <v>0.0001453687409101</v>
      </c>
      <c r="BV63" s="3">
        <v>0.0001428746563056</v>
      </c>
      <c r="BW63" s="3">
        <v>0.000140502987709</v>
      </c>
      <c r="BX63" s="3">
        <v>0.0001381329429449</v>
      </c>
      <c r="BY63" s="3">
        <v>0.0001357848908325</v>
      </c>
      <c r="BZ63" s="3">
        <v>0.0001335082845127</v>
      </c>
      <c r="CA63" s="3">
        <v>0.0001311718227155</v>
      </c>
      <c r="CB63" s="3">
        <v>0.0001288254568071</v>
      </c>
      <c r="CC63" s="3">
        <v>0.0001266213199223</v>
      </c>
      <c r="CD63" s="3">
        <v>0.0001245554370366</v>
      </c>
      <c r="CE63" s="3">
        <v>0.000122501406394</v>
      </c>
      <c r="CF63" s="3">
        <v>0.0001203576021565</v>
      </c>
      <c r="CG63" s="3">
        <v>0.0001182717168488</v>
      </c>
      <c r="CH63" s="3">
        <v>0.0001161659678243</v>
      </c>
      <c r="CI63" s="3">
        <v>0.0001142858517581</v>
      </c>
      <c r="CJ63" s="3">
        <v>0.0001123804417202</v>
      </c>
      <c r="CK63" s="3">
        <v>0.0001104856067074</v>
      </c>
      <c r="CL63" s="3">
        <v>0.0001085844608022</v>
      </c>
      <c r="CM63" s="3">
        <v>0.0001067511829431</v>
      </c>
      <c r="CN63" s="3">
        <v>0.0001050049681884</v>
      </c>
      <c r="CO63" s="3">
        <v>0.0001033629266375</v>
      </c>
      <c r="CP63" s="3">
        <v>0.0001015325300858</v>
      </c>
      <c r="CQ63" s="3">
        <v>9.98919338010723E-05</v>
      </c>
      <c r="CR63" s="3">
        <v>9.80981940041327E-05</v>
      </c>
      <c r="CS63" s="3">
        <v>9.64583601057936E-05</v>
      </c>
      <c r="CT63" s="3">
        <v>9.4755143127127E-05</v>
      </c>
      <c r="CU63" s="3">
        <v>9.302662550858551E-05</v>
      </c>
      <c r="CV63" s="3">
        <v>9.144600748024429E-05</v>
      </c>
      <c r="CW63" s="3">
        <v>8.96816412331842E-05</v>
      </c>
      <c r="CX63" s="3">
        <v>8.8255859901592E-05</v>
      </c>
      <c r="CY63" s="3">
        <v>8.67112110475884E-05</v>
      </c>
      <c r="CZ63" s="3">
        <v>8.51169596663943E-05</v>
      </c>
      <c r="DA63" s="3">
        <v>8.36057194097336E-05</v>
      </c>
      <c r="DB63" s="3">
        <v>8.21345404538997E-05</v>
      </c>
      <c r="DC63" s="3">
        <v>8.05565652404647E-05</v>
      </c>
      <c r="DD63" s="3">
        <v>7.90727534249843E-05</v>
      </c>
      <c r="DE63" s="3">
        <v>7.7668544259686E-05</v>
      </c>
      <c r="DF63" s="3">
        <v>7.64071433791917E-05</v>
      </c>
      <c r="DG63" s="3">
        <v>7.51322266316196E-05</v>
      </c>
      <c r="DH63" s="3">
        <v>7.37606230172837E-05</v>
      </c>
      <c r="DI63" s="3">
        <v>7.24679479664078E-05</v>
      </c>
      <c r="DJ63" s="3">
        <v>7.129546249764299E-05</v>
      </c>
      <c r="DK63" s="3">
        <v>7.000625983216121E-05</v>
      </c>
      <c r="DL63" s="3">
        <v>6.87476968437945E-05</v>
      </c>
      <c r="DM63" s="3">
        <v>6.74509400473673E-05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0.0028635863948654</v>
      </c>
      <c r="H64" s="3">
        <v>0.0027495104092885</v>
      </c>
      <c r="I64" s="3">
        <v>0.0027886269053627</v>
      </c>
      <c r="J64" s="3">
        <v>0.0023668724977151</v>
      </c>
      <c r="K64" s="3">
        <v>0.002292619307252</v>
      </c>
      <c r="L64" s="3">
        <v>0.0022198643702352</v>
      </c>
      <c r="M64" s="3">
        <v>0.0020252093795336</v>
      </c>
      <c r="N64" s="3">
        <v>0.0022272585928646</v>
      </c>
      <c r="O64" s="3">
        <v>0.0022701356348407</v>
      </c>
      <c r="P64" s="3">
        <v>0.0021356404669501</v>
      </c>
      <c r="Q64" s="3">
        <v>0.002074145111815</v>
      </c>
      <c r="R64" s="3">
        <v>0.002078980389981</v>
      </c>
      <c r="S64" s="3">
        <v>0.0019703729877946</v>
      </c>
      <c r="T64" s="3">
        <v>0.0019148878725121</v>
      </c>
      <c r="U64" s="3">
        <v>0.0018190178508192</v>
      </c>
      <c r="V64" s="3">
        <v>0.0018392703144253</v>
      </c>
      <c r="W64" s="3">
        <v>0.0018487795483349</v>
      </c>
      <c r="X64" s="3">
        <v>0.0017698103217009</v>
      </c>
      <c r="Y64" s="3">
        <v>0.0017691247198249</v>
      </c>
      <c r="Z64" s="3">
        <v>0.0015140057572767</v>
      </c>
      <c r="AA64" s="3">
        <v>0.0015423088442479</v>
      </c>
      <c r="AB64" s="3">
        <v>0.0014522138881571</v>
      </c>
      <c r="AC64" s="3">
        <v>0.0013952785881893</v>
      </c>
      <c r="AD64" s="3">
        <v>0.0013238148169026</v>
      </c>
      <c r="AE64" s="3">
        <v>0.0013833277372979</v>
      </c>
      <c r="AF64" s="3">
        <v>0.0013928974494586</v>
      </c>
      <c r="AG64" s="3">
        <v>0.0012581476385758</v>
      </c>
      <c r="AH64" s="3">
        <v>0.0012627158279023</v>
      </c>
      <c r="AI64" s="3">
        <v>0.0014167164697135</v>
      </c>
      <c r="AJ64" s="3">
        <v>0.0013974069919463</v>
      </c>
      <c r="AK64" s="3">
        <v>0.0013575824106264</v>
      </c>
      <c r="AL64" s="3">
        <v>0.0015161026728725</v>
      </c>
      <c r="AM64" s="3">
        <v>0.0014925430602758</v>
      </c>
      <c r="AN64" s="3">
        <v>0.0011974944407962</v>
      </c>
      <c r="AO64" s="3">
        <v>0.0011768463759593</v>
      </c>
      <c r="AP64" s="3">
        <v>0.001156882087344</v>
      </c>
      <c r="AQ64" s="3">
        <v>0.0011383136652434</v>
      </c>
      <c r="AR64" s="3">
        <v>0.0011197976075055</v>
      </c>
      <c r="AS64" s="3">
        <v>0.0011009107637576</v>
      </c>
      <c r="AT64" s="3">
        <v>0.0010802528934865</v>
      </c>
      <c r="AU64" s="3">
        <v>0.0010576410627162</v>
      </c>
      <c r="AV64" s="3">
        <v>0.0010350361452012</v>
      </c>
      <c r="AW64" s="3">
        <v>0.0010135730348255</v>
      </c>
      <c r="AX64" s="3">
        <v>0.0009919482268390999</v>
      </c>
      <c r="AY64" s="3">
        <v>0.0009701282490498</v>
      </c>
      <c r="AZ64" s="3">
        <v>0.0009492586640978</v>
      </c>
      <c r="BA64" s="3">
        <v>0.0009289579357694</v>
      </c>
      <c r="BB64" s="3">
        <v>0.0009071499133246</v>
      </c>
      <c r="BC64" s="3">
        <v>0.0008847881481314</v>
      </c>
      <c r="BD64" s="3">
        <v>0.0008628956907532</v>
      </c>
      <c r="BE64" s="3">
        <v>0.000842707411675</v>
      </c>
      <c r="BF64" s="3">
        <v>0.0008216562023937</v>
      </c>
      <c r="BG64" s="3">
        <v>0.0008014194840892</v>
      </c>
      <c r="BH64" s="3">
        <v>0.0007847513561366</v>
      </c>
      <c r="BI64" s="3">
        <v>0.0007692323044202</v>
      </c>
      <c r="BJ64" s="3">
        <v>0.0007535296804299</v>
      </c>
      <c r="BK64" s="3">
        <v>0.0007387322548372</v>
      </c>
      <c r="BL64" s="3">
        <v>0.0007243308633682999</v>
      </c>
      <c r="BM64" s="3">
        <v>0.0007101377273337</v>
      </c>
      <c r="BN64" s="3">
        <v>0.0006959901813919</v>
      </c>
      <c r="BO64" s="3">
        <v>0.0006835945689391</v>
      </c>
      <c r="BP64" s="3">
        <v>0.0006723270333142</v>
      </c>
      <c r="BQ64" s="3">
        <v>0.0006616996605544</v>
      </c>
      <c r="BR64" s="3">
        <v>0.0006516247660115</v>
      </c>
      <c r="BS64" s="3">
        <v>0.0006428416984926</v>
      </c>
      <c r="BT64" s="3">
        <v>0.0006328024952437</v>
      </c>
      <c r="BU64" s="3">
        <v>0.0006223883785254</v>
      </c>
      <c r="BV64" s="3">
        <v>0.0006123618536517</v>
      </c>
      <c r="BW64" s="3">
        <v>0.000602801928542</v>
      </c>
      <c r="BX64" s="3">
        <v>0.0005942502288734</v>
      </c>
      <c r="BY64" s="3">
        <v>0.0005854235926718</v>
      </c>
      <c r="BZ64" s="3">
        <v>0.0005763467164176</v>
      </c>
      <c r="CA64" s="3">
        <v>0.0005673438560626</v>
      </c>
      <c r="CB64" s="3">
        <v>0.0005583044517641</v>
      </c>
      <c r="CC64" s="3">
        <v>0.0005484382648066999</v>
      </c>
      <c r="CD64" s="3">
        <v>0.0005397816748405</v>
      </c>
      <c r="CE64" s="3">
        <v>0.0005305176946553</v>
      </c>
      <c r="CF64" s="3">
        <v>0.0005220209964498001</v>
      </c>
      <c r="CG64" s="3">
        <v>0.0005135689716581</v>
      </c>
      <c r="CH64" s="3">
        <v>0.0005049782258495</v>
      </c>
      <c r="CI64" s="3">
        <v>0.0004968728926147</v>
      </c>
      <c r="CJ64" s="3">
        <v>0.0004888308642019</v>
      </c>
      <c r="CK64" s="3">
        <v>0.0004812792016228</v>
      </c>
      <c r="CL64" s="3">
        <v>0.0004733609580909</v>
      </c>
      <c r="CM64" s="3">
        <v>0.0004658924974688</v>
      </c>
      <c r="CN64" s="3">
        <v>0.0004583242896859</v>
      </c>
      <c r="CO64" s="3">
        <v>0.0004516862483714</v>
      </c>
      <c r="CP64" s="3">
        <v>0.0004445562206004</v>
      </c>
      <c r="CQ64" s="3">
        <v>0.0004379162015946</v>
      </c>
      <c r="CR64" s="3">
        <v>0.0004312662582596</v>
      </c>
      <c r="CS64" s="3">
        <v>0.0004243575573832</v>
      </c>
      <c r="CT64" s="3">
        <v>0.0004185643432748</v>
      </c>
      <c r="CU64" s="3">
        <v>0.0004125877541839</v>
      </c>
      <c r="CV64" s="3">
        <v>0.0004062870993745</v>
      </c>
      <c r="CW64" s="3">
        <v>0.0004005523098598</v>
      </c>
      <c r="CX64" s="3">
        <v>0.0003951441984014</v>
      </c>
      <c r="CY64" s="3">
        <v>0.0003894261326451</v>
      </c>
      <c r="CZ64" s="3">
        <v>0.0003837044839062</v>
      </c>
      <c r="DA64" s="3">
        <v>0.0003785188857754</v>
      </c>
      <c r="DB64" s="3">
        <v>0.0003733185240986</v>
      </c>
      <c r="DC64" s="3">
        <v>0.0003681835810345</v>
      </c>
      <c r="DD64" s="3">
        <v>0.00036252673866</v>
      </c>
      <c r="DE64" s="3">
        <v>0.0003575573169605</v>
      </c>
      <c r="DF64" s="3">
        <v>0.0003525683958777</v>
      </c>
      <c r="DG64" s="3">
        <v>0.0003472933651865</v>
      </c>
      <c r="DH64" s="3">
        <v>0.0003422401572922</v>
      </c>
      <c r="DI64" s="3">
        <v>0.0003373103619925</v>
      </c>
      <c r="DJ64" s="3">
        <v>0.0003322428803549</v>
      </c>
      <c r="DK64" s="3">
        <v>0.0003271205535272</v>
      </c>
      <c r="DL64" s="3">
        <v>0.0003219150538849</v>
      </c>
      <c r="DM64" s="3">
        <v>0.0003168015490122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0.0009866009028456999</v>
      </c>
      <c r="H65" s="3">
        <v>0.000938582013506</v>
      </c>
      <c r="I65" s="3">
        <v>0.0009055292920291</v>
      </c>
      <c r="J65" s="3">
        <v>0.0008871151368974001</v>
      </c>
      <c r="K65" s="3">
        <v>0.0008535856561085</v>
      </c>
      <c r="L65" s="3">
        <v>0.0008198524996555</v>
      </c>
      <c r="M65" s="3">
        <v>0.0008081306357746</v>
      </c>
      <c r="N65" s="3">
        <v>0.0008223814627115</v>
      </c>
      <c r="O65" s="3">
        <v>0.0008416176913838001</v>
      </c>
      <c r="P65" s="3">
        <v>0.0007455324713192</v>
      </c>
      <c r="Q65" s="3">
        <v>0.0006337044798973</v>
      </c>
      <c r="R65" s="3">
        <v>0.0006774888774015</v>
      </c>
      <c r="S65" s="3">
        <v>0.0006198656578324</v>
      </c>
      <c r="T65" s="3">
        <v>0.0006863659028359</v>
      </c>
      <c r="U65" s="3">
        <v>0.0005629853224634</v>
      </c>
      <c r="V65" s="3">
        <v>0.0006619392149247</v>
      </c>
      <c r="W65" s="3">
        <v>0.0005994732210777</v>
      </c>
      <c r="X65" s="3">
        <v>0.0006798020417179</v>
      </c>
      <c r="Y65" s="3">
        <v>0.0005420933941739</v>
      </c>
      <c r="Z65" s="3">
        <v>0.0005680520513587001</v>
      </c>
      <c r="AA65" s="3">
        <v>0.0005919885717815</v>
      </c>
      <c r="AB65" s="3">
        <v>0.0005550887944199</v>
      </c>
      <c r="AC65" s="3">
        <v>0.000536581538673</v>
      </c>
      <c r="AD65" s="3">
        <v>0.0005827554576894</v>
      </c>
      <c r="AE65" s="3">
        <v>0.00060973619229</v>
      </c>
      <c r="AF65" s="3">
        <v>0.0004719514880364</v>
      </c>
      <c r="AG65" s="3">
        <v>0.0006197195712797</v>
      </c>
      <c r="AH65" s="3">
        <v>0.0005467506711611</v>
      </c>
      <c r="AI65" s="3">
        <v>0.0004516745239685</v>
      </c>
      <c r="AJ65" s="3">
        <v>0.0005676781526832</v>
      </c>
      <c r="AK65" s="3">
        <v>0.0005177608406813</v>
      </c>
      <c r="AL65" s="3">
        <v>0.0006680919434461</v>
      </c>
      <c r="AM65" s="3">
        <v>0.000641644162323</v>
      </c>
      <c r="AN65" s="3">
        <v>0.0004709435556496</v>
      </c>
      <c r="AO65" s="3">
        <v>0.0004642519214697</v>
      </c>
      <c r="AP65" s="3">
        <v>0.0004578080432663</v>
      </c>
      <c r="AQ65" s="3">
        <v>0.0004520076377463</v>
      </c>
      <c r="AR65" s="3">
        <v>0.0004463727058718</v>
      </c>
      <c r="AS65" s="3">
        <v>0.0004404259238575</v>
      </c>
      <c r="AT65" s="3">
        <v>0.0004335474156033</v>
      </c>
      <c r="AU65" s="3">
        <v>0.0004259814109977</v>
      </c>
      <c r="AV65" s="3">
        <v>0.0004183476925665</v>
      </c>
      <c r="AW65" s="3">
        <v>0.0004111121152124</v>
      </c>
      <c r="AX65" s="3">
        <v>0.0004036392383504</v>
      </c>
      <c r="AY65" s="3">
        <v>0.0003962509801442</v>
      </c>
      <c r="AZ65" s="3">
        <v>0.0003898096596398</v>
      </c>
      <c r="BA65" s="3">
        <v>0.0003828259298247</v>
      </c>
      <c r="BB65" s="3">
        <v>0.0003754569075337</v>
      </c>
      <c r="BC65" s="3">
        <v>0.0003681766980834</v>
      </c>
      <c r="BD65" s="3">
        <v>0.0003609251578767</v>
      </c>
      <c r="BE65" s="3">
        <v>0.0003538698022368</v>
      </c>
      <c r="BF65" s="3">
        <v>0.0003466769543934</v>
      </c>
      <c r="BG65" s="3">
        <v>0.0003398144591884</v>
      </c>
      <c r="BH65" s="3">
        <v>0.0003337830180636</v>
      </c>
      <c r="BI65" s="3">
        <v>0.0003286985211289</v>
      </c>
      <c r="BJ65" s="3">
        <v>0.0003235708580735</v>
      </c>
      <c r="BK65" s="3">
        <v>0.0003190711959763</v>
      </c>
      <c r="BL65" s="3">
        <v>0.0003141092994177</v>
      </c>
      <c r="BM65" s="3">
        <v>0.0003090536845203</v>
      </c>
      <c r="BN65" s="3">
        <v>0.0003041000757832</v>
      </c>
      <c r="BO65" s="3">
        <v>0.0002995917944388</v>
      </c>
      <c r="BP65" s="3">
        <v>0.000295309793926</v>
      </c>
      <c r="BQ65" s="3">
        <v>0.0002916065607745</v>
      </c>
      <c r="BR65" s="3">
        <v>0.0002881434513113</v>
      </c>
      <c r="BS65" s="3">
        <v>0.0002845897470166</v>
      </c>
      <c r="BT65" s="3">
        <v>0.0002809091900231</v>
      </c>
      <c r="BU65" s="3">
        <v>0.0002769926117101</v>
      </c>
      <c r="BV65" s="3">
        <v>0.0002727470974343</v>
      </c>
      <c r="BW65" s="3">
        <v>0.0002689868058272</v>
      </c>
      <c r="BX65" s="3">
        <v>0.0002653046542226</v>
      </c>
      <c r="BY65" s="3">
        <v>0.0002614946128556</v>
      </c>
      <c r="BZ65" s="3">
        <v>0.0002576719088511</v>
      </c>
      <c r="CA65" s="3">
        <v>0.0002535315057093</v>
      </c>
      <c r="CB65" s="3">
        <v>0.0002491905308033</v>
      </c>
      <c r="CC65" s="3">
        <v>0.0002449222822142</v>
      </c>
      <c r="CD65" s="3">
        <v>0.0002409428016254</v>
      </c>
      <c r="CE65" s="3">
        <v>0.0002370278385682</v>
      </c>
      <c r="CF65" s="3">
        <v>0.0002329050995509</v>
      </c>
      <c r="CG65" s="3">
        <v>0.0002288789532342</v>
      </c>
      <c r="CH65" s="3">
        <v>0.0002248712342605</v>
      </c>
      <c r="CI65" s="3">
        <v>0.000221144381938</v>
      </c>
      <c r="CJ65" s="3">
        <v>0.0002173357232949</v>
      </c>
      <c r="CK65" s="3">
        <v>0.0002135686686215</v>
      </c>
      <c r="CL65" s="3">
        <v>0.0002098311966624</v>
      </c>
      <c r="CM65" s="3">
        <v>0.0002062062713093</v>
      </c>
      <c r="CN65" s="3">
        <v>0.0002027731091434</v>
      </c>
      <c r="CO65" s="3">
        <v>0.0001995768020311</v>
      </c>
      <c r="CP65" s="3">
        <v>0.0001960739921412</v>
      </c>
      <c r="CQ65" s="3">
        <v>0.000192947834065</v>
      </c>
      <c r="CR65" s="3">
        <v>0.0001896034103</v>
      </c>
      <c r="CS65" s="3">
        <v>0.0001865329912811</v>
      </c>
      <c r="CT65" s="3">
        <v>0.0001833771599286</v>
      </c>
      <c r="CU65" s="3">
        <v>0.0001802783017795</v>
      </c>
      <c r="CV65" s="3">
        <v>0.0001774214776311</v>
      </c>
      <c r="CW65" s="3">
        <v>0.0001742581851406</v>
      </c>
      <c r="CX65" s="3">
        <v>0.0001717354764102</v>
      </c>
      <c r="CY65" s="3">
        <v>0.0001689741586415</v>
      </c>
      <c r="CZ65" s="3">
        <v>0.0001662101885209</v>
      </c>
      <c r="DA65" s="3">
        <v>0.0001635334690585</v>
      </c>
      <c r="DB65" s="3">
        <v>0.0001609026142666</v>
      </c>
      <c r="DC65" s="3">
        <v>0.0001580685361645</v>
      </c>
      <c r="DD65" s="3">
        <v>0.0001553646007838</v>
      </c>
      <c r="DE65" s="3">
        <v>0.0001528733717989</v>
      </c>
      <c r="DF65" s="3">
        <v>0.000150541107469</v>
      </c>
      <c r="DG65" s="3">
        <v>0.0001481536032558</v>
      </c>
      <c r="DH65" s="3">
        <v>0.0001455599200952</v>
      </c>
      <c r="DI65" s="3">
        <v>0.000143152996878</v>
      </c>
      <c r="DJ65" s="3">
        <v>0.0001408576159615</v>
      </c>
      <c r="DK65" s="3">
        <v>0.0001383223512173</v>
      </c>
      <c r="DL65" s="3">
        <v>0.0001357953223914</v>
      </c>
      <c r="DM65" s="3">
        <v>0.0001332855592017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0.0077467827723709</v>
      </c>
      <c r="H66" s="3">
        <v>0.0076131081712911</v>
      </c>
      <c r="I66" s="3">
        <v>0.0069898428179121</v>
      </c>
      <c r="J66" s="3">
        <v>0.0067420206490587</v>
      </c>
      <c r="K66" s="3">
        <v>0.0062108079144532</v>
      </c>
      <c r="L66" s="3">
        <v>0.0061163847078549</v>
      </c>
      <c r="M66" s="3">
        <v>0.0058011609720991</v>
      </c>
      <c r="N66" s="3">
        <v>0.0059456059434297</v>
      </c>
      <c r="O66" s="3">
        <v>0.0064927209193243</v>
      </c>
      <c r="P66" s="3">
        <v>0.006075371203328</v>
      </c>
      <c r="Q66" s="3">
        <v>0.0058106547137616</v>
      </c>
      <c r="R66" s="3">
        <v>0.0056855955067264</v>
      </c>
      <c r="S66" s="3">
        <v>0.0058277985527226</v>
      </c>
      <c r="T66" s="3">
        <v>0.0058360257598259</v>
      </c>
      <c r="U66" s="3">
        <v>0.0052490160452518</v>
      </c>
      <c r="V66" s="3">
        <v>0.0054268256639878</v>
      </c>
      <c r="W66" s="3">
        <v>0.0053117601624224</v>
      </c>
      <c r="X66" s="3">
        <v>0.0053391717847182</v>
      </c>
      <c r="Y66" s="3">
        <v>0.0051569543337389</v>
      </c>
      <c r="Z66" s="3">
        <v>0.0047871539491816</v>
      </c>
      <c r="AA66" s="3">
        <v>0.0044805199101412</v>
      </c>
      <c r="AB66" s="3">
        <v>0.0042693647394279</v>
      </c>
      <c r="AC66" s="3">
        <v>0.0041128596636008</v>
      </c>
      <c r="AD66" s="3">
        <v>0.0036648044441544</v>
      </c>
      <c r="AE66" s="3">
        <v>0.0036657418091345</v>
      </c>
      <c r="AF66" s="3">
        <v>0.0037943246123275</v>
      </c>
      <c r="AG66" s="3">
        <v>0.0034235622726653</v>
      </c>
      <c r="AH66" s="3">
        <v>0.0032620079801648</v>
      </c>
      <c r="AI66" s="3">
        <v>0.0033365211659782</v>
      </c>
      <c r="AJ66" s="3">
        <v>0.0031655469599838</v>
      </c>
      <c r="AK66" s="3">
        <v>0.0031851121026118</v>
      </c>
      <c r="AL66" s="3">
        <v>0.0041445843092065</v>
      </c>
      <c r="AM66" s="3">
        <v>0.0040261796858253</v>
      </c>
      <c r="AN66" s="3">
        <v>0.0031153867648764</v>
      </c>
      <c r="AO66" s="3">
        <v>0.0030714952530652</v>
      </c>
      <c r="AP66" s="3">
        <v>0.0030214514665424</v>
      </c>
      <c r="AQ66" s="3">
        <v>0.002968249885642</v>
      </c>
      <c r="AR66" s="3">
        <v>0.002916241794762</v>
      </c>
      <c r="AS66" s="3">
        <v>0.0028644048936656</v>
      </c>
      <c r="AT66" s="3">
        <v>0.0028110111868381</v>
      </c>
      <c r="AU66" s="3">
        <v>0.0027603753668622</v>
      </c>
      <c r="AV66" s="3">
        <v>0.0027114649595803</v>
      </c>
      <c r="AW66" s="3">
        <v>0.0026610852544107</v>
      </c>
      <c r="AX66" s="3">
        <v>0.002610050034892</v>
      </c>
      <c r="AY66" s="3">
        <v>0.0025608458367905</v>
      </c>
      <c r="AZ66" s="3">
        <v>0.0025162309820519</v>
      </c>
      <c r="BA66" s="3">
        <v>0.0024770307292492</v>
      </c>
      <c r="BB66" s="3">
        <v>0.0024362288737755</v>
      </c>
      <c r="BC66" s="3">
        <v>0.0023947475796809</v>
      </c>
      <c r="BD66" s="3">
        <v>0.0023507779994442</v>
      </c>
      <c r="BE66" s="3">
        <v>0.0023016932790626</v>
      </c>
      <c r="BF66" s="3">
        <v>0.0022484711915218</v>
      </c>
      <c r="BG66" s="3">
        <v>0.0021985707336396</v>
      </c>
      <c r="BH66" s="3">
        <v>0.0021534296282847</v>
      </c>
      <c r="BI66" s="3">
        <v>0.0021067887240211</v>
      </c>
      <c r="BJ66" s="3">
        <v>0.002062139828253</v>
      </c>
      <c r="BK66" s="3">
        <v>0.0020175337277342</v>
      </c>
      <c r="BL66" s="3">
        <v>0.0019700891150976</v>
      </c>
      <c r="BM66" s="3">
        <v>0.0019248545306542</v>
      </c>
      <c r="BN66" s="3">
        <v>0.0018811479487505</v>
      </c>
      <c r="BO66" s="3">
        <v>0.0018417318238993</v>
      </c>
      <c r="BP66" s="3">
        <v>0.0018030644040114</v>
      </c>
      <c r="BQ66" s="3">
        <v>0.0017657610447462</v>
      </c>
      <c r="BR66" s="3">
        <v>0.0017337543238532</v>
      </c>
      <c r="BS66" s="3">
        <v>0.0017100665247403</v>
      </c>
      <c r="BT66" s="3">
        <v>0.0016837923037246</v>
      </c>
      <c r="BU66" s="3">
        <v>0.0016586745610731</v>
      </c>
      <c r="BV66" s="3">
        <v>0.0016353262193248</v>
      </c>
      <c r="BW66" s="3">
        <v>0.0016076574691455</v>
      </c>
      <c r="BX66" s="3">
        <v>0.0015802417719935</v>
      </c>
      <c r="BY66" s="3">
        <v>0.0015555254545967</v>
      </c>
      <c r="BZ66" s="3">
        <v>0.0015335110935939</v>
      </c>
      <c r="CA66" s="3">
        <v>0.001514200169246</v>
      </c>
      <c r="CB66" s="3">
        <v>0.0014973092615657</v>
      </c>
      <c r="CC66" s="3">
        <v>0.0014776976362855</v>
      </c>
      <c r="CD66" s="3">
        <v>0.0014593133235271</v>
      </c>
      <c r="CE66" s="3">
        <v>0.0014372579882841</v>
      </c>
      <c r="CF66" s="3">
        <v>0.0014163631302244</v>
      </c>
      <c r="CG66" s="3">
        <v>0.0013972129001862</v>
      </c>
      <c r="CH66" s="3">
        <v>0.0013786262224104</v>
      </c>
      <c r="CI66" s="3">
        <v>0.001360484730873</v>
      </c>
      <c r="CJ66" s="3">
        <v>0.0013413204322596</v>
      </c>
      <c r="CK66" s="3">
        <v>0.0013223072093406</v>
      </c>
      <c r="CL66" s="3">
        <v>0.0013005513990843</v>
      </c>
      <c r="CM66" s="3">
        <v>0.0012791399877129</v>
      </c>
      <c r="CN66" s="3">
        <v>0.0012575644731985</v>
      </c>
      <c r="CO66" s="3">
        <v>0.0012386442433318</v>
      </c>
      <c r="CP66" s="3">
        <v>0.0012184307904646</v>
      </c>
      <c r="CQ66" s="3">
        <v>0.0011993964858882</v>
      </c>
      <c r="CR66" s="3">
        <v>0.0011800637641973</v>
      </c>
      <c r="CS66" s="3">
        <v>0.0011598219773831</v>
      </c>
      <c r="CT66" s="3">
        <v>0.0011425448271013</v>
      </c>
      <c r="CU66" s="3">
        <v>0.0011248465116195</v>
      </c>
      <c r="CV66" s="3">
        <v>0.0011062911783741</v>
      </c>
      <c r="CW66" s="3">
        <v>0.0010893111439999</v>
      </c>
      <c r="CX66" s="3">
        <v>0.0010734206832298</v>
      </c>
      <c r="CY66" s="3">
        <v>0.0010569238018052</v>
      </c>
      <c r="CZ66" s="3">
        <v>0.0010405288194561</v>
      </c>
      <c r="DA66" s="3">
        <v>0.001026005166431</v>
      </c>
      <c r="DB66" s="3">
        <v>0.0010117046486202</v>
      </c>
      <c r="DC66" s="3">
        <v>0.0009977759134241</v>
      </c>
      <c r="DD66" s="3">
        <v>0.0009827524010358999</v>
      </c>
      <c r="DE66" s="3">
        <v>0.0009697296955296</v>
      </c>
      <c r="DF66" s="3">
        <v>0.0009568219891427</v>
      </c>
      <c r="DG66" s="3">
        <v>0.0009433732152957</v>
      </c>
      <c r="DH66" s="3">
        <v>0.0009307113312753</v>
      </c>
      <c r="DI66" s="3">
        <v>0.0009184750084284</v>
      </c>
      <c r="DJ66" s="3">
        <v>0.0009059504932161</v>
      </c>
      <c r="DK66" s="3">
        <v>0.000893194297091</v>
      </c>
      <c r="DL66" s="3">
        <v>0.0008801775639513</v>
      </c>
      <c r="DM66" s="3">
        <v>0.000867344931305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0.0025423107511751</v>
      </c>
      <c r="H67" s="3">
        <v>0.0026059848246017</v>
      </c>
      <c r="I67" s="3">
        <v>0.002394564312699</v>
      </c>
      <c r="J67" s="3">
        <v>0.002208850490709</v>
      </c>
      <c r="K67" s="3">
        <v>0.0022197218842107</v>
      </c>
      <c r="L67" s="3">
        <v>0.0020451739898124</v>
      </c>
      <c r="M67" s="3">
        <v>0.002107250521461</v>
      </c>
      <c r="N67" s="3">
        <v>0.0021739723557797</v>
      </c>
      <c r="O67" s="3">
        <v>0.0021032029139827</v>
      </c>
      <c r="P67" s="3">
        <v>0.0021342963863313</v>
      </c>
      <c r="Q67" s="3">
        <v>0.002039812267871</v>
      </c>
      <c r="R67" s="3">
        <v>0.0021227409193439</v>
      </c>
      <c r="S67" s="3">
        <v>0.0019916787715406</v>
      </c>
      <c r="T67" s="3">
        <v>0.0019582113608591</v>
      </c>
      <c r="U67" s="3">
        <v>0.0020528458382898</v>
      </c>
      <c r="V67" s="3">
        <v>0.0020257594595082</v>
      </c>
      <c r="W67" s="3">
        <v>0.0018772181358772</v>
      </c>
      <c r="X67" s="3">
        <v>0.0021392489624654</v>
      </c>
      <c r="Y67" s="3">
        <v>0.0018732873568426</v>
      </c>
      <c r="Z67" s="3">
        <v>0.0018763331860432</v>
      </c>
      <c r="AA67" s="3">
        <v>0.0016842526699947</v>
      </c>
      <c r="AB67" s="3">
        <v>0.0016643006527648</v>
      </c>
      <c r="AC67" s="3">
        <v>0.0016203238282235</v>
      </c>
      <c r="AD67" s="3">
        <v>0.0016357152408539</v>
      </c>
      <c r="AE67" s="3">
        <v>0.0014780868781777</v>
      </c>
      <c r="AF67" s="3">
        <v>0.0014770381769323</v>
      </c>
      <c r="AG67" s="3">
        <v>0.0014998681923925</v>
      </c>
      <c r="AH67" s="3">
        <v>0.0014617974185899</v>
      </c>
      <c r="AI67" s="3">
        <v>0.0014658668937704</v>
      </c>
      <c r="AJ67" s="3">
        <v>0.0014221387908272</v>
      </c>
      <c r="AK67" s="3">
        <v>0.0014676758690853</v>
      </c>
      <c r="AL67" s="3">
        <v>0.0017135746766254</v>
      </c>
      <c r="AM67" s="3">
        <v>0.0016902487142884</v>
      </c>
      <c r="AN67" s="3">
        <v>0.0013420430945292</v>
      </c>
      <c r="AO67" s="3">
        <v>0.0013243576206443</v>
      </c>
      <c r="AP67" s="3">
        <v>0.0013039111020958</v>
      </c>
      <c r="AQ67" s="3">
        <v>0.001282424825608</v>
      </c>
      <c r="AR67" s="3">
        <v>0.0012618895309081</v>
      </c>
      <c r="AS67" s="3">
        <v>0.0012412222372926</v>
      </c>
      <c r="AT67" s="3">
        <v>0.0012198805037529</v>
      </c>
      <c r="AU67" s="3">
        <v>0.0012008744896852</v>
      </c>
      <c r="AV67" s="3">
        <v>0.0011829413848416</v>
      </c>
      <c r="AW67" s="3">
        <v>0.0011648376113443</v>
      </c>
      <c r="AX67" s="3">
        <v>0.0011461976320597</v>
      </c>
      <c r="AY67" s="3">
        <v>0.0011278592137632</v>
      </c>
      <c r="AZ67" s="3">
        <v>0.0011125041194109</v>
      </c>
      <c r="BA67" s="3">
        <v>0.0010977758762141</v>
      </c>
      <c r="BB67" s="3">
        <v>0.0010834321639783</v>
      </c>
      <c r="BC67" s="3">
        <v>0.0010692013563241</v>
      </c>
      <c r="BD67" s="3">
        <v>0.0010538906532938</v>
      </c>
      <c r="BE67" s="3">
        <v>0.0010358371387714</v>
      </c>
      <c r="BF67" s="3">
        <v>0.0010165993862274</v>
      </c>
      <c r="BG67" s="3">
        <v>0.0009981301264004</v>
      </c>
      <c r="BH67" s="3">
        <v>0.0009799143249130001</v>
      </c>
      <c r="BI67" s="3">
        <v>0.0009630894187394</v>
      </c>
      <c r="BJ67" s="3">
        <v>0.0009465660594491</v>
      </c>
      <c r="BK67" s="3">
        <v>0.0009298837853029</v>
      </c>
      <c r="BL67" s="3">
        <v>0.0009113248205394</v>
      </c>
      <c r="BM67" s="3">
        <v>0.0008933888618622</v>
      </c>
      <c r="BN67" s="3">
        <v>0.0008757191247253</v>
      </c>
      <c r="BO67" s="3">
        <v>0.0008588227923577</v>
      </c>
      <c r="BP67" s="3">
        <v>0.0008414884932163999</v>
      </c>
      <c r="BQ67" s="3">
        <v>0.0008256136051366</v>
      </c>
      <c r="BR67" s="3">
        <v>0.000811949587174</v>
      </c>
      <c r="BS67" s="3">
        <v>0.0008001311669825</v>
      </c>
      <c r="BT67" s="3">
        <v>0.0007888361263485</v>
      </c>
      <c r="BU67" s="3">
        <v>0.0007786629769609</v>
      </c>
      <c r="BV67" s="3">
        <v>0.0007673412033903</v>
      </c>
      <c r="BW67" s="3">
        <v>0.000754739725106</v>
      </c>
      <c r="BX67" s="3">
        <v>0.0007420055281781</v>
      </c>
      <c r="BY67" s="3">
        <v>0.0007301105595599</v>
      </c>
      <c r="BZ67" s="3">
        <v>0.000719326696264</v>
      </c>
      <c r="CA67" s="3">
        <v>0.0007094183078996999</v>
      </c>
      <c r="CB67" s="3">
        <v>0.0007001001226092</v>
      </c>
      <c r="CC67" s="3">
        <v>0.0006905909905691999</v>
      </c>
      <c r="CD67" s="3">
        <v>0.0006812242681867</v>
      </c>
      <c r="CE67" s="3">
        <v>0.0006713070155923</v>
      </c>
      <c r="CF67" s="3">
        <v>0.0006601667066875</v>
      </c>
      <c r="CG67" s="3">
        <v>0.0006499498754732</v>
      </c>
      <c r="CH67" s="3">
        <v>0.0006402966506674</v>
      </c>
      <c r="CI67" s="3">
        <v>0.000630764823222</v>
      </c>
      <c r="CJ67" s="3">
        <v>0.0006205649692952</v>
      </c>
      <c r="CK67" s="3">
        <v>0.0006099224813626</v>
      </c>
      <c r="CL67" s="3">
        <v>0.0005988986421878</v>
      </c>
      <c r="CM67" s="3">
        <v>0.0005876174437045</v>
      </c>
      <c r="CN67" s="3">
        <v>0.0005769679504287</v>
      </c>
      <c r="CO67" s="3">
        <v>0.0005670181479214</v>
      </c>
      <c r="CP67" s="3">
        <v>0.0005564625274989</v>
      </c>
      <c r="CQ67" s="3">
        <v>0.0005466695949080999</v>
      </c>
      <c r="CR67" s="3">
        <v>0.0005361541875865</v>
      </c>
      <c r="CS67" s="3">
        <v>0.0005263721998641</v>
      </c>
      <c r="CT67" s="3">
        <v>0.0005163517318843</v>
      </c>
      <c r="CU67" s="3">
        <v>0.0005067237138414</v>
      </c>
      <c r="CV67" s="3">
        <v>0.0004975785693465</v>
      </c>
      <c r="CW67" s="3">
        <v>0.0004875871340006</v>
      </c>
      <c r="CX67" s="3">
        <v>0.0004795591898264</v>
      </c>
      <c r="CY67" s="3">
        <v>0.0004709688417242</v>
      </c>
      <c r="CZ67" s="3">
        <v>0.0004626706793842</v>
      </c>
      <c r="DA67" s="3">
        <v>0.0004545729288174</v>
      </c>
      <c r="DB67" s="3">
        <v>0.0004467904622795</v>
      </c>
      <c r="DC67" s="3">
        <v>0.0004384928006868</v>
      </c>
      <c r="DD67" s="3">
        <v>0.00043074512577</v>
      </c>
      <c r="DE67" s="3">
        <v>0.0004238485556754</v>
      </c>
      <c r="DF67" s="3">
        <v>0.0004171901709979</v>
      </c>
      <c r="DG67" s="3">
        <v>0.000410477722923</v>
      </c>
      <c r="DH67" s="3">
        <v>0.0004032653267119</v>
      </c>
      <c r="DI67" s="3">
        <v>0.0003968287348834</v>
      </c>
      <c r="DJ67" s="3">
        <v>0.000390621660652</v>
      </c>
      <c r="DK67" s="3">
        <v>0.0003836468742323</v>
      </c>
      <c r="DL67" s="3">
        <v>0.0003767820136964</v>
      </c>
      <c r="DM67" s="3">
        <v>0.0003700323357241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0.0187791170030127</v>
      </c>
      <c r="H68" s="3">
        <v>0.0175854282558486</v>
      </c>
      <c r="I68" s="3">
        <v>0.0176479050590323</v>
      </c>
      <c r="J68" s="3">
        <v>0.0166396165690291</v>
      </c>
      <c r="K68" s="3">
        <v>0.0156777633935696</v>
      </c>
      <c r="L68" s="3">
        <v>0.0156688765935282</v>
      </c>
      <c r="M68" s="3">
        <v>0.0150714380293498</v>
      </c>
      <c r="N68" s="3">
        <v>0.0153442377364806</v>
      </c>
      <c r="O68" s="3">
        <v>0.0153386028134126</v>
      </c>
      <c r="P68" s="3">
        <v>0.0151552376078972</v>
      </c>
      <c r="Q68" s="3">
        <v>0.0146014939408417</v>
      </c>
      <c r="R68" s="3">
        <v>0.013987453755083</v>
      </c>
      <c r="S68" s="3">
        <v>0.0140637301152028</v>
      </c>
      <c r="T68" s="3">
        <v>0.0138355790755389</v>
      </c>
      <c r="U68" s="3">
        <v>0.0131391282136236</v>
      </c>
      <c r="V68" s="3">
        <v>0.0135816782636926</v>
      </c>
      <c r="W68" s="3">
        <v>0.0130976501221571</v>
      </c>
      <c r="X68" s="3">
        <v>0.0133025470109194</v>
      </c>
      <c r="Y68" s="3">
        <v>0.0132019876087685</v>
      </c>
      <c r="Z68" s="3">
        <v>0.0127466436918113</v>
      </c>
      <c r="AA68" s="3">
        <v>0.0120125377237032</v>
      </c>
      <c r="AB68" s="3">
        <v>0.0117823481573338</v>
      </c>
      <c r="AC68" s="3">
        <v>0.0111778077237377</v>
      </c>
      <c r="AD68" s="3">
        <v>0.0109079258436342</v>
      </c>
      <c r="AE68" s="3">
        <v>0.010653202174331</v>
      </c>
      <c r="AF68" s="3">
        <v>0.010601912781935</v>
      </c>
      <c r="AG68" s="3">
        <v>0.009856133920325199</v>
      </c>
      <c r="AH68" s="3">
        <v>0.0099733409164178</v>
      </c>
      <c r="AI68" s="3">
        <v>0.0101354983120137</v>
      </c>
      <c r="AJ68" s="3">
        <v>0.0094841645605787</v>
      </c>
      <c r="AK68" s="3">
        <v>0.009484642308540899</v>
      </c>
      <c r="AL68" s="3">
        <v>0.0116042866287348</v>
      </c>
      <c r="AM68" s="3">
        <v>0.0112303628002492</v>
      </c>
      <c r="AN68" s="3">
        <v>0.0088186965713335</v>
      </c>
      <c r="AO68" s="3">
        <v>0.008601695255143999</v>
      </c>
      <c r="AP68" s="3">
        <v>0.008395695655258001</v>
      </c>
      <c r="AQ68" s="3">
        <v>0.0082114023014738</v>
      </c>
      <c r="AR68" s="3">
        <v>0.0080504657399356</v>
      </c>
      <c r="AS68" s="3">
        <v>0.0079123720781204</v>
      </c>
      <c r="AT68" s="3">
        <v>0.0077865652791024</v>
      </c>
      <c r="AU68" s="3">
        <v>0.0076686748765818</v>
      </c>
      <c r="AV68" s="3">
        <v>0.0075586246373109</v>
      </c>
      <c r="AW68" s="3">
        <v>0.0074487924578181</v>
      </c>
      <c r="AX68" s="3">
        <v>0.0073289117292715</v>
      </c>
      <c r="AY68" s="3">
        <v>0.0072015313790275</v>
      </c>
      <c r="AZ68" s="3">
        <v>0.0070673767622675</v>
      </c>
      <c r="BA68" s="3">
        <v>0.0069313179729654</v>
      </c>
      <c r="BB68" s="3">
        <v>0.0067923935078928</v>
      </c>
      <c r="BC68" s="3">
        <v>0.0066546939345505</v>
      </c>
      <c r="BD68" s="3">
        <v>0.0065194911712828</v>
      </c>
      <c r="BE68" s="3">
        <v>0.0063948688996512</v>
      </c>
      <c r="BF68" s="3">
        <v>0.0062640269607094</v>
      </c>
      <c r="BG68" s="3">
        <v>0.0061315379103867</v>
      </c>
      <c r="BH68" s="3">
        <v>0.0060128514222008</v>
      </c>
      <c r="BI68" s="3">
        <v>0.0058957858207497</v>
      </c>
      <c r="BJ68" s="3">
        <v>0.0057862942498211</v>
      </c>
      <c r="BK68" s="3">
        <v>0.0056865034595522</v>
      </c>
      <c r="BL68" s="3">
        <v>0.005587898933248</v>
      </c>
      <c r="BM68" s="3">
        <v>0.0054977340242786</v>
      </c>
      <c r="BN68" s="3">
        <v>0.0054022923726864</v>
      </c>
      <c r="BO68" s="3">
        <v>0.0053002708142763</v>
      </c>
      <c r="BP68" s="3">
        <v>0.0051964276872487</v>
      </c>
      <c r="BQ68" s="3">
        <v>0.0050984914203317</v>
      </c>
      <c r="BR68" s="3">
        <v>0.0050008446455168</v>
      </c>
      <c r="BS68" s="3">
        <v>0.0049145378804689</v>
      </c>
      <c r="BT68" s="3">
        <v>0.0048252983971908</v>
      </c>
      <c r="BU68" s="3">
        <v>0.0047349660912646</v>
      </c>
      <c r="BV68" s="3">
        <v>0.0046421723906444</v>
      </c>
      <c r="BW68" s="3">
        <v>0.004546011798072</v>
      </c>
      <c r="BX68" s="3">
        <v>0.004456008074371</v>
      </c>
      <c r="BY68" s="3">
        <v>0.0043702257322158</v>
      </c>
      <c r="BZ68" s="3">
        <v>0.004285090867535</v>
      </c>
      <c r="CA68" s="3">
        <v>0.0042049845997064</v>
      </c>
      <c r="CB68" s="3">
        <v>0.0041373114616991</v>
      </c>
      <c r="CC68" s="3">
        <v>0.0040737898239834</v>
      </c>
      <c r="CD68" s="3">
        <v>0.0040165050809337</v>
      </c>
      <c r="CE68" s="3">
        <v>0.0039556713644595</v>
      </c>
      <c r="CF68" s="3">
        <v>0.00390109473813</v>
      </c>
      <c r="CG68" s="3">
        <v>0.0038378797885623</v>
      </c>
      <c r="CH68" s="3">
        <v>0.0037715331420217</v>
      </c>
      <c r="CI68" s="3">
        <v>0.0037135643931998</v>
      </c>
      <c r="CJ68" s="3">
        <v>0.0036613482825774</v>
      </c>
      <c r="CK68" s="3">
        <v>0.0036150281573113</v>
      </c>
      <c r="CL68" s="3">
        <v>0.0035684028355917</v>
      </c>
      <c r="CM68" s="3">
        <v>0.0035218826972762</v>
      </c>
      <c r="CN68" s="3">
        <v>0.0034708953364234</v>
      </c>
      <c r="CO68" s="3">
        <v>0.0034229971294535</v>
      </c>
      <c r="CP68" s="3">
        <v>0.0033702767702988</v>
      </c>
      <c r="CQ68" s="3">
        <v>0.0033229831320376</v>
      </c>
      <c r="CR68" s="3">
        <v>0.00327776579976</v>
      </c>
      <c r="CS68" s="3">
        <v>0.0032280549645866</v>
      </c>
      <c r="CT68" s="3">
        <v>0.0031842196782168</v>
      </c>
      <c r="CU68" s="3">
        <v>0.003136998695159</v>
      </c>
      <c r="CV68" s="3">
        <v>0.0030839407793006</v>
      </c>
      <c r="CW68" s="3">
        <v>0.003033028142915</v>
      </c>
      <c r="CX68" s="3">
        <v>0.0029851475403588</v>
      </c>
      <c r="CY68" s="3">
        <v>0.0029353483010845</v>
      </c>
      <c r="CZ68" s="3">
        <v>0.0028859350393516</v>
      </c>
      <c r="DA68" s="3">
        <v>0.0028414404984827</v>
      </c>
      <c r="DB68" s="3">
        <v>0.002797036868911</v>
      </c>
      <c r="DC68" s="3">
        <v>0.0027531709302147</v>
      </c>
      <c r="DD68" s="3">
        <v>0.0027058036856687</v>
      </c>
      <c r="DE68" s="3">
        <v>0.0026633561471029</v>
      </c>
      <c r="DF68" s="3">
        <v>0.0026215214970447</v>
      </c>
      <c r="DG68" s="3">
        <v>0.0025783410927409</v>
      </c>
      <c r="DH68" s="3">
        <v>0.0025376318278545</v>
      </c>
      <c r="DI68" s="3">
        <v>0.0024984409226452</v>
      </c>
      <c r="DJ68" s="3">
        <v>0.002459329997238</v>
      </c>
      <c r="DK68" s="3">
        <v>0.0024206786629705</v>
      </c>
      <c r="DL68" s="3">
        <v>0.0023816937868493</v>
      </c>
      <c r="DM68" s="3">
        <v>0.0023432348892566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0.0067376415206764</v>
      </c>
      <c r="H69" s="3">
        <v>0.0066326975833964</v>
      </c>
      <c r="I69" s="3">
        <v>0.006212043162524</v>
      </c>
      <c r="J69" s="3">
        <v>0.0061768270461405</v>
      </c>
      <c r="K69" s="3">
        <v>0.0056628064691491</v>
      </c>
      <c r="L69" s="3">
        <v>0.0058743590143152</v>
      </c>
      <c r="M69" s="3">
        <v>0.0053803208030421</v>
      </c>
      <c r="N69" s="3">
        <v>0.0058990352049804</v>
      </c>
      <c r="O69" s="3">
        <v>0.0055218917853685</v>
      </c>
      <c r="P69" s="3">
        <v>0.0054785908046678</v>
      </c>
      <c r="Q69" s="3">
        <v>0.0050101831524606</v>
      </c>
      <c r="R69" s="3">
        <v>0.0051364140624813</v>
      </c>
      <c r="S69" s="3">
        <v>0.0049614265641821</v>
      </c>
      <c r="T69" s="3">
        <v>0.0049734328648277</v>
      </c>
      <c r="U69" s="3">
        <v>0.0050229422792911</v>
      </c>
      <c r="V69" s="3">
        <v>0.0048427773117044</v>
      </c>
      <c r="W69" s="3">
        <v>0.0050111432064632</v>
      </c>
      <c r="X69" s="3">
        <v>0.0048678425046549</v>
      </c>
      <c r="Y69" s="3">
        <v>0.0047578745078762</v>
      </c>
      <c r="Z69" s="3">
        <v>0.0049149033402099</v>
      </c>
      <c r="AA69" s="3">
        <v>0.0044922325575124</v>
      </c>
      <c r="AB69" s="3">
        <v>0.0046111290053548</v>
      </c>
      <c r="AC69" s="3">
        <v>0.0044366846869715</v>
      </c>
      <c r="AD69" s="3">
        <v>0.0042701375889729</v>
      </c>
      <c r="AE69" s="3">
        <v>0.0040964534528962</v>
      </c>
      <c r="AF69" s="3">
        <v>0.0043234879371141</v>
      </c>
      <c r="AG69" s="3">
        <v>0.0039587413764797</v>
      </c>
      <c r="AH69" s="3">
        <v>0.004190784310278</v>
      </c>
      <c r="AI69" s="3">
        <v>0.0041472050127974</v>
      </c>
      <c r="AJ69" s="3">
        <v>0.0039511865716402</v>
      </c>
      <c r="AK69" s="3">
        <v>0.0040316780054281</v>
      </c>
      <c r="AL69" s="3">
        <v>0.0050178348126434</v>
      </c>
      <c r="AM69" s="3">
        <v>0.0048176914528932</v>
      </c>
      <c r="AN69" s="3">
        <v>0.0036173332424114</v>
      </c>
      <c r="AO69" s="3">
        <v>0.003533084319646</v>
      </c>
      <c r="AP69" s="3">
        <v>0.0034524825628926</v>
      </c>
      <c r="AQ69" s="3">
        <v>0.0033803647578417</v>
      </c>
      <c r="AR69" s="3">
        <v>0.0033199368701125</v>
      </c>
      <c r="AS69" s="3">
        <v>0.0032687584149757</v>
      </c>
      <c r="AT69" s="3">
        <v>0.0032192769615619</v>
      </c>
      <c r="AU69" s="3">
        <v>0.0031749356060155</v>
      </c>
      <c r="AV69" s="3">
        <v>0.003133593624268</v>
      </c>
      <c r="AW69" s="3">
        <v>0.0030912745624759</v>
      </c>
      <c r="AX69" s="3">
        <v>0.0030442214799937</v>
      </c>
      <c r="AY69" s="3">
        <v>0.0029955907196459</v>
      </c>
      <c r="AZ69" s="3">
        <v>0.002947379418349</v>
      </c>
      <c r="BA69" s="3">
        <v>0.0028941060955728</v>
      </c>
      <c r="BB69" s="3">
        <v>0.002842642990604</v>
      </c>
      <c r="BC69" s="3">
        <v>0.0027932229227423</v>
      </c>
      <c r="BD69" s="3">
        <v>0.002745928498564</v>
      </c>
      <c r="BE69" s="3">
        <v>0.0027016468492574</v>
      </c>
      <c r="BF69" s="3">
        <v>0.0026576174048412</v>
      </c>
      <c r="BG69" s="3">
        <v>0.0026126562375626</v>
      </c>
      <c r="BH69" s="3">
        <v>0.0025685439966609</v>
      </c>
      <c r="BI69" s="3">
        <v>0.0025282878160807</v>
      </c>
      <c r="BJ69" s="3">
        <v>0.0024887807783142</v>
      </c>
      <c r="BK69" s="3">
        <v>0.002453593827082</v>
      </c>
      <c r="BL69" s="3">
        <v>0.002417333219256</v>
      </c>
      <c r="BM69" s="3">
        <v>0.0023827058012542</v>
      </c>
      <c r="BN69" s="3">
        <v>0.0023459207870459</v>
      </c>
      <c r="BO69" s="3">
        <v>0.0023057265782826</v>
      </c>
      <c r="BP69" s="3">
        <v>0.0022626280425418</v>
      </c>
      <c r="BQ69" s="3">
        <v>0.002222499799489</v>
      </c>
      <c r="BR69" s="3">
        <v>0.0021832863878241</v>
      </c>
      <c r="BS69" s="3">
        <v>0.0021451914954053</v>
      </c>
      <c r="BT69" s="3">
        <v>0.0021088493249485</v>
      </c>
      <c r="BU69" s="3">
        <v>0.0020712421700119</v>
      </c>
      <c r="BV69" s="3">
        <v>0.0020305783590569</v>
      </c>
      <c r="BW69" s="3">
        <v>0.0019899734483541</v>
      </c>
      <c r="BX69" s="3">
        <v>0.0019490839352911</v>
      </c>
      <c r="BY69" s="3">
        <v>0.001909944546339</v>
      </c>
      <c r="BZ69" s="3">
        <v>0.0018707132923924</v>
      </c>
      <c r="CA69" s="3">
        <v>0.0018321574029634</v>
      </c>
      <c r="CB69" s="3">
        <v>0.0017979600021114</v>
      </c>
      <c r="CC69" s="3">
        <v>0.0017670742926014</v>
      </c>
      <c r="CD69" s="3">
        <v>0.0017387761447114</v>
      </c>
      <c r="CE69" s="3">
        <v>0.0017132481180102</v>
      </c>
      <c r="CF69" s="3">
        <v>0.0016839367316183</v>
      </c>
      <c r="CG69" s="3">
        <v>0.0016523065044016</v>
      </c>
      <c r="CH69" s="3">
        <v>0.0016211748574839</v>
      </c>
      <c r="CI69" s="3">
        <v>0.0015927261580846</v>
      </c>
      <c r="CJ69" s="3">
        <v>0.0015651193544971</v>
      </c>
      <c r="CK69" s="3">
        <v>0.0015397920316328</v>
      </c>
      <c r="CL69" s="3">
        <v>0.001515734190588</v>
      </c>
      <c r="CM69" s="3">
        <v>0.0014906530770441</v>
      </c>
      <c r="CN69" s="3">
        <v>0.0014661487934079</v>
      </c>
      <c r="CO69" s="3">
        <v>0.0014417572711709</v>
      </c>
      <c r="CP69" s="3">
        <v>0.0014151766357139</v>
      </c>
      <c r="CQ69" s="3">
        <v>0.001391595157206</v>
      </c>
      <c r="CR69" s="3">
        <v>0.0013663089169679</v>
      </c>
      <c r="CS69" s="3">
        <v>0.0013426703865926</v>
      </c>
      <c r="CT69" s="3">
        <v>0.0013177630093816</v>
      </c>
      <c r="CU69" s="3">
        <v>0.0012927909562704</v>
      </c>
      <c r="CV69" s="3">
        <v>0.0012681560790933</v>
      </c>
      <c r="CW69" s="3">
        <v>0.0012403615813465</v>
      </c>
      <c r="CX69" s="3">
        <v>0.0012175703552359</v>
      </c>
      <c r="CY69" s="3">
        <v>0.0011934278232756</v>
      </c>
      <c r="CZ69" s="3">
        <v>0.0011701925718755</v>
      </c>
      <c r="DA69" s="3">
        <v>0.0011469935686826</v>
      </c>
      <c r="DB69" s="3">
        <v>0.0011246634898341</v>
      </c>
      <c r="DC69" s="3">
        <v>0.0011005378379445</v>
      </c>
      <c r="DD69" s="3">
        <v>0.0010781991511175</v>
      </c>
      <c r="DE69" s="3">
        <v>0.0010578443086717</v>
      </c>
      <c r="DF69" s="3">
        <v>0.0010380031231711</v>
      </c>
      <c r="DG69" s="3">
        <v>0.0010179113578715</v>
      </c>
      <c r="DH69" s="3">
        <v>0.0009968915830868999</v>
      </c>
      <c r="DI69" s="3">
        <v>0.0009782920129313001</v>
      </c>
      <c r="DJ69" s="3">
        <v>0.0009603751391676</v>
      </c>
      <c r="DK69" s="3">
        <v>0.0009406655968124</v>
      </c>
      <c r="DL69" s="3">
        <v>0.000921908254795</v>
      </c>
      <c r="DM69" s="3">
        <v>0.000903359873082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0.0392660230251232</v>
      </c>
      <c r="H70" s="3">
        <v>0.0387692906685803</v>
      </c>
      <c r="I70" s="3">
        <v>0.0380728846062151</v>
      </c>
      <c r="J70" s="3">
        <v>0.036393338250532</v>
      </c>
      <c r="K70" s="3">
        <v>0.035655198141308</v>
      </c>
      <c r="L70" s="3">
        <v>0.0356900433769624</v>
      </c>
      <c r="M70" s="3">
        <v>0.0353660389916944</v>
      </c>
      <c r="N70" s="3">
        <v>0.034111441340314</v>
      </c>
      <c r="O70" s="3">
        <v>0.0352133013001978</v>
      </c>
      <c r="P70" s="3">
        <v>0.0347128508968412</v>
      </c>
      <c r="Q70" s="3">
        <v>0.0345118285470503</v>
      </c>
      <c r="R70" s="3">
        <v>0.0338268117375329</v>
      </c>
      <c r="S70" s="3">
        <v>0.0317692797095063</v>
      </c>
      <c r="T70" s="3">
        <v>0.0312877847918313</v>
      </c>
      <c r="U70" s="3">
        <v>0.0300218265132457</v>
      </c>
      <c r="V70" s="3">
        <v>0.0302113089187907</v>
      </c>
      <c r="W70" s="3">
        <v>0.0295687092095579</v>
      </c>
      <c r="X70" s="3">
        <v>0.0296470386370902</v>
      </c>
      <c r="Y70" s="3">
        <v>0.0277322153031423</v>
      </c>
      <c r="Z70" s="3">
        <v>0.0277189016445575</v>
      </c>
      <c r="AA70" s="3">
        <v>0.0271001673393856</v>
      </c>
      <c r="AB70" s="3">
        <v>0.0255719220800603</v>
      </c>
      <c r="AC70" s="3">
        <v>0.0250162366942638</v>
      </c>
      <c r="AD70" s="3">
        <v>0.0246217780018489</v>
      </c>
      <c r="AE70" s="3">
        <v>0.0237454866205471</v>
      </c>
      <c r="AF70" s="3">
        <v>0.0244331259151369</v>
      </c>
      <c r="AG70" s="3">
        <v>0.0238069293880383</v>
      </c>
      <c r="AH70" s="3">
        <v>0.0234180457480694</v>
      </c>
      <c r="AI70" s="3">
        <v>0.0233765212106873</v>
      </c>
      <c r="AJ70" s="3">
        <v>0.0229025248629459</v>
      </c>
      <c r="AK70" s="3">
        <v>0.0238929063256791</v>
      </c>
      <c r="AL70" s="3">
        <v>0.0300399721254455</v>
      </c>
      <c r="AM70" s="3">
        <v>0.028675164233992</v>
      </c>
      <c r="AN70" s="3">
        <v>0.0212831590072329</v>
      </c>
      <c r="AO70" s="3">
        <v>0.0208846358899451</v>
      </c>
      <c r="AP70" s="3">
        <v>0.0204739070277936</v>
      </c>
      <c r="AQ70" s="3">
        <v>0.0200889302991184</v>
      </c>
      <c r="AR70" s="3">
        <v>0.0197103209897131</v>
      </c>
      <c r="AS70" s="3">
        <v>0.0193481325816958</v>
      </c>
      <c r="AT70" s="3">
        <v>0.0189972304966343</v>
      </c>
      <c r="AU70" s="3">
        <v>0.0186355802256333</v>
      </c>
      <c r="AV70" s="3">
        <v>0.0182516732298967</v>
      </c>
      <c r="AW70" s="3">
        <v>0.0178462260446859</v>
      </c>
      <c r="AX70" s="3">
        <v>0.0174116050121785</v>
      </c>
      <c r="AY70" s="3">
        <v>0.0169689520611531</v>
      </c>
      <c r="AZ70" s="3">
        <v>0.0165563539797924</v>
      </c>
      <c r="BA70" s="3">
        <v>0.016186855286991</v>
      </c>
      <c r="BB70" s="3">
        <v>0.0158408328092522</v>
      </c>
      <c r="BC70" s="3">
        <v>0.0155301250992389</v>
      </c>
      <c r="BD70" s="3">
        <v>0.015251358878386</v>
      </c>
      <c r="BE70" s="3">
        <v>0.0149982894953531</v>
      </c>
      <c r="BF70" s="3">
        <v>0.0147345277960407</v>
      </c>
      <c r="BG70" s="3">
        <v>0.0144745186627802</v>
      </c>
      <c r="BH70" s="3">
        <v>0.0142338619597357</v>
      </c>
      <c r="BI70" s="3">
        <v>0.0139768402839887</v>
      </c>
      <c r="BJ70" s="3">
        <v>0.0137051844076685</v>
      </c>
      <c r="BK70" s="3">
        <v>0.0134300227265422</v>
      </c>
      <c r="BL70" s="3">
        <v>0.0131612473351661</v>
      </c>
      <c r="BM70" s="3">
        <v>0.0129139068528725</v>
      </c>
      <c r="BN70" s="3">
        <v>0.012664945487944</v>
      </c>
      <c r="BO70" s="3">
        <v>0.012442350482935</v>
      </c>
      <c r="BP70" s="3">
        <v>0.012222785759314</v>
      </c>
      <c r="BQ70" s="3">
        <v>0.0119999959370134</v>
      </c>
      <c r="BR70" s="3">
        <v>0.0117790313534832</v>
      </c>
      <c r="BS70" s="3">
        <v>0.0115966268504062</v>
      </c>
      <c r="BT70" s="3">
        <v>0.011409891196129</v>
      </c>
      <c r="BU70" s="3">
        <v>0.011237303108862</v>
      </c>
      <c r="BV70" s="3">
        <v>0.0110738236209462</v>
      </c>
      <c r="BW70" s="3">
        <v>0.0109069870766687</v>
      </c>
      <c r="BX70" s="3">
        <v>0.0107433590444343</v>
      </c>
      <c r="BY70" s="3">
        <v>0.0105565015377819</v>
      </c>
      <c r="BZ70" s="3">
        <v>0.0103670524122021</v>
      </c>
      <c r="CA70" s="3">
        <v>0.0101925035876833</v>
      </c>
      <c r="CB70" s="3">
        <v>0.0100222907429906</v>
      </c>
      <c r="CC70" s="3">
        <v>0.0098412648698429</v>
      </c>
      <c r="CD70" s="3">
        <v>0.0096832076757209</v>
      </c>
      <c r="CE70" s="3">
        <v>0.009508446634560099</v>
      </c>
      <c r="CF70" s="3">
        <v>0.009338171096939799</v>
      </c>
      <c r="CG70" s="3">
        <v>0.0091599682616303</v>
      </c>
      <c r="CH70" s="3">
        <v>0.0089842013760682</v>
      </c>
      <c r="CI70" s="3">
        <v>0.008820899540957499</v>
      </c>
      <c r="CJ70" s="3">
        <v>0.0086611433801076</v>
      </c>
      <c r="CK70" s="3">
        <v>0.008508977148697</v>
      </c>
      <c r="CL70" s="3">
        <v>0.008369554158713899</v>
      </c>
      <c r="CM70" s="3">
        <v>0.0082475424527022</v>
      </c>
      <c r="CN70" s="3">
        <v>0.0081213910051157</v>
      </c>
      <c r="CO70" s="3">
        <v>0.008012091212626299</v>
      </c>
      <c r="CP70" s="3">
        <v>0.007896552913266901</v>
      </c>
      <c r="CQ70" s="3">
        <v>0.0077697572634011</v>
      </c>
      <c r="CR70" s="3">
        <v>0.0076407697273137</v>
      </c>
      <c r="CS70" s="3">
        <v>0.0075145187674947</v>
      </c>
      <c r="CT70" s="3">
        <v>0.0074142624946598</v>
      </c>
      <c r="CU70" s="3">
        <v>0.0073184445931317</v>
      </c>
      <c r="CV70" s="3">
        <v>0.0072191529185306</v>
      </c>
      <c r="CW70" s="3">
        <v>0.0071229964941475</v>
      </c>
      <c r="CX70" s="3">
        <v>0.0070269983146024</v>
      </c>
      <c r="CY70" s="3">
        <v>0.006918593747919</v>
      </c>
      <c r="CZ70" s="3">
        <v>0.0068072512822497</v>
      </c>
      <c r="DA70" s="3">
        <v>0.0067145405645809</v>
      </c>
      <c r="DB70" s="3">
        <v>0.0066257824760504</v>
      </c>
      <c r="DC70" s="3">
        <v>0.0065352064368444</v>
      </c>
      <c r="DD70" s="3">
        <v>0.0064318503957581</v>
      </c>
      <c r="DE70" s="3">
        <v>0.0063326936378514</v>
      </c>
      <c r="DF70" s="3">
        <v>0.0062311001965038</v>
      </c>
      <c r="DG70" s="3">
        <v>0.006122798508714</v>
      </c>
      <c r="DH70" s="3">
        <v>0.0060197507689922</v>
      </c>
      <c r="DI70" s="3">
        <v>0.0059194893208566</v>
      </c>
      <c r="DJ70" s="3">
        <v>0.0058215197251365</v>
      </c>
      <c r="DK70" s="3">
        <v>0.0057234686948441</v>
      </c>
      <c r="DL70" s="3">
        <v>0.0056232175683307</v>
      </c>
      <c r="DM70" s="3">
        <v>0.0055214918717997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0.0170211236503324</v>
      </c>
      <c r="H71" s="3">
        <v>0.0171145963119117</v>
      </c>
      <c r="I71" s="3">
        <v>0.0165176830635378</v>
      </c>
      <c r="J71" s="3">
        <v>0.0160389150255461</v>
      </c>
      <c r="K71" s="3">
        <v>0.0155652904306561</v>
      </c>
      <c r="L71" s="3">
        <v>0.0162209957835918</v>
      </c>
      <c r="M71" s="3">
        <v>0.0155757264844334</v>
      </c>
      <c r="N71" s="3">
        <v>0.0152511830781271</v>
      </c>
      <c r="O71" s="3">
        <v>0.0152105883919723</v>
      </c>
      <c r="P71" s="3">
        <v>0.0145166910644561</v>
      </c>
      <c r="Q71" s="3">
        <v>0.0142609187183201</v>
      </c>
      <c r="R71" s="3">
        <v>0.0136450348279569</v>
      </c>
      <c r="S71" s="3">
        <v>0.0134454218909669</v>
      </c>
      <c r="T71" s="3">
        <v>0.0130717461878084</v>
      </c>
      <c r="U71" s="3">
        <v>0.0127566885375788</v>
      </c>
      <c r="V71" s="3">
        <v>0.0125121869059569</v>
      </c>
      <c r="W71" s="3">
        <v>0.012173060847392</v>
      </c>
      <c r="X71" s="3">
        <v>0.0120182291963732</v>
      </c>
      <c r="Y71" s="3">
        <v>0.0117489626922263</v>
      </c>
      <c r="Z71" s="3">
        <v>0.0112104796103189</v>
      </c>
      <c r="AA71" s="3">
        <v>0.0110369271807198</v>
      </c>
      <c r="AB71" s="3">
        <v>0.0103249847247778</v>
      </c>
      <c r="AC71" s="3">
        <v>0.0104498555155394</v>
      </c>
      <c r="AD71" s="3">
        <v>0.0102647643633608</v>
      </c>
      <c r="AE71" s="3">
        <v>0.009945270420204599</v>
      </c>
      <c r="AF71" s="3">
        <v>0.0104818511634256</v>
      </c>
      <c r="AG71" s="3">
        <v>0.0100448896994398</v>
      </c>
      <c r="AH71" s="3">
        <v>0.009888889384643501</v>
      </c>
      <c r="AI71" s="3">
        <v>0.0100778674088185</v>
      </c>
      <c r="AJ71" s="3">
        <v>0.0096322727930145</v>
      </c>
      <c r="AK71" s="3">
        <v>0.010288022732228</v>
      </c>
      <c r="AL71" s="3">
        <v>0.013421270588606</v>
      </c>
      <c r="AM71" s="3">
        <v>0.0127322171583834</v>
      </c>
      <c r="AN71" s="3">
        <v>0.0090605032986891</v>
      </c>
      <c r="AO71" s="3">
        <v>0.0088929095593998</v>
      </c>
      <c r="AP71" s="3">
        <v>0.0087165763948198</v>
      </c>
      <c r="AQ71" s="3">
        <v>0.0085530704577779</v>
      </c>
      <c r="AR71" s="3">
        <v>0.008399425706347099</v>
      </c>
      <c r="AS71" s="3">
        <v>0.0082552497416744</v>
      </c>
      <c r="AT71" s="3">
        <v>0.0081167332047538</v>
      </c>
      <c r="AU71" s="3">
        <v>0.0079803114405614</v>
      </c>
      <c r="AV71" s="3">
        <v>0.007833519962607</v>
      </c>
      <c r="AW71" s="3">
        <v>0.0076726691037058</v>
      </c>
      <c r="AX71" s="3">
        <v>0.0074903177401554</v>
      </c>
      <c r="AY71" s="3">
        <v>0.0073056385645722</v>
      </c>
      <c r="AZ71" s="3">
        <v>0.007141986620387</v>
      </c>
      <c r="BA71" s="3">
        <v>0.0069867495540567</v>
      </c>
      <c r="BB71" s="3">
        <v>0.0068543068861401</v>
      </c>
      <c r="BC71" s="3">
        <v>0.0067466166666841</v>
      </c>
      <c r="BD71" s="3">
        <v>0.0066516875231927</v>
      </c>
      <c r="BE71" s="3">
        <v>0.0065636070655131</v>
      </c>
      <c r="BF71" s="3">
        <v>0.0064766102122874</v>
      </c>
      <c r="BG71" s="3">
        <v>0.0063854796695223</v>
      </c>
      <c r="BH71" s="3">
        <v>0.0062903047747396</v>
      </c>
      <c r="BI71" s="3">
        <v>0.0061989633653225</v>
      </c>
      <c r="BJ71" s="3">
        <v>0.0060945149831203</v>
      </c>
      <c r="BK71" s="3">
        <v>0.0059882846224371</v>
      </c>
      <c r="BL71" s="3">
        <v>0.0058805572171269</v>
      </c>
      <c r="BM71" s="3">
        <v>0.005778634286592</v>
      </c>
      <c r="BN71" s="3">
        <v>0.0056772395082908</v>
      </c>
      <c r="BO71" s="3">
        <v>0.0055867879808216</v>
      </c>
      <c r="BP71" s="3">
        <v>0.0054940047598523</v>
      </c>
      <c r="BQ71" s="3">
        <v>0.0054028946006682</v>
      </c>
      <c r="BR71" s="3">
        <v>0.0053155723728973</v>
      </c>
      <c r="BS71" s="3">
        <v>0.0052305297087668</v>
      </c>
      <c r="BT71" s="3">
        <v>0.0051517820477137</v>
      </c>
      <c r="BU71" s="3">
        <v>0.0050786270916279</v>
      </c>
      <c r="BV71" s="3">
        <v>0.0050042213995227</v>
      </c>
      <c r="BW71" s="3">
        <v>0.0049297865623373</v>
      </c>
      <c r="BX71" s="3">
        <v>0.0048498286750262</v>
      </c>
      <c r="BY71" s="3">
        <v>0.0047617510535578</v>
      </c>
      <c r="BZ71" s="3">
        <v>0.0046698720154464</v>
      </c>
      <c r="CA71" s="3">
        <v>0.0045787775531613</v>
      </c>
      <c r="CB71" s="3">
        <v>0.0044896033185298</v>
      </c>
      <c r="CC71" s="3">
        <v>0.0044034413486118</v>
      </c>
      <c r="CD71" s="3">
        <v>0.0043248000972387</v>
      </c>
      <c r="CE71" s="3">
        <v>0.0042457269773707</v>
      </c>
      <c r="CF71" s="3">
        <v>0.0041548736575628</v>
      </c>
      <c r="CG71" s="3">
        <v>0.0040636609460406</v>
      </c>
      <c r="CH71" s="3">
        <v>0.0039725477610501</v>
      </c>
      <c r="CI71" s="3">
        <v>0.0038878364868553</v>
      </c>
      <c r="CJ71" s="3">
        <v>0.0038009253212201</v>
      </c>
      <c r="CK71" s="3">
        <v>0.0037181911660195</v>
      </c>
      <c r="CL71" s="3">
        <v>0.0036447612987903</v>
      </c>
      <c r="CM71" s="3">
        <v>0.0035768118174765</v>
      </c>
      <c r="CN71" s="3">
        <v>0.00351473840273</v>
      </c>
      <c r="CO71" s="3">
        <v>0.0034599489711579</v>
      </c>
      <c r="CP71" s="3">
        <v>0.0033978761011614</v>
      </c>
      <c r="CQ71" s="3">
        <v>0.0033339871330906</v>
      </c>
      <c r="CR71" s="3">
        <v>0.0032641435118096</v>
      </c>
      <c r="CS71" s="3">
        <v>0.0032028932501298</v>
      </c>
      <c r="CT71" s="3">
        <v>0.0031437838785876</v>
      </c>
      <c r="CU71" s="3">
        <v>0.0030905000380598</v>
      </c>
      <c r="CV71" s="3">
        <v>0.003042535712125</v>
      </c>
      <c r="CW71" s="3">
        <v>0.0029856662475</v>
      </c>
      <c r="CX71" s="3">
        <v>0.0029378110929887</v>
      </c>
      <c r="CY71" s="3">
        <v>0.0028830234223001</v>
      </c>
      <c r="CZ71" s="3">
        <v>0.0028280777945911</v>
      </c>
      <c r="DA71" s="3">
        <v>0.0027762481148004</v>
      </c>
      <c r="DB71" s="3">
        <v>0.002727953730964</v>
      </c>
      <c r="DC71" s="3">
        <v>0.0026731396996057</v>
      </c>
      <c r="DD71" s="3">
        <v>0.0026216271735679</v>
      </c>
      <c r="DE71" s="3">
        <v>0.002571442262063</v>
      </c>
      <c r="DF71" s="3">
        <v>0.0025210097311617</v>
      </c>
      <c r="DG71" s="3">
        <v>0.0024683153043257</v>
      </c>
      <c r="DH71" s="3">
        <v>0.0024136419118271</v>
      </c>
      <c r="DI71" s="3">
        <v>0.0023647625076135</v>
      </c>
      <c r="DJ71" s="3">
        <v>0.0023183966994424</v>
      </c>
      <c r="DK71" s="3">
        <v>0.002266924440088</v>
      </c>
      <c r="DL71" s="3">
        <v>0.0022179993626318</v>
      </c>
      <c r="DM71" s="3">
        <v>0.0021682234102652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0.07998077666742839</v>
      </c>
      <c r="H72" s="3">
        <v>0.07833090312823809</v>
      </c>
      <c r="I72" s="3">
        <v>0.0736266475292137</v>
      </c>
      <c r="J72" s="3">
        <v>0.0731933951659109</v>
      </c>
      <c r="K72" s="3">
        <v>0.0690082184686909</v>
      </c>
      <c r="L72" s="3">
        <v>0.07094815531521111</v>
      </c>
      <c r="M72" s="3">
        <v>0.0705667811124585</v>
      </c>
      <c r="N72" s="3">
        <v>0.0728003565616424</v>
      </c>
      <c r="O72" s="3">
        <v>0.0744243592342352</v>
      </c>
      <c r="P72" s="3">
        <v>0.07353948040203021</v>
      </c>
      <c r="Q72" s="3">
        <v>0.0726073338004183</v>
      </c>
      <c r="R72" s="3">
        <v>0.0697360466702355</v>
      </c>
      <c r="S72" s="3">
        <v>0.0676090371757915</v>
      </c>
      <c r="T72" s="3">
        <v>0.06750046616552149</v>
      </c>
      <c r="U72" s="3">
        <v>0.06744616596544591</v>
      </c>
      <c r="V72" s="3">
        <v>0.0670432832734385</v>
      </c>
      <c r="W72" s="3">
        <v>0.0674834690545143</v>
      </c>
      <c r="X72" s="3">
        <v>0.0651508396623065</v>
      </c>
      <c r="Y72" s="3">
        <v>0.0637839749632665</v>
      </c>
      <c r="Z72" s="3">
        <v>0.0600309842440377</v>
      </c>
      <c r="AA72" s="3">
        <v>0.0604518496786867</v>
      </c>
      <c r="AB72" s="3">
        <v>0.0574954456843394</v>
      </c>
      <c r="AC72" s="3">
        <v>0.0551054849658291</v>
      </c>
      <c r="AD72" s="3">
        <v>0.0553494425613385</v>
      </c>
      <c r="AE72" s="3">
        <v>0.0518054201193064</v>
      </c>
      <c r="AF72" s="3">
        <v>0.0526694770067735</v>
      </c>
      <c r="AG72" s="3">
        <v>0.0508142671336422</v>
      </c>
      <c r="AH72" s="3">
        <v>0.0510466281424525</v>
      </c>
      <c r="AI72" s="3">
        <v>0.0489430308702071</v>
      </c>
      <c r="AJ72" s="3">
        <v>0.0484702316374891</v>
      </c>
      <c r="AK72" s="3">
        <v>0.0551357624790793</v>
      </c>
      <c r="AL72" s="3">
        <v>0.06816924135875541</v>
      </c>
      <c r="AM72" s="3">
        <v>0.0636946540764331</v>
      </c>
      <c r="AN72" s="3">
        <v>0.0445409355763202</v>
      </c>
      <c r="AO72" s="3">
        <v>0.0439565776792909</v>
      </c>
      <c r="AP72" s="3">
        <v>0.043418075826291</v>
      </c>
      <c r="AQ72" s="3">
        <v>0.0429877477446684</v>
      </c>
      <c r="AR72" s="3">
        <v>0.042537827570312</v>
      </c>
      <c r="AS72" s="3">
        <v>0.0420253098014549</v>
      </c>
      <c r="AT72" s="3">
        <v>0.0415018692548761</v>
      </c>
      <c r="AU72" s="3">
        <v>0.0409810313271742</v>
      </c>
      <c r="AV72" s="3">
        <v>0.0404353383896424</v>
      </c>
      <c r="AW72" s="3">
        <v>0.0398756461399113</v>
      </c>
      <c r="AX72" s="3">
        <v>0.0392576643708334</v>
      </c>
      <c r="AY72" s="3">
        <v>0.0385459501064488</v>
      </c>
      <c r="AZ72" s="3">
        <v>0.0378295194937066</v>
      </c>
      <c r="BA72" s="3">
        <v>0.0371784493141875</v>
      </c>
      <c r="BB72" s="3">
        <v>0.0365042159142054</v>
      </c>
      <c r="BC72" s="3">
        <v>0.0358621940062856</v>
      </c>
      <c r="BD72" s="3">
        <v>0.0352902071853731</v>
      </c>
      <c r="BE72" s="3">
        <v>0.0347014390537941</v>
      </c>
      <c r="BF72" s="3">
        <v>0.0339976643930194</v>
      </c>
      <c r="BG72" s="3">
        <v>0.0332322996247319</v>
      </c>
      <c r="BH72" s="3">
        <v>0.0324723233921447</v>
      </c>
      <c r="BI72" s="3">
        <v>0.0316791697116118</v>
      </c>
      <c r="BJ72" s="3">
        <v>0.030947261340553</v>
      </c>
      <c r="BK72" s="3">
        <v>0.0302943372630046</v>
      </c>
      <c r="BL72" s="3">
        <v>0.0297265955351319</v>
      </c>
      <c r="BM72" s="3">
        <v>0.0292764659175871</v>
      </c>
      <c r="BN72" s="3">
        <v>0.0288822040163611</v>
      </c>
      <c r="BO72" s="3">
        <v>0.0285464424930111</v>
      </c>
      <c r="BP72" s="3">
        <v>0.0282289856235946</v>
      </c>
      <c r="BQ72" s="3">
        <v>0.027912247269331</v>
      </c>
      <c r="BR72" s="3">
        <v>0.0275621644083916</v>
      </c>
      <c r="BS72" s="3">
        <v>0.0272503546653974</v>
      </c>
      <c r="BT72" s="3">
        <v>0.0268668922316452</v>
      </c>
      <c r="BU72" s="3">
        <v>0.0264521796969697</v>
      </c>
      <c r="BV72" s="3">
        <v>0.0260653454096637</v>
      </c>
      <c r="BW72" s="3">
        <v>0.025686180658693</v>
      </c>
      <c r="BX72" s="3">
        <v>0.0253345897431212</v>
      </c>
      <c r="BY72" s="3">
        <v>0.0249971978848704</v>
      </c>
      <c r="BZ72" s="3">
        <v>0.024667909949978</v>
      </c>
      <c r="CA72" s="3">
        <v>0.0243279640971475</v>
      </c>
      <c r="CB72" s="3">
        <v>0.0240011185314423</v>
      </c>
      <c r="CC72" s="3">
        <v>0.0236719069271621</v>
      </c>
      <c r="CD72" s="3">
        <v>0.0234159870136642</v>
      </c>
      <c r="CE72" s="3">
        <v>0.0231547325371899</v>
      </c>
      <c r="CF72" s="3">
        <v>0.0229244552783921</v>
      </c>
      <c r="CG72" s="3">
        <v>0.0226850209732925</v>
      </c>
      <c r="CH72" s="3">
        <v>0.0224133926182297</v>
      </c>
      <c r="CI72" s="3">
        <v>0.0220882483792445</v>
      </c>
      <c r="CJ72" s="3">
        <v>0.0217534753854082</v>
      </c>
      <c r="CK72" s="3">
        <v>0.0214534612287513</v>
      </c>
      <c r="CL72" s="3">
        <v>0.021135872241248</v>
      </c>
      <c r="CM72" s="3">
        <v>0.0208177115794159</v>
      </c>
      <c r="CN72" s="3">
        <v>0.0205103166023915</v>
      </c>
      <c r="CO72" s="3">
        <v>0.020216688210072</v>
      </c>
      <c r="CP72" s="3">
        <v>0.0198724428952243</v>
      </c>
      <c r="CQ72" s="3">
        <v>0.0195225607335176</v>
      </c>
      <c r="CR72" s="3">
        <v>0.0191789159634181</v>
      </c>
      <c r="CS72" s="3">
        <v>0.0188419499467057</v>
      </c>
      <c r="CT72" s="3">
        <v>0.0185382438386657</v>
      </c>
      <c r="CU72" s="3">
        <v>0.0182419719345533</v>
      </c>
      <c r="CV72" s="3">
        <v>0.017978836822681</v>
      </c>
      <c r="CW72" s="3">
        <v>0.0177684377748381</v>
      </c>
      <c r="CX72" s="3">
        <v>0.017562489119499</v>
      </c>
      <c r="CY72" s="3">
        <v>0.0173503317559318</v>
      </c>
      <c r="CZ72" s="3">
        <v>0.0171299732198502</v>
      </c>
      <c r="DA72" s="3">
        <v>0.0169001758268998</v>
      </c>
      <c r="DB72" s="3">
        <v>0.0166571530019766</v>
      </c>
      <c r="DC72" s="3">
        <v>0.0164453948011797</v>
      </c>
      <c r="DD72" s="3">
        <v>0.0162405460926993</v>
      </c>
      <c r="DE72" s="3">
        <v>0.0160643552289866</v>
      </c>
      <c r="DF72" s="3">
        <v>0.0159079893939757</v>
      </c>
      <c r="DG72" s="3">
        <v>0.0157280088235294</v>
      </c>
      <c r="DH72" s="3">
        <v>0.0155423874584734</v>
      </c>
      <c r="DI72" s="3">
        <v>0.0153370942431934</v>
      </c>
      <c r="DJ72" s="3">
        <v>0.0151321266535544</v>
      </c>
      <c r="DK72" s="3">
        <v>0.0149433701381328</v>
      </c>
      <c r="DL72" s="3">
        <v>0.0147621455824265</v>
      </c>
      <c r="DM72" s="3">
        <v>0.0145625724627102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0.0496718719361531</v>
      </c>
      <c r="H73" s="3">
        <v>0.0486130060535048</v>
      </c>
      <c r="I73" s="3">
        <v>0.0450207931830882</v>
      </c>
      <c r="J73" s="3">
        <v>0.0435341916450396</v>
      </c>
      <c r="K73" s="3">
        <v>0.0419302104279701</v>
      </c>
      <c r="L73" s="3">
        <v>0.0419968378736869</v>
      </c>
      <c r="M73" s="3">
        <v>0.041036381496197</v>
      </c>
      <c r="N73" s="3">
        <v>0.0429408982062073</v>
      </c>
      <c r="O73" s="3">
        <v>0.0432786426579186</v>
      </c>
      <c r="P73" s="3">
        <v>0.0433125998296837</v>
      </c>
      <c r="Q73" s="3">
        <v>0.0428909252858477</v>
      </c>
      <c r="R73" s="3">
        <v>0.0415274852494503</v>
      </c>
      <c r="S73" s="3">
        <v>0.0401509696947859</v>
      </c>
      <c r="T73" s="3">
        <v>0.0398600801750481</v>
      </c>
      <c r="U73" s="3">
        <v>0.039231986033424</v>
      </c>
      <c r="V73" s="3">
        <v>0.0384381917837995</v>
      </c>
      <c r="W73" s="3">
        <v>0.0383660220884818</v>
      </c>
      <c r="X73" s="3">
        <v>0.0372168506246561</v>
      </c>
      <c r="Y73" s="3">
        <v>0.0363107216424981</v>
      </c>
      <c r="Z73" s="3">
        <v>0.0346451607995445</v>
      </c>
      <c r="AA73" s="3">
        <v>0.0345347557840183</v>
      </c>
      <c r="AB73" s="3">
        <v>0.0313563656289442</v>
      </c>
      <c r="AC73" s="3">
        <v>0.0308356706116792</v>
      </c>
      <c r="AD73" s="3">
        <v>0.0291158157150252</v>
      </c>
      <c r="AE73" s="3">
        <v>0.0289096972766546</v>
      </c>
      <c r="AF73" s="3">
        <v>0.0287789203051479</v>
      </c>
      <c r="AG73" s="3">
        <v>0.0273950350928269</v>
      </c>
      <c r="AH73" s="3">
        <v>0.0279170955582745</v>
      </c>
      <c r="AI73" s="3">
        <v>0.027559764296709</v>
      </c>
      <c r="AJ73" s="3">
        <v>0.0263016143839806</v>
      </c>
      <c r="AK73" s="3">
        <v>0.0298173420914328</v>
      </c>
      <c r="AL73" s="3">
        <v>0.0378420681865117</v>
      </c>
      <c r="AM73" s="3">
        <v>0.0353404137235687</v>
      </c>
      <c r="AN73" s="3">
        <v>0.0242376774905095</v>
      </c>
      <c r="AO73" s="3">
        <v>0.0239319664158168</v>
      </c>
      <c r="AP73" s="3">
        <v>0.0236681013023748</v>
      </c>
      <c r="AQ73" s="3">
        <v>0.0234856233294024</v>
      </c>
      <c r="AR73" s="3">
        <v>0.0233008795517909</v>
      </c>
      <c r="AS73" s="3">
        <v>0.0230774097892314</v>
      </c>
      <c r="AT73" s="3">
        <v>0.0228389138239467</v>
      </c>
      <c r="AU73" s="3">
        <v>0.0226210264084629</v>
      </c>
      <c r="AV73" s="3">
        <v>0.0223898899122496</v>
      </c>
      <c r="AW73" s="3">
        <v>0.0221351311879848</v>
      </c>
      <c r="AX73" s="3">
        <v>0.0218230203188748</v>
      </c>
      <c r="AY73" s="3">
        <v>0.0214409743158873</v>
      </c>
      <c r="AZ73" s="3">
        <v>0.0210660461331134</v>
      </c>
      <c r="BA73" s="3">
        <v>0.0207006848563858</v>
      </c>
      <c r="BB73" s="3">
        <v>0.0203555178595164</v>
      </c>
      <c r="BC73" s="3">
        <v>0.0200569546426397</v>
      </c>
      <c r="BD73" s="3">
        <v>0.0198088434833797</v>
      </c>
      <c r="BE73" s="3">
        <v>0.0195460325741508</v>
      </c>
      <c r="BF73" s="3">
        <v>0.0192229378949381</v>
      </c>
      <c r="BG73" s="3">
        <v>0.0188390358969908</v>
      </c>
      <c r="BH73" s="3">
        <v>0.0184013604755271</v>
      </c>
      <c r="BI73" s="3">
        <v>0.0179718015894939</v>
      </c>
      <c r="BJ73" s="3">
        <v>0.0175625566404324</v>
      </c>
      <c r="BK73" s="3">
        <v>0.0172115860194037</v>
      </c>
      <c r="BL73" s="3">
        <v>0.0169201394596555</v>
      </c>
      <c r="BM73" s="3">
        <v>0.0167066931459115</v>
      </c>
      <c r="BN73" s="3">
        <v>0.0165211642282885</v>
      </c>
      <c r="BO73" s="3">
        <v>0.0163668415256175</v>
      </c>
      <c r="BP73" s="3">
        <v>0.0162100338169722</v>
      </c>
      <c r="BQ73" s="3">
        <v>0.016047791982606</v>
      </c>
      <c r="BR73" s="3">
        <v>0.0158718109397737</v>
      </c>
      <c r="BS73" s="3">
        <v>0.0156842949338927</v>
      </c>
      <c r="BT73" s="3">
        <v>0.0154634476830141</v>
      </c>
      <c r="BU73" s="3">
        <v>0.0152203216132661</v>
      </c>
      <c r="BV73" s="3">
        <v>0.0149742812009665</v>
      </c>
      <c r="BW73" s="3">
        <v>0.0147384481104936</v>
      </c>
      <c r="BX73" s="3">
        <v>0.014510618139701</v>
      </c>
      <c r="BY73" s="3">
        <v>0.0143087566888629</v>
      </c>
      <c r="BZ73" s="3">
        <v>0.014111994761206</v>
      </c>
      <c r="CA73" s="3">
        <v>0.0138997150288243</v>
      </c>
      <c r="CB73" s="3">
        <v>0.0136935990620915</v>
      </c>
      <c r="CC73" s="3">
        <v>0.0134982091927978</v>
      </c>
      <c r="CD73" s="3">
        <v>0.0133322420548206</v>
      </c>
      <c r="CE73" s="3">
        <v>0.0131929307448037</v>
      </c>
      <c r="CF73" s="3">
        <v>0.0130346821095532</v>
      </c>
      <c r="CG73" s="3">
        <v>0.012871997919163</v>
      </c>
      <c r="CH73" s="3">
        <v>0.0126912299350177</v>
      </c>
      <c r="CI73" s="3">
        <v>0.0124798409837625</v>
      </c>
      <c r="CJ73" s="3">
        <v>0.0122467117219428</v>
      </c>
      <c r="CK73" s="3">
        <v>0.0120263651995985</v>
      </c>
      <c r="CL73" s="3">
        <v>0.0118093781504511</v>
      </c>
      <c r="CM73" s="3">
        <v>0.0115951325320365</v>
      </c>
      <c r="CN73" s="3">
        <v>0.0114017944067168</v>
      </c>
      <c r="CO73" s="3">
        <v>0.0112059057352099</v>
      </c>
      <c r="CP73" s="3">
        <v>0.0109724659116616</v>
      </c>
      <c r="CQ73" s="3">
        <v>0.0107467060873049</v>
      </c>
      <c r="CR73" s="3">
        <v>0.0105033300857108</v>
      </c>
      <c r="CS73" s="3">
        <v>0.0102796776324819</v>
      </c>
      <c r="CT73" s="3">
        <v>0.010047822104635</v>
      </c>
      <c r="CU73" s="3">
        <v>0.009833475250731499</v>
      </c>
      <c r="CV73" s="3">
        <v>0.009660698748156201</v>
      </c>
      <c r="CW73" s="3">
        <v>0.009490839613257</v>
      </c>
      <c r="CX73" s="3">
        <v>0.0093576922770625</v>
      </c>
      <c r="CY73" s="3">
        <v>0.009225863182166401</v>
      </c>
      <c r="CZ73" s="3">
        <v>0.0090845927716687</v>
      </c>
      <c r="DA73" s="3">
        <v>0.0089191618385378</v>
      </c>
      <c r="DB73" s="3">
        <v>0.0087583278716263</v>
      </c>
      <c r="DC73" s="3">
        <v>0.0085936427699791</v>
      </c>
      <c r="DD73" s="3">
        <v>0.008455025090324499</v>
      </c>
      <c r="DE73" s="3">
        <v>0.0083429029997403</v>
      </c>
      <c r="DF73" s="3">
        <v>0.0082413020117422</v>
      </c>
      <c r="DG73" s="3">
        <v>0.008128553618976299</v>
      </c>
      <c r="DH73" s="3">
        <v>0.0079989294112718</v>
      </c>
      <c r="DI73" s="3">
        <v>0.0078713632048516</v>
      </c>
      <c r="DJ73" s="3">
        <v>0.0077459251159557</v>
      </c>
      <c r="DK73" s="3">
        <v>0.0076159869700605</v>
      </c>
      <c r="DL73" s="3">
        <v>0.007495684820859</v>
      </c>
      <c r="DM73" s="3">
        <v>0.007366690093707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0.17142747440341</v>
      </c>
      <c r="H74" s="3">
        <v>0.168310982229624</v>
      </c>
      <c r="I74" s="3">
        <v>0.168175428566509</v>
      </c>
      <c r="J74" s="3">
        <v>0.165436932163549</v>
      </c>
      <c r="K74" s="3">
        <v>0.156325271162545</v>
      </c>
      <c r="L74" s="3">
        <v>0.160234136395103</v>
      </c>
      <c r="M74" s="3">
        <v>0.158229875143417</v>
      </c>
      <c r="N74" s="3">
        <v>0.157168782611996</v>
      </c>
      <c r="O74" s="3">
        <v>0.16211484845192</v>
      </c>
      <c r="P74" s="3">
        <v>0.157296824981621</v>
      </c>
      <c r="Q74" s="3">
        <v>0.158780111191938</v>
      </c>
      <c r="R74" s="3">
        <v>0.154890409202842</v>
      </c>
      <c r="S74" s="3">
        <v>0.145388987165196</v>
      </c>
      <c r="T74" s="3">
        <v>0.14219709260987</v>
      </c>
      <c r="U74" s="3">
        <v>0.14087061457037</v>
      </c>
      <c r="V74" s="3">
        <v>0.14750073208592</v>
      </c>
      <c r="W74" s="3">
        <v>0.143183814083278</v>
      </c>
      <c r="X74" s="3">
        <v>0.145472932900267</v>
      </c>
      <c r="Y74" s="3">
        <v>0.141602800136405</v>
      </c>
      <c r="Z74" s="3">
        <v>0.137913374056437</v>
      </c>
      <c r="AA74" s="3">
        <v>0.139560262157129</v>
      </c>
      <c r="AB74" s="3">
        <v>0.128897445952015</v>
      </c>
      <c r="AC74" s="3">
        <v>0.131893730750252</v>
      </c>
      <c r="AD74" s="3">
        <v>0.128658017401068</v>
      </c>
      <c r="AE74" s="3">
        <v>0.124309430272046</v>
      </c>
      <c r="AF74" s="3">
        <v>0.125252762292318</v>
      </c>
      <c r="AG74" s="3">
        <v>0.118160981894507</v>
      </c>
      <c r="AH74" s="3">
        <v>0.1220910575514</v>
      </c>
      <c r="AI74" s="3">
        <v>0.122064958192989</v>
      </c>
      <c r="AJ74" s="3">
        <v>0.113707930447729</v>
      </c>
      <c r="AK74" s="3">
        <v>0.132618979516021</v>
      </c>
      <c r="AL74" s="3">
        <v>0.149615783144259</v>
      </c>
      <c r="AM74" s="3">
        <v>0.143442436555804</v>
      </c>
      <c r="AN74" s="3">
        <v>0.108952200018475</v>
      </c>
      <c r="AO74" s="3">
        <v>0.107501352447687</v>
      </c>
      <c r="AP74" s="3">
        <v>0.106302294867948</v>
      </c>
      <c r="AQ74" s="3">
        <v>0.105328859154411</v>
      </c>
      <c r="AR74" s="3">
        <v>0.104098912971716</v>
      </c>
      <c r="AS74" s="3">
        <v>0.102490624441931</v>
      </c>
      <c r="AT74" s="3">
        <v>0.100905861883496</v>
      </c>
      <c r="AU74" s="3">
        <v>0.0991894503299484</v>
      </c>
      <c r="AV74" s="3">
        <v>0.0974364152703536</v>
      </c>
      <c r="AW74" s="3">
        <v>0.0961700264786868</v>
      </c>
      <c r="AX74" s="3">
        <v>0.0952711727043235</v>
      </c>
      <c r="AY74" s="3">
        <v>0.0943736575517681</v>
      </c>
      <c r="AZ74" s="3">
        <v>0.0936088878900829</v>
      </c>
      <c r="BA74" s="3">
        <v>0.0930814459522092</v>
      </c>
      <c r="BB74" s="3">
        <v>0.0924049187426645</v>
      </c>
      <c r="BC74" s="3">
        <v>0.0915915069338066</v>
      </c>
      <c r="BD74" s="3">
        <v>0.0908734832537276</v>
      </c>
      <c r="BE74" s="3">
        <v>0.09016102191591011</v>
      </c>
      <c r="BF74" s="3">
        <v>0.0892909129217679</v>
      </c>
      <c r="BG74" s="3">
        <v>0.0883311508720767</v>
      </c>
      <c r="BH74" s="3">
        <v>0.0874174488909788</v>
      </c>
      <c r="BI74" s="3">
        <v>0.08622267980029701</v>
      </c>
      <c r="BJ74" s="3">
        <v>0.0850370521748199</v>
      </c>
      <c r="BK74" s="3">
        <v>0.0839408870701584</v>
      </c>
      <c r="BL74" s="3">
        <v>0.08286546790137531</v>
      </c>
      <c r="BM74" s="3">
        <v>0.08191861587799</v>
      </c>
      <c r="BN74" s="3">
        <v>0.08107468489358501</v>
      </c>
      <c r="BO74" s="3">
        <v>0.0801343553851553</v>
      </c>
      <c r="BP74" s="3">
        <v>0.0789996188004449</v>
      </c>
      <c r="BQ74" s="3">
        <v>0.0776908920897332</v>
      </c>
      <c r="BR74" s="3">
        <v>0.0762098297958068</v>
      </c>
      <c r="BS74" s="3">
        <v>0.0748310681384553</v>
      </c>
      <c r="BT74" s="3">
        <v>0.0735622981711339</v>
      </c>
      <c r="BU74" s="3">
        <v>0.0724346499508792</v>
      </c>
      <c r="BV74" s="3">
        <v>0.0715569001334546</v>
      </c>
      <c r="BW74" s="3">
        <v>0.0709304482768566</v>
      </c>
      <c r="BX74" s="3">
        <v>0.07051246704661179</v>
      </c>
      <c r="BY74" s="3">
        <v>0.0701373000282451</v>
      </c>
      <c r="BZ74" s="3">
        <v>0.0698059458019047</v>
      </c>
      <c r="CA74" s="3">
        <v>0.0694473292725576</v>
      </c>
      <c r="CB74" s="3">
        <v>0.0690537762723253</v>
      </c>
      <c r="CC74" s="3">
        <v>0.0685191679889309</v>
      </c>
      <c r="CD74" s="3">
        <v>0.0679830836098239</v>
      </c>
      <c r="CE74" s="3">
        <v>0.0672453210926986</v>
      </c>
      <c r="CF74" s="3">
        <v>0.06659674263666369</v>
      </c>
      <c r="CG74" s="3">
        <v>0.0659910413885464</v>
      </c>
      <c r="CH74" s="3">
        <v>0.0653491982513402</v>
      </c>
      <c r="CI74" s="3">
        <v>0.06481474404640671</v>
      </c>
      <c r="CJ74" s="3">
        <v>0.0642502674833456</v>
      </c>
      <c r="CK74" s="3">
        <v>0.0636882106288449</v>
      </c>
      <c r="CL74" s="3">
        <v>0.063042308219097</v>
      </c>
      <c r="CM74" s="3">
        <v>0.06250261280868161</v>
      </c>
      <c r="CN74" s="3">
        <v>0.0620555683861332</v>
      </c>
      <c r="CO74" s="3">
        <v>0.0617478179167997</v>
      </c>
      <c r="CP74" s="3">
        <v>0.0613521062534653</v>
      </c>
      <c r="CQ74" s="3">
        <v>0.0609997522519461</v>
      </c>
      <c r="CR74" s="3">
        <v>0.0605149117052667</v>
      </c>
      <c r="CS74" s="3">
        <v>0.0597941097255241</v>
      </c>
      <c r="CT74" s="3">
        <v>0.0591265184896809</v>
      </c>
      <c r="CU74" s="3">
        <v>0.058521648852473</v>
      </c>
      <c r="CV74" s="3">
        <v>0.0578747815214817</v>
      </c>
      <c r="CW74" s="3">
        <v>0.0572110204805954</v>
      </c>
      <c r="CX74" s="3">
        <v>0.0565897570261172</v>
      </c>
      <c r="CY74" s="3">
        <v>0.0558938063348582</v>
      </c>
      <c r="CZ74" s="3">
        <v>0.055043955459426</v>
      </c>
      <c r="DA74" s="3">
        <v>0.0542482628657054</v>
      </c>
      <c r="DB74" s="3">
        <v>0.0534591523252786</v>
      </c>
      <c r="DC74" s="3">
        <v>0.0527448762640468</v>
      </c>
      <c r="DD74" s="3">
        <v>0.0519696751102451</v>
      </c>
      <c r="DE74" s="3">
        <v>0.0512371083814481</v>
      </c>
      <c r="DF74" s="3">
        <v>0.0506799401828543</v>
      </c>
      <c r="DG74" s="3">
        <v>0.0502242886464545</v>
      </c>
      <c r="DH74" s="3">
        <v>0.0497892437885778</v>
      </c>
      <c r="DI74" s="3">
        <v>0.0493538773143045</v>
      </c>
      <c r="DJ74" s="3">
        <v>0.0489182096984251</v>
      </c>
      <c r="DK74" s="3">
        <v>0.0483288297550041</v>
      </c>
      <c r="DL74" s="3">
        <v>0.0477091569634344</v>
      </c>
      <c r="DM74" s="3">
        <v>0.0471736199104362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0.132817905713234</v>
      </c>
      <c r="H75" s="3">
        <v>0.130834377842668</v>
      </c>
      <c r="I75" s="3">
        <v>0.126276342363223</v>
      </c>
      <c r="J75" s="3">
        <v>0.125042161471929</v>
      </c>
      <c r="K75" s="3">
        <v>0.124942890376409</v>
      </c>
      <c r="L75" s="3">
        <v>0.129695569932144</v>
      </c>
      <c r="M75" s="3">
        <v>0.122417292094726</v>
      </c>
      <c r="N75" s="3">
        <v>0.126763168726264</v>
      </c>
      <c r="O75" s="3">
        <v>0.131189770407189</v>
      </c>
      <c r="P75" s="3">
        <v>0.127694465635562</v>
      </c>
      <c r="Q75" s="3">
        <v>0.129888024361962</v>
      </c>
      <c r="R75" s="3">
        <v>0.119700265858471</v>
      </c>
      <c r="S75" s="3">
        <v>0.112847514371681</v>
      </c>
      <c r="T75" s="3">
        <v>0.109776049981217</v>
      </c>
      <c r="U75" s="3">
        <v>0.10652766544128</v>
      </c>
      <c r="V75" s="3">
        <v>0.110547547167144</v>
      </c>
      <c r="W75" s="3">
        <v>0.108994511015364</v>
      </c>
      <c r="X75" s="3">
        <v>0.111102584732653</v>
      </c>
      <c r="Y75" s="3">
        <v>0.10719376893185</v>
      </c>
      <c r="Z75" s="3">
        <v>0.109580048321442</v>
      </c>
      <c r="AA75" s="3">
        <v>0.109052906213493</v>
      </c>
      <c r="AB75" s="3">
        <v>0.104482933081218</v>
      </c>
      <c r="AC75" s="3">
        <v>0.103846550263216</v>
      </c>
      <c r="AD75" s="3">
        <v>0.0991935657236948</v>
      </c>
      <c r="AE75" s="3">
        <v>0.0951657801916405</v>
      </c>
      <c r="AF75" s="3">
        <v>0.100654163693149</v>
      </c>
      <c r="AG75" s="3">
        <v>0.0944212856817728</v>
      </c>
      <c r="AH75" s="3">
        <v>0.0966458678682192</v>
      </c>
      <c r="AI75" s="3">
        <v>0.09482427038119259</v>
      </c>
      <c r="AJ75" s="3">
        <v>0.0896492053162336</v>
      </c>
      <c r="AK75" s="3">
        <v>0.09842802774082569</v>
      </c>
      <c r="AL75" s="3">
        <v>0.114823177385764</v>
      </c>
      <c r="AM75" s="3">
        <v>0.111356225141012</v>
      </c>
      <c r="AN75" s="3">
        <v>0.08611348890254721</v>
      </c>
      <c r="AO75" s="3">
        <v>0.0850856789702681</v>
      </c>
      <c r="AP75" s="3">
        <v>0.0842177911626636</v>
      </c>
      <c r="AQ75" s="3">
        <v>0.0835146212309827</v>
      </c>
      <c r="AR75" s="3">
        <v>0.0825622011723897</v>
      </c>
      <c r="AS75" s="3">
        <v>0.0812805516899431</v>
      </c>
      <c r="AT75" s="3">
        <v>0.0799748907345547</v>
      </c>
      <c r="AU75" s="3">
        <v>0.0785897636758001</v>
      </c>
      <c r="AV75" s="3">
        <v>0.0770929951714493</v>
      </c>
      <c r="AW75" s="3">
        <v>0.0760623647879472</v>
      </c>
      <c r="AX75" s="3">
        <v>0.0754180037874102</v>
      </c>
      <c r="AY75" s="3">
        <v>0.07475204334144329</v>
      </c>
      <c r="AZ75" s="3">
        <v>0.0743191052449657</v>
      </c>
      <c r="BA75" s="3">
        <v>0.0740125547689784</v>
      </c>
      <c r="BB75" s="3">
        <v>0.07368407654231959</v>
      </c>
      <c r="BC75" s="3">
        <v>0.0732824265027549</v>
      </c>
      <c r="BD75" s="3">
        <v>0.0729241203371666</v>
      </c>
      <c r="BE75" s="3">
        <v>0.07258548644080511</v>
      </c>
      <c r="BF75" s="3">
        <v>0.0721495921199331</v>
      </c>
      <c r="BG75" s="3">
        <v>0.0715995331589568</v>
      </c>
      <c r="BH75" s="3">
        <v>0.07087865047507839</v>
      </c>
      <c r="BI75" s="3">
        <v>0.06998380374312339</v>
      </c>
      <c r="BJ75" s="3">
        <v>0.0689712935252236</v>
      </c>
      <c r="BK75" s="3">
        <v>0.0681057301917109</v>
      </c>
      <c r="BL75" s="3">
        <v>0.06726267037848251</v>
      </c>
      <c r="BM75" s="3">
        <v>0.06652346376138731</v>
      </c>
      <c r="BN75" s="3">
        <v>0.0659213278371</v>
      </c>
      <c r="BO75" s="3">
        <v>0.06523623142525629</v>
      </c>
      <c r="BP75" s="3">
        <v>0.0643268014160759</v>
      </c>
      <c r="BQ75" s="3">
        <v>0.06322945899749351</v>
      </c>
      <c r="BR75" s="3">
        <v>0.0619114831315695</v>
      </c>
      <c r="BS75" s="3">
        <v>0.0606147413751712</v>
      </c>
      <c r="BT75" s="3">
        <v>0.0594207966100204</v>
      </c>
      <c r="BU75" s="3">
        <v>0.0584190535738373</v>
      </c>
      <c r="BV75" s="3">
        <v>0.0576163236557906</v>
      </c>
      <c r="BW75" s="3">
        <v>0.0570948055198841</v>
      </c>
      <c r="BX75" s="3">
        <v>0.0566892901142685</v>
      </c>
      <c r="BY75" s="3">
        <v>0.0563590941548445</v>
      </c>
      <c r="BZ75" s="3">
        <v>0.0560547326810229</v>
      </c>
      <c r="CA75" s="3">
        <v>0.0556562324141799</v>
      </c>
      <c r="CB75" s="3">
        <v>0.0552114844995206</v>
      </c>
      <c r="CC75" s="3">
        <v>0.0547173951800771</v>
      </c>
      <c r="CD75" s="3">
        <v>0.054128529651166</v>
      </c>
      <c r="CE75" s="3">
        <v>0.0534633444880322</v>
      </c>
      <c r="CF75" s="3">
        <v>0.0527471536275764</v>
      </c>
      <c r="CG75" s="3">
        <v>0.0520556951198904</v>
      </c>
      <c r="CH75" s="3">
        <v>0.0514496826046442</v>
      </c>
      <c r="CI75" s="3">
        <v>0.0509223777829527</v>
      </c>
      <c r="CJ75" s="3">
        <v>0.0503573806964098</v>
      </c>
      <c r="CK75" s="3">
        <v>0.0497574433520877</v>
      </c>
      <c r="CL75" s="3">
        <v>0.0491871414631471</v>
      </c>
      <c r="CM75" s="3">
        <v>0.0486376974418155</v>
      </c>
      <c r="CN75" s="3">
        <v>0.0481801949498446</v>
      </c>
      <c r="CO75" s="3">
        <v>0.0478477108136604</v>
      </c>
      <c r="CP75" s="3">
        <v>0.0474485239737771</v>
      </c>
      <c r="CQ75" s="3">
        <v>0.0470550022364077</v>
      </c>
      <c r="CR75" s="3">
        <v>0.0465294233898981</v>
      </c>
      <c r="CS75" s="3">
        <v>0.0458548089092743</v>
      </c>
      <c r="CT75" s="3">
        <v>0.0450988417482387</v>
      </c>
      <c r="CU75" s="3">
        <v>0.0444466418209262</v>
      </c>
      <c r="CV75" s="3">
        <v>0.0438099391384424</v>
      </c>
      <c r="CW75" s="3">
        <v>0.0431142806285182</v>
      </c>
      <c r="CX75" s="3">
        <v>0.0425511682153177</v>
      </c>
      <c r="CY75" s="3">
        <v>0.0418656049803418</v>
      </c>
      <c r="CZ75" s="3">
        <v>0.0411212570818757</v>
      </c>
      <c r="DA75" s="3">
        <v>0.0403429316183533</v>
      </c>
      <c r="DB75" s="3">
        <v>0.0395655908907369</v>
      </c>
      <c r="DC75" s="3">
        <v>0.0387710299670342</v>
      </c>
      <c r="DD75" s="3">
        <v>0.0379849591962486</v>
      </c>
      <c r="DE75" s="3">
        <v>0.0372957385245501</v>
      </c>
      <c r="DF75" s="3">
        <v>0.0367287656534742</v>
      </c>
      <c r="DG75" s="3">
        <v>0.0362479309576337</v>
      </c>
      <c r="DH75" s="3">
        <v>0.0357541020829481</v>
      </c>
      <c r="DI75" s="3">
        <v>0.0353826967666372</v>
      </c>
      <c r="DJ75" s="3">
        <v>0.0349623313049747</v>
      </c>
      <c r="DK75" s="3">
        <v>0.0343715771942486</v>
      </c>
      <c r="DL75" s="3">
        <v>0.0337864497581248</v>
      </c>
      <c r="DM75" s="3">
        <v>0.0332707619993334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0.345151698409054</v>
      </c>
      <c r="H76" s="3">
        <v>0.357789844761025</v>
      </c>
      <c r="I76" s="3">
        <v>0.319224009909352</v>
      </c>
      <c r="J76" s="3">
        <v>0.32949200388403</v>
      </c>
      <c r="K76" s="3">
        <v>0.325641647565391</v>
      </c>
      <c r="L76" s="3">
        <v>0.337612090664496</v>
      </c>
      <c r="M76" s="3">
        <v>0.309198432774649</v>
      </c>
      <c r="N76" s="3">
        <v>0.328166408670284</v>
      </c>
      <c r="O76" s="3">
        <v>0.3144654523551</v>
      </c>
      <c r="P76" s="3">
        <v>0.316460139213548</v>
      </c>
      <c r="Q76" s="3">
        <v>0.318272423740121</v>
      </c>
      <c r="R76" s="3">
        <v>0.312412674258806</v>
      </c>
      <c r="S76" s="3">
        <v>0.307381303624681</v>
      </c>
      <c r="T76" s="3">
        <v>0.324774658849919</v>
      </c>
      <c r="U76" s="3">
        <v>0.316391424941281</v>
      </c>
      <c r="V76" s="3">
        <v>0.32507153404136</v>
      </c>
      <c r="W76" s="3">
        <v>0.333762120840679</v>
      </c>
      <c r="X76" s="3">
        <v>0.317056512264795</v>
      </c>
      <c r="Y76" s="3">
        <v>0.309472214685701</v>
      </c>
      <c r="Z76" s="3">
        <v>0.32318033393073</v>
      </c>
      <c r="AA76" s="3">
        <v>0.318254108427152</v>
      </c>
      <c r="AB76" s="3">
        <v>0.301127797319439</v>
      </c>
      <c r="AC76" s="3">
        <v>0.297056701254414</v>
      </c>
      <c r="AD76" s="3">
        <v>0.298218222375816</v>
      </c>
      <c r="AE76" s="3">
        <v>0.293410293649193</v>
      </c>
      <c r="AF76" s="3">
        <v>0.283098379724477</v>
      </c>
      <c r="AG76" s="3">
        <v>0.283628467603192</v>
      </c>
      <c r="AH76" s="3">
        <v>0.27670727940014</v>
      </c>
      <c r="AI76" s="3">
        <v>0.240875955611028</v>
      </c>
      <c r="AJ76" s="3">
        <v>0.216525490217189</v>
      </c>
      <c r="AK76" s="3">
        <v>0.23874633507221</v>
      </c>
      <c r="AL76" s="3">
        <v>0.256900499477122</v>
      </c>
      <c r="AM76" s="3">
        <v>0.26947054626252</v>
      </c>
      <c r="AN76" s="3">
        <v>0.257620573625326</v>
      </c>
      <c r="AO76" s="3">
        <v>0.257984961231739</v>
      </c>
      <c r="AP76" s="3">
        <v>0.25705078188565</v>
      </c>
      <c r="AQ76" s="3">
        <v>0.255116071495279</v>
      </c>
      <c r="AR76" s="3">
        <v>0.253701602484501</v>
      </c>
      <c r="AS76" s="3">
        <v>0.251915637541667</v>
      </c>
      <c r="AT76" s="3">
        <v>0.249812452938748</v>
      </c>
      <c r="AU76" s="3">
        <v>0.24709330531342</v>
      </c>
      <c r="AV76" s="3">
        <v>0.244163343489311</v>
      </c>
      <c r="AW76" s="3">
        <v>0.241549335254765</v>
      </c>
      <c r="AX76" s="3">
        <v>0.23926112793534</v>
      </c>
      <c r="AY76" s="3">
        <v>0.237178542470825</v>
      </c>
      <c r="AZ76" s="3">
        <v>0.235633982241946</v>
      </c>
      <c r="BA76" s="3">
        <v>0.234471229730882</v>
      </c>
      <c r="BB76" s="3">
        <v>0.232269736704885</v>
      </c>
      <c r="BC76" s="3">
        <v>0.229461426196882</v>
      </c>
      <c r="BD76" s="3">
        <v>0.227190833536242</v>
      </c>
      <c r="BE76" s="3">
        <v>0.22476564944733</v>
      </c>
      <c r="BF76" s="3">
        <v>0.222259283212607</v>
      </c>
      <c r="BG76" s="3">
        <v>0.220322670892997</v>
      </c>
      <c r="BH76" s="3">
        <v>0.219401930530334</v>
      </c>
      <c r="BI76" s="3">
        <v>0.218345090874254</v>
      </c>
      <c r="BJ76" s="3">
        <v>0.217556941045793</v>
      </c>
      <c r="BK76" s="3">
        <v>0.216876083637479</v>
      </c>
      <c r="BL76" s="3">
        <v>0.216340371004299</v>
      </c>
      <c r="BM76" s="3">
        <v>0.215769038154463</v>
      </c>
      <c r="BN76" s="3">
        <v>0.215266612991584</v>
      </c>
      <c r="BO76" s="3">
        <v>0.214710818017141</v>
      </c>
      <c r="BP76" s="3">
        <v>0.214184041790719</v>
      </c>
      <c r="BQ76" s="3">
        <v>0.213549204177305</v>
      </c>
      <c r="BR76" s="3">
        <v>0.212534101023586</v>
      </c>
      <c r="BS76" s="3">
        <v>0.211133003185651</v>
      </c>
      <c r="BT76" s="3">
        <v>0.209780251785127</v>
      </c>
      <c r="BU76" s="3">
        <v>0.208562810189351</v>
      </c>
      <c r="BV76" s="3">
        <v>0.20751990249701</v>
      </c>
      <c r="BW76" s="3">
        <v>0.206764388345389</v>
      </c>
      <c r="BX76" s="3">
        <v>0.206002007851211</v>
      </c>
      <c r="BY76" s="3">
        <v>0.204758696966446</v>
      </c>
      <c r="BZ76" s="3">
        <v>0.203046074440834</v>
      </c>
      <c r="CA76" s="3">
        <v>0.200752779219129</v>
      </c>
      <c r="CB76" s="3">
        <v>0.198436076654136</v>
      </c>
      <c r="CC76" s="3">
        <v>0.196021140512376</v>
      </c>
      <c r="CD76" s="3">
        <v>0.194224959729273</v>
      </c>
      <c r="CE76" s="3">
        <v>0.192361120329416</v>
      </c>
      <c r="CF76" s="3">
        <v>0.190873406045847</v>
      </c>
      <c r="CG76" s="3">
        <v>0.190003726666102</v>
      </c>
      <c r="CH76" s="3">
        <v>0.189367011261004</v>
      </c>
      <c r="CI76" s="3">
        <v>0.189261368029189</v>
      </c>
      <c r="CJ76" s="3">
        <v>0.189105875641746</v>
      </c>
      <c r="CK76" s="3">
        <v>0.189279456585485</v>
      </c>
      <c r="CL76" s="3">
        <v>0.18899374976617</v>
      </c>
      <c r="CM76" s="3">
        <v>0.188972825033644</v>
      </c>
      <c r="CN76" s="3">
        <v>0.188541550298072</v>
      </c>
      <c r="CO76" s="3">
        <v>0.187972544248164</v>
      </c>
      <c r="CP76" s="3">
        <v>0.187320629293961</v>
      </c>
      <c r="CQ76" s="3">
        <v>0.186998765176731</v>
      </c>
      <c r="CR76" s="3">
        <v>0.18644177884081</v>
      </c>
      <c r="CS76" s="3">
        <v>0.185856149683885</v>
      </c>
      <c r="CT76" s="3">
        <v>0.185278751650409</v>
      </c>
      <c r="CU76" s="3">
        <v>0.184494943292166</v>
      </c>
      <c r="CV76" s="3">
        <v>0.183763100856783</v>
      </c>
      <c r="CW76" s="3">
        <v>0.183296704428145</v>
      </c>
      <c r="CX76" s="3">
        <v>0.183269250145188</v>
      </c>
      <c r="CY76" s="3">
        <v>0.183404117647359</v>
      </c>
      <c r="CZ76" s="3">
        <v>0.183077492304188</v>
      </c>
      <c r="DA76" s="3">
        <v>0.182933339828928</v>
      </c>
      <c r="DB76" s="3">
        <v>0.18247842351445</v>
      </c>
      <c r="DC76" s="3">
        <v>0.181542425663748</v>
      </c>
      <c r="DD76" s="3">
        <v>0.180596515671908</v>
      </c>
      <c r="DE76" s="3">
        <v>0.179943901958267</v>
      </c>
      <c r="DF76" s="3">
        <v>0.179208220593502</v>
      </c>
      <c r="DG76" s="3">
        <v>0.177913133692807</v>
      </c>
      <c r="DH76" s="3">
        <v>0.17646548472933</v>
      </c>
      <c r="DI76" s="3">
        <v>0.174807535073394</v>
      </c>
      <c r="DJ76" s="3">
        <v>0.172977163835953</v>
      </c>
      <c r="DK76" s="3">
        <v>0.170988428558136</v>
      </c>
      <c r="DL76" s="3">
        <v>0.168962105379519</v>
      </c>
      <c r="DM76" s="3">
        <v>0.167188503649729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0.315349456224756</v>
      </c>
      <c r="H77" s="3">
        <v>0.311497326117999</v>
      </c>
      <c r="I77" s="3">
        <v>0.294310010058389</v>
      </c>
      <c r="J77" s="3">
        <v>0.292128461880674</v>
      </c>
      <c r="K77" s="3">
        <v>0.283448718026336</v>
      </c>
      <c r="L77" s="3">
        <v>0.295029583923742</v>
      </c>
      <c r="M77" s="3">
        <v>0.292934361440794</v>
      </c>
      <c r="N77" s="3">
        <v>0.291467926425474</v>
      </c>
      <c r="O77" s="3">
        <v>0.285217674298003</v>
      </c>
      <c r="P77" s="3">
        <v>0.293864149243812</v>
      </c>
      <c r="Q77" s="3">
        <v>0.298221214653358</v>
      </c>
      <c r="R77" s="3">
        <v>0.297612942750252</v>
      </c>
      <c r="S77" s="3">
        <v>0.271047015005991</v>
      </c>
      <c r="T77" s="3">
        <v>0.281522543095584</v>
      </c>
      <c r="U77" s="3">
        <v>0.272978250909918</v>
      </c>
      <c r="V77" s="3">
        <v>0.300605325739438</v>
      </c>
      <c r="W77" s="3">
        <v>0.28658588732216</v>
      </c>
      <c r="X77" s="3">
        <v>0.293668867027129</v>
      </c>
      <c r="Y77" s="3">
        <v>0.291064604312233</v>
      </c>
      <c r="Z77" s="3">
        <v>0.294195546718607</v>
      </c>
      <c r="AA77" s="3">
        <v>0.289707245619476</v>
      </c>
      <c r="AB77" s="3">
        <v>0.271393396975176</v>
      </c>
      <c r="AC77" s="3">
        <v>0.275498236299387</v>
      </c>
      <c r="AD77" s="3">
        <v>0.266723915534813</v>
      </c>
      <c r="AE77" s="3">
        <v>0.25142098716594</v>
      </c>
      <c r="AF77" s="3">
        <v>0.252413471193544</v>
      </c>
      <c r="AG77" s="3">
        <v>0.24746555033414</v>
      </c>
      <c r="AH77" s="3">
        <v>0.250200210134734</v>
      </c>
      <c r="AI77" s="3">
        <v>0.233767383707506</v>
      </c>
      <c r="AJ77" s="3">
        <v>0.215001466187411</v>
      </c>
      <c r="AK77" s="3">
        <v>0.228788034935554</v>
      </c>
      <c r="AL77" s="3">
        <v>0.249638729701996</v>
      </c>
      <c r="AM77" s="3">
        <v>0.258473247538165</v>
      </c>
      <c r="AN77" s="3">
        <v>0.236652233653811</v>
      </c>
      <c r="AO77" s="3">
        <v>0.236468529836328</v>
      </c>
      <c r="AP77" s="3">
        <v>0.235439231330799</v>
      </c>
      <c r="AQ77" s="3">
        <v>0.233875024397981</v>
      </c>
      <c r="AR77" s="3">
        <v>0.232627038741115</v>
      </c>
      <c r="AS77" s="3">
        <v>0.230962888628924</v>
      </c>
      <c r="AT77" s="3">
        <v>0.228524261786621</v>
      </c>
      <c r="AU77" s="3">
        <v>0.226174032479294</v>
      </c>
      <c r="AV77" s="3">
        <v>0.223894927496145</v>
      </c>
      <c r="AW77" s="3">
        <v>0.221784293447191</v>
      </c>
      <c r="AX77" s="3">
        <v>0.220076935389004</v>
      </c>
      <c r="AY77" s="3">
        <v>0.218240304761631</v>
      </c>
      <c r="AZ77" s="3">
        <v>0.217079466701316</v>
      </c>
      <c r="BA77" s="3">
        <v>0.215917361693072</v>
      </c>
      <c r="BB77" s="3">
        <v>0.214067262929462</v>
      </c>
      <c r="BC77" s="3">
        <v>0.21175473070458</v>
      </c>
      <c r="BD77" s="3">
        <v>0.209806903058112</v>
      </c>
      <c r="BE77" s="3">
        <v>0.207726400649784</v>
      </c>
      <c r="BF77" s="3">
        <v>0.20539863182816</v>
      </c>
      <c r="BG77" s="3">
        <v>0.203813955726494</v>
      </c>
      <c r="BH77" s="3">
        <v>0.202838903075869</v>
      </c>
      <c r="BI77" s="3">
        <v>0.202109796326631</v>
      </c>
      <c r="BJ77" s="3">
        <v>0.201398317791973</v>
      </c>
      <c r="BK77" s="3">
        <v>0.200989760566694</v>
      </c>
      <c r="BL77" s="3">
        <v>0.20072438242165</v>
      </c>
      <c r="BM77" s="3">
        <v>0.200340651682071</v>
      </c>
      <c r="BN77" s="3">
        <v>0.200103844892602</v>
      </c>
      <c r="BO77" s="3">
        <v>0.199864048788634</v>
      </c>
      <c r="BP77" s="3">
        <v>0.19960996303877</v>
      </c>
      <c r="BQ77" s="3">
        <v>0.19925978959914</v>
      </c>
      <c r="BR77" s="3">
        <v>0.198231056674889</v>
      </c>
      <c r="BS77" s="3">
        <v>0.196821314148234</v>
      </c>
      <c r="BT77" s="3">
        <v>0.195162273487309</v>
      </c>
      <c r="BU77" s="3">
        <v>0.194070581917281</v>
      </c>
      <c r="BV77" s="3">
        <v>0.192852589858913</v>
      </c>
      <c r="BW77" s="3">
        <v>0.19193080071429</v>
      </c>
      <c r="BX77" s="3">
        <v>0.190986834293282</v>
      </c>
      <c r="BY77" s="3">
        <v>0.189653990166328</v>
      </c>
      <c r="BZ77" s="3">
        <v>0.187999741120423</v>
      </c>
      <c r="CA77" s="3">
        <v>0.185593585451941</v>
      </c>
      <c r="CB77" s="3">
        <v>0.18286369653802</v>
      </c>
      <c r="CC77" s="3">
        <v>0.180265742797426</v>
      </c>
      <c r="CD77" s="3">
        <v>0.178104292341135</v>
      </c>
      <c r="CE77" s="3">
        <v>0.176202498411525</v>
      </c>
      <c r="CF77" s="3">
        <v>0.174506171786327</v>
      </c>
      <c r="CG77" s="3">
        <v>0.173293807492546</v>
      </c>
      <c r="CH77" s="3">
        <v>0.172700662566186</v>
      </c>
      <c r="CI77" s="3">
        <v>0.172279778952902</v>
      </c>
      <c r="CJ77" s="3">
        <v>0.171833133527652</v>
      </c>
      <c r="CK77" s="3">
        <v>0.171378293630414</v>
      </c>
      <c r="CL77" s="3">
        <v>0.171041708740689</v>
      </c>
      <c r="CM77" s="3">
        <v>0.170717327672821</v>
      </c>
      <c r="CN77" s="3">
        <v>0.169979861275206</v>
      </c>
      <c r="CO77" s="3">
        <v>0.169100174468305</v>
      </c>
      <c r="CP77" s="3">
        <v>0.16815597387123</v>
      </c>
      <c r="CQ77" s="3">
        <v>0.167362184729755</v>
      </c>
      <c r="CR77" s="3">
        <v>0.166714023817266</v>
      </c>
      <c r="CS77" s="3">
        <v>0.166010008339498</v>
      </c>
      <c r="CT77" s="3">
        <v>0.164993229652546</v>
      </c>
      <c r="CU77" s="3">
        <v>0.164207429962303</v>
      </c>
      <c r="CV77" s="3">
        <v>0.163413512788901</v>
      </c>
      <c r="CW77" s="3">
        <v>0.162743847340106</v>
      </c>
      <c r="CX77" s="3">
        <v>0.162673071356189</v>
      </c>
      <c r="CY77" s="3">
        <v>0.162611846814257</v>
      </c>
      <c r="CZ77" s="3">
        <v>0.162547099717622</v>
      </c>
      <c r="DA77" s="3">
        <v>0.162315054009083</v>
      </c>
      <c r="DB77" s="3">
        <v>0.161711694798257</v>
      </c>
      <c r="DC77" s="3">
        <v>0.160620245773357</v>
      </c>
      <c r="DD77" s="3">
        <v>0.15953948813714</v>
      </c>
      <c r="DE77" s="3">
        <v>0.15889340209049</v>
      </c>
      <c r="DF77" s="3">
        <v>0.158018616951916</v>
      </c>
      <c r="DG77" s="3">
        <v>0.156897455273113</v>
      </c>
      <c r="DH77" s="3">
        <v>0.155231484696655</v>
      </c>
      <c r="DI77" s="3">
        <v>0.15354999161559</v>
      </c>
      <c r="DJ77" s="3">
        <v>0.151700297251755</v>
      </c>
      <c r="DK77" s="3">
        <v>0.149661345787751</v>
      </c>
      <c r="DL77" s="3">
        <v>0.147395545833567</v>
      </c>
      <c r="DM77" s="3">
        <v>0.14547184242623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66.5183</v>
      </c>
      <c r="H80" s="3">
        <v>66.7796</v>
      </c>
      <c r="I80" s="3">
        <v>67.06059999999999</v>
      </c>
      <c r="J80" s="3">
        <v>67.7373</v>
      </c>
      <c r="K80" s="3">
        <v>68.252</v>
      </c>
      <c r="L80" s="3">
        <v>68.2627</v>
      </c>
      <c r="M80" s="3">
        <v>68.71259999999999</v>
      </c>
      <c r="N80" s="3">
        <v>68.7175</v>
      </c>
      <c r="O80" s="3">
        <v>68.4559</v>
      </c>
      <c r="P80" s="3">
        <v>68.8462</v>
      </c>
      <c r="Q80" s="3">
        <v>68.9987</v>
      </c>
      <c r="R80" s="3">
        <v>69.47199999999999</v>
      </c>
      <c r="S80" s="3">
        <v>69.79000000000001</v>
      </c>
      <c r="T80" s="3">
        <v>69.80759999999999</v>
      </c>
      <c r="U80" s="3">
        <v>70.3279</v>
      </c>
      <c r="V80" s="3">
        <v>70.1825</v>
      </c>
      <c r="W80" s="3">
        <v>70.4089</v>
      </c>
      <c r="X80" s="3">
        <v>70.5812</v>
      </c>
      <c r="Y80" s="3">
        <v>70.82689999999999</v>
      </c>
      <c r="Z80" s="3">
        <v>71.386</v>
      </c>
      <c r="AA80" s="3">
        <v>71.736</v>
      </c>
      <c r="AB80" s="3">
        <v>72.25700000000001</v>
      </c>
      <c r="AC80" s="3">
        <v>72.4838</v>
      </c>
      <c r="AD80" s="3">
        <v>72.9064</v>
      </c>
      <c r="AE80" s="3">
        <v>73.2452</v>
      </c>
      <c r="AF80" s="3">
        <v>73.0885</v>
      </c>
      <c r="AG80" s="3">
        <v>73.74339999999999</v>
      </c>
      <c r="AH80" s="3">
        <v>73.75409999999999</v>
      </c>
      <c r="AI80" s="3">
        <v>73.83150000000001</v>
      </c>
      <c r="AJ80" s="3">
        <v>74.2645</v>
      </c>
      <c r="AK80" s="3">
        <v>73.5954</v>
      </c>
      <c r="AL80" s="3">
        <v>71.4948</v>
      </c>
      <c r="AM80" s="3">
        <v>71.92919999999999</v>
      </c>
      <c r="AN80" s="3">
        <v>75.0436</v>
      </c>
      <c r="AO80" s="3">
        <v>75.23909999999999</v>
      </c>
      <c r="AP80" s="3">
        <v>75.4405</v>
      </c>
      <c r="AQ80" s="3">
        <v>75.6371</v>
      </c>
      <c r="AR80" s="3">
        <v>75.8306</v>
      </c>
      <c r="AS80" s="3">
        <v>76.02930000000001</v>
      </c>
      <c r="AT80" s="3">
        <v>76.236</v>
      </c>
      <c r="AU80" s="3">
        <v>76.4406</v>
      </c>
      <c r="AV80" s="3">
        <v>76.6414</v>
      </c>
      <c r="AW80" s="3">
        <v>76.8417</v>
      </c>
      <c r="AX80" s="3">
        <v>77.0444</v>
      </c>
      <c r="AY80" s="3">
        <v>77.249</v>
      </c>
      <c r="AZ80" s="3">
        <v>77.4521</v>
      </c>
      <c r="BA80" s="3">
        <v>77.6472</v>
      </c>
      <c r="BB80" s="3">
        <v>77.8505</v>
      </c>
      <c r="BC80" s="3">
        <v>78.0592</v>
      </c>
      <c r="BD80" s="3">
        <v>78.2645</v>
      </c>
      <c r="BE80" s="3">
        <v>78.4619</v>
      </c>
      <c r="BF80" s="3">
        <v>78.6716</v>
      </c>
      <c r="BG80" s="3">
        <v>78.88200000000001</v>
      </c>
      <c r="BH80" s="3">
        <v>79.06910000000001</v>
      </c>
      <c r="BI80" s="3">
        <v>79.26179999999999</v>
      </c>
      <c r="BJ80" s="3">
        <v>79.45480000000001</v>
      </c>
      <c r="BK80" s="3">
        <v>79.64490000000001</v>
      </c>
      <c r="BL80" s="3">
        <v>79.8336</v>
      </c>
      <c r="BM80" s="3">
        <v>80.01309999999999</v>
      </c>
      <c r="BN80" s="3">
        <v>80.1939</v>
      </c>
      <c r="BO80" s="3">
        <v>80.3638</v>
      </c>
      <c r="BP80" s="3">
        <v>80.5326</v>
      </c>
      <c r="BQ80" s="3">
        <v>80.7008</v>
      </c>
      <c r="BR80" s="3">
        <v>80.8682</v>
      </c>
      <c r="BS80" s="3">
        <v>81.01309999999999</v>
      </c>
      <c r="BT80" s="3">
        <v>81.17019999999999</v>
      </c>
      <c r="BU80" s="3">
        <v>81.3279</v>
      </c>
      <c r="BV80" s="3">
        <v>81.47790000000001</v>
      </c>
      <c r="BW80" s="3">
        <v>81.6292</v>
      </c>
      <c r="BX80" s="3">
        <v>81.7718</v>
      </c>
      <c r="BY80" s="3">
        <v>81.9153</v>
      </c>
      <c r="BZ80" s="3">
        <v>82.0575</v>
      </c>
      <c r="CA80" s="3">
        <v>82.1981</v>
      </c>
      <c r="CB80" s="3">
        <v>82.33110000000001</v>
      </c>
      <c r="CC80" s="3">
        <v>82.4738</v>
      </c>
      <c r="CD80" s="3">
        <v>82.6005</v>
      </c>
      <c r="CE80" s="3">
        <v>82.7419</v>
      </c>
      <c r="CF80" s="3">
        <v>82.871</v>
      </c>
      <c r="CG80" s="3">
        <v>83.0017</v>
      </c>
      <c r="CH80" s="3">
        <v>83.13590000000001</v>
      </c>
      <c r="CI80" s="3">
        <v>83.2619</v>
      </c>
      <c r="CJ80" s="3">
        <v>83.3886</v>
      </c>
      <c r="CK80" s="3">
        <v>83.509</v>
      </c>
      <c r="CL80" s="3">
        <v>83.6386</v>
      </c>
      <c r="CM80" s="3">
        <v>83.7625</v>
      </c>
      <c r="CN80" s="3">
        <v>83.89</v>
      </c>
      <c r="CO80" s="3">
        <v>84.0057</v>
      </c>
      <c r="CP80" s="3">
        <v>84.1313</v>
      </c>
      <c r="CQ80" s="3">
        <v>84.25060000000001</v>
      </c>
      <c r="CR80" s="3">
        <v>84.372</v>
      </c>
      <c r="CS80" s="3">
        <v>84.49930000000001</v>
      </c>
      <c r="CT80" s="3">
        <v>84.6097</v>
      </c>
      <c r="CU80" s="3">
        <v>84.724</v>
      </c>
      <c r="CV80" s="3">
        <v>84.8456</v>
      </c>
      <c r="CW80" s="3">
        <v>84.9624</v>
      </c>
      <c r="CX80" s="3">
        <v>85.075</v>
      </c>
      <c r="CY80" s="3">
        <v>85.19450000000001</v>
      </c>
      <c r="CZ80" s="3">
        <v>85.3203</v>
      </c>
      <c r="DA80" s="3">
        <v>85.4299</v>
      </c>
      <c r="DB80" s="3">
        <v>85.54040000000001</v>
      </c>
      <c r="DC80" s="3">
        <v>85.6495</v>
      </c>
      <c r="DD80" s="3">
        <v>85.7698</v>
      </c>
      <c r="DE80" s="3">
        <v>85.8843</v>
      </c>
      <c r="DF80" s="3">
        <v>85.9967</v>
      </c>
      <c r="DG80" s="3">
        <v>86.11660000000001</v>
      </c>
      <c r="DH80" s="3">
        <v>86.22920000000001</v>
      </c>
      <c r="DI80" s="3">
        <v>86.3442</v>
      </c>
      <c r="DJ80" s="3">
        <v>86.4588</v>
      </c>
      <c r="DK80" s="3">
        <v>86.5752</v>
      </c>
      <c r="DL80" s="3">
        <v>86.69289999999999</v>
      </c>
      <c r="DM80" s="3">
        <v>86.813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75.3798</v>
      </c>
      <c r="H81" s="3">
        <v>75.25369999999999</v>
      </c>
      <c r="I81" s="3">
        <v>75.86539999999999</v>
      </c>
      <c r="J81" s="3">
        <v>76.1414</v>
      </c>
      <c r="K81" s="3">
        <v>76.4675</v>
      </c>
      <c r="L81" s="3">
        <v>76.2871</v>
      </c>
      <c r="M81" s="3">
        <v>76.7852</v>
      </c>
      <c r="N81" s="3">
        <v>76.6665</v>
      </c>
      <c r="O81" s="3">
        <v>76.73869999999999</v>
      </c>
      <c r="P81" s="3">
        <v>77.101</v>
      </c>
      <c r="Q81" s="3">
        <v>77.29730000000001</v>
      </c>
      <c r="R81" s="3">
        <v>77.65519999999999</v>
      </c>
      <c r="S81" s="3">
        <v>77.69280000000001</v>
      </c>
      <c r="T81" s="3">
        <v>77.7899</v>
      </c>
      <c r="U81" s="3">
        <v>78.02290000000001</v>
      </c>
      <c r="V81" s="3">
        <v>78.08280000000001</v>
      </c>
      <c r="W81" s="3">
        <v>78.37430000000001</v>
      </c>
      <c r="X81" s="3">
        <v>78.3471</v>
      </c>
      <c r="Y81" s="3">
        <v>78.8573</v>
      </c>
      <c r="Z81" s="3">
        <v>78.9592</v>
      </c>
      <c r="AA81" s="3">
        <v>79.1574</v>
      </c>
      <c r="AB81" s="3">
        <v>79.6677</v>
      </c>
      <c r="AC81" s="3">
        <v>79.7533</v>
      </c>
      <c r="AD81" s="3">
        <v>79.9783</v>
      </c>
      <c r="AE81" s="3">
        <v>80.31019999999999</v>
      </c>
      <c r="AF81" s="3">
        <v>80.108</v>
      </c>
      <c r="AG81" s="3">
        <v>80.547</v>
      </c>
      <c r="AH81" s="3">
        <v>80.5719</v>
      </c>
      <c r="AI81" s="3">
        <v>80.60420000000001</v>
      </c>
      <c r="AJ81" s="3">
        <v>81.0097</v>
      </c>
      <c r="AK81" s="3">
        <v>80.35980000000001</v>
      </c>
      <c r="AL81" s="3">
        <v>78.4307</v>
      </c>
      <c r="AM81" s="3">
        <v>78.813</v>
      </c>
      <c r="AN81" s="3">
        <v>81.5919</v>
      </c>
      <c r="AO81" s="3">
        <v>81.73609999999999</v>
      </c>
      <c r="AP81" s="3">
        <v>81.8824</v>
      </c>
      <c r="AQ81" s="3">
        <v>82.02370000000001</v>
      </c>
      <c r="AR81" s="3">
        <v>82.1592</v>
      </c>
      <c r="AS81" s="3">
        <v>82.29649999999999</v>
      </c>
      <c r="AT81" s="3">
        <v>82.4439</v>
      </c>
      <c r="AU81" s="3">
        <v>82.5853</v>
      </c>
      <c r="AV81" s="3">
        <v>82.7217</v>
      </c>
      <c r="AW81" s="3">
        <v>82.857</v>
      </c>
      <c r="AX81" s="3">
        <v>82.9974</v>
      </c>
      <c r="AY81" s="3">
        <v>83.13979999999999</v>
      </c>
      <c r="AZ81" s="3">
        <v>83.2687</v>
      </c>
      <c r="BA81" s="3">
        <v>83.4054</v>
      </c>
      <c r="BB81" s="3">
        <v>83.53919999999999</v>
      </c>
      <c r="BC81" s="3">
        <v>83.66840000000001</v>
      </c>
      <c r="BD81" s="3">
        <v>83.7957</v>
      </c>
      <c r="BE81" s="3">
        <v>83.9224</v>
      </c>
      <c r="BF81" s="3">
        <v>84.0513</v>
      </c>
      <c r="BG81" s="3">
        <v>84.18210000000001</v>
      </c>
      <c r="BH81" s="3">
        <v>84.3124</v>
      </c>
      <c r="BI81" s="3">
        <v>84.4324</v>
      </c>
      <c r="BJ81" s="3">
        <v>84.55840000000001</v>
      </c>
      <c r="BK81" s="3">
        <v>84.6795</v>
      </c>
      <c r="BL81" s="3">
        <v>84.8052</v>
      </c>
      <c r="BM81" s="3">
        <v>84.92829999999999</v>
      </c>
      <c r="BN81" s="3">
        <v>85.0528</v>
      </c>
      <c r="BO81" s="3">
        <v>85.17449999999999</v>
      </c>
      <c r="BP81" s="3">
        <v>85.2997</v>
      </c>
      <c r="BQ81" s="3">
        <v>85.4208</v>
      </c>
      <c r="BR81" s="3">
        <v>85.54219999999999</v>
      </c>
      <c r="BS81" s="3">
        <v>85.6593</v>
      </c>
      <c r="BT81" s="3">
        <v>85.77889999999999</v>
      </c>
      <c r="BU81" s="3">
        <v>85.8969</v>
      </c>
      <c r="BV81" s="3">
        <v>86.0206</v>
      </c>
      <c r="BW81" s="3">
        <v>86.13930000000001</v>
      </c>
      <c r="BX81" s="3">
        <v>86.25960000000001</v>
      </c>
      <c r="BY81" s="3">
        <v>86.3781</v>
      </c>
      <c r="BZ81" s="3">
        <v>86.4954</v>
      </c>
      <c r="CA81" s="3">
        <v>86.619</v>
      </c>
      <c r="CB81" s="3">
        <v>86.74039999999999</v>
      </c>
      <c r="CC81" s="3">
        <v>86.8597</v>
      </c>
      <c r="CD81" s="3">
        <v>86.973</v>
      </c>
      <c r="CE81" s="3">
        <v>87.08450000000001</v>
      </c>
      <c r="CF81" s="3">
        <v>87.20699999999999</v>
      </c>
      <c r="CG81" s="3">
        <v>87.328</v>
      </c>
      <c r="CH81" s="3">
        <v>87.4442</v>
      </c>
      <c r="CI81" s="3">
        <v>87.5569</v>
      </c>
      <c r="CJ81" s="3">
        <v>87.6759</v>
      </c>
      <c r="CK81" s="3">
        <v>87.79640000000001</v>
      </c>
      <c r="CL81" s="3">
        <v>87.9149</v>
      </c>
      <c r="CM81" s="3">
        <v>88.03319999999999</v>
      </c>
      <c r="CN81" s="3">
        <v>88.149</v>
      </c>
      <c r="CO81" s="3">
        <v>88.25839999999999</v>
      </c>
      <c r="CP81" s="3">
        <v>88.3781</v>
      </c>
      <c r="CQ81" s="3">
        <v>88.4894</v>
      </c>
      <c r="CR81" s="3">
        <v>88.6088</v>
      </c>
      <c r="CS81" s="3">
        <v>88.72199999999999</v>
      </c>
      <c r="CT81" s="3">
        <v>88.8413</v>
      </c>
      <c r="CU81" s="3">
        <v>88.95489999999999</v>
      </c>
      <c r="CV81" s="3">
        <v>89.06619999999999</v>
      </c>
      <c r="CW81" s="3">
        <v>89.18989999999999</v>
      </c>
      <c r="CX81" s="3">
        <v>89.29559999999999</v>
      </c>
      <c r="CY81" s="3">
        <v>89.4132</v>
      </c>
      <c r="CZ81" s="3">
        <v>89.5266</v>
      </c>
      <c r="DA81" s="3">
        <v>89.6399</v>
      </c>
      <c r="DB81" s="3">
        <v>89.7522</v>
      </c>
      <c r="DC81" s="3">
        <v>89.8724</v>
      </c>
      <c r="DD81" s="3">
        <v>89.9889</v>
      </c>
      <c r="DE81" s="3">
        <v>90.0976</v>
      </c>
      <c r="DF81" s="3">
        <v>90.2079</v>
      </c>
      <c r="DG81" s="3">
        <v>90.3203</v>
      </c>
      <c r="DH81" s="3">
        <v>90.44370000000001</v>
      </c>
      <c r="DI81" s="3">
        <v>90.554</v>
      </c>
      <c r="DJ81" s="3">
        <v>90.66200000000001</v>
      </c>
      <c r="DK81" s="3">
        <v>90.7822</v>
      </c>
      <c r="DL81" s="3">
        <v>90.9036</v>
      </c>
      <c r="DM81" s="3">
        <v>91.01909999999999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66.4674</v>
      </c>
      <c r="H82" s="3">
        <v>66.72450000000001</v>
      </c>
      <c r="I82" s="3">
        <v>67.0262</v>
      </c>
      <c r="J82" s="3">
        <v>67.57089999999999</v>
      </c>
      <c r="K82" s="3">
        <v>68.0886</v>
      </c>
      <c r="L82" s="3">
        <v>68.0864</v>
      </c>
      <c r="M82" s="3">
        <v>68.46120000000001</v>
      </c>
      <c r="N82" s="3">
        <v>68.3603</v>
      </c>
      <c r="O82" s="3">
        <v>68.10169999999999</v>
      </c>
      <c r="P82" s="3">
        <v>68.46259999999999</v>
      </c>
      <c r="Q82" s="3">
        <v>68.6835</v>
      </c>
      <c r="R82" s="3">
        <v>68.94880000000001</v>
      </c>
      <c r="S82" s="3">
        <v>69.2997</v>
      </c>
      <c r="T82" s="3">
        <v>69.4207</v>
      </c>
      <c r="U82" s="3">
        <v>69.84569999999999</v>
      </c>
      <c r="V82" s="3">
        <v>69.75190000000001</v>
      </c>
      <c r="W82" s="3">
        <v>69.9288</v>
      </c>
      <c r="X82" s="3">
        <v>70.06140000000001</v>
      </c>
      <c r="Y82" s="3">
        <v>70.30880000000001</v>
      </c>
      <c r="Z82" s="3">
        <v>70.87730000000001</v>
      </c>
      <c r="AA82" s="3">
        <v>71.19029999999999</v>
      </c>
      <c r="AB82" s="3">
        <v>71.6619</v>
      </c>
      <c r="AC82" s="3">
        <v>71.9422</v>
      </c>
      <c r="AD82" s="3">
        <v>72.3077</v>
      </c>
      <c r="AE82" s="3">
        <v>72.6835</v>
      </c>
      <c r="AF82" s="3">
        <v>72.5017</v>
      </c>
      <c r="AG82" s="3">
        <v>73.1935</v>
      </c>
      <c r="AH82" s="3">
        <v>73.1327</v>
      </c>
      <c r="AI82" s="3">
        <v>73.2209</v>
      </c>
      <c r="AJ82" s="3">
        <v>73.6777</v>
      </c>
      <c r="AK82" s="3">
        <v>72.99460000000001</v>
      </c>
      <c r="AL82" s="3">
        <v>70.8728</v>
      </c>
      <c r="AM82" s="3">
        <v>71.3028</v>
      </c>
      <c r="AN82" s="3">
        <v>74.3819</v>
      </c>
      <c r="AO82" s="3">
        <v>74.569</v>
      </c>
      <c r="AP82" s="3">
        <v>74.7627</v>
      </c>
      <c r="AQ82" s="3">
        <v>74.95180000000001</v>
      </c>
      <c r="AR82" s="3">
        <v>75.13760000000001</v>
      </c>
      <c r="AS82" s="3">
        <v>75.3291</v>
      </c>
      <c r="AT82" s="3">
        <v>75.52809999999999</v>
      </c>
      <c r="AU82" s="3">
        <v>75.7253</v>
      </c>
      <c r="AV82" s="3">
        <v>75.91889999999999</v>
      </c>
      <c r="AW82" s="3">
        <v>76.1121</v>
      </c>
      <c r="AX82" s="3">
        <v>76.3079</v>
      </c>
      <c r="AY82" s="3">
        <v>76.50579999999999</v>
      </c>
      <c r="AZ82" s="3">
        <v>76.7024</v>
      </c>
      <c r="BA82" s="3">
        <v>76.8912</v>
      </c>
      <c r="BB82" s="3">
        <v>77.0886</v>
      </c>
      <c r="BC82" s="3">
        <v>77.2912</v>
      </c>
      <c r="BD82" s="3">
        <v>77.4905</v>
      </c>
      <c r="BE82" s="3">
        <v>77.6824</v>
      </c>
      <c r="BF82" s="3">
        <v>77.88630000000001</v>
      </c>
      <c r="BG82" s="3">
        <v>78.09139999999999</v>
      </c>
      <c r="BH82" s="3">
        <v>78.2736</v>
      </c>
      <c r="BI82" s="3">
        <v>78.4616</v>
      </c>
      <c r="BJ82" s="3">
        <v>78.6497</v>
      </c>
      <c r="BK82" s="3">
        <v>78.8352</v>
      </c>
      <c r="BL82" s="3">
        <v>79.01949999999999</v>
      </c>
      <c r="BM82" s="3">
        <v>79.1953</v>
      </c>
      <c r="BN82" s="3">
        <v>79.37269999999999</v>
      </c>
      <c r="BO82" s="3">
        <v>79.5398</v>
      </c>
      <c r="BP82" s="3">
        <v>79.7055</v>
      </c>
      <c r="BQ82" s="3">
        <v>79.8708</v>
      </c>
      <c r="BR82" s="3">
        <v>80.0355</v>
      </c>
      <c r="BS82" s="3">
        <v>80.1782</v>
      </c>
      <c r="BT82" s="3">
        <v>80.33280000000001</v>
      </c>
      <c r="BU82" s="3">
        <v>80.4881</v>
      </c>
      <c r="BV82" s="3">
        <v>80.63590000000001</v>
      </c>
      <c r="BW82" s="3">
        <v>80.7848</v>
      </c>
      <c r="BX82" s="3">
        <v>80.92529999999999</v>
      </c>
      <c r="BY82" s="3">
        <v>81.0667</v>
      </c>
      <c r="BZ82" s="3">
        <v>81.2071</v>
      </c>
      <c r="CA82" s="3">
        <v>81.3458</v>
      </c>
      <c r="CB82" s="3">
        <v>81.4769</v>
      </c>
      <c r="CC82" s="3">
        <v>81.6178</v>
      </c>
      <c r="CD82" s="3">
        <v>81.7428</v>
      </c>
      <c r="CE82" s="3">
        <v>81.8823</v>
      </c>
      <c r="CF82" s="3">
        <v>82.01009999999999</v>
      </c>
      <c r="CG82" s="3">
        <v>82.1391</v>
      </c>
      <c r="CH82" s="3">
        <v>82.2719</v>
      </c>
      <c r="CI82" s="3">
        <v>82.3963</v>
      </c>
      <c r="CJ82" s="3">
        <v>82.5217</v>
      </c>
      <c r="CK82" s="3">
        <v>82.64060000000001</v>
      </c>
      <c r="CL82" s="3">
        <v>82.7689</v>
      </c>
      <c r="CM82" s="3">
        <v>82.8912</v>
      </c>
      <c r="CN82" s="3">
        <v>83.01739999999999</v>
      </c>
      <c r="CO82" s="3">
        <v>83.1317</v>
      </c>
      <c r="CP82" s="3">
        <v>83.2561</v>
      </c>
      <c r="CQ82" s="3">
        <v>83.37390000000001</v>
      </c>
      <c r="CR82" s="3">
        <v>83.4941</v>
      </c>
      <c r="CS82" s="3">
        <v>83.62009999999999</v>
      </c>
      <c r="CT82" s="3">
        <v>83.72920000000001</v>
      </c>
      <c r="CU82" s="3">
        <v>83.84229999999999</v>
      </c>
      <c r="CV82" s="3">
        <v>83.9628</v>
      </c>
      <c r="CW82" s="3">
        <v>84.07810000000001</v>
      </c>
      <c r="CX82" s="3">
        <v>84.18989999999999</v>
      </c>
      <c r="CY82" s="3">
        <v>84.30840000000001</v>
      </c>
      <c r="CZ82" s="3">
        <v>84.4329</v>
      </c>
      <c r="DA82" s="3">
        <v>84.54170000000001</v>
      </c>
      <c r="DB82" s="3">
        <v>84.65130000000001</v>
      </c>
      <c r="DC82" s="3">
        <v>84.75960000000001</v>
      </c>
      <c r="DD82" s="3">
        <v>84.8789</v>
      </c>
      <c r="DE82" s="3">
        <v>84.9923</v>
      </c>
      <c r="DF82" s="3">
        <v>85.1039</v>
      </c>
      <c r="DG82" s="3">
        <v>85.2229</v>
      </c>
      <c r="DH82" s="3">
        <v>85.3347</v>
      </c>
      <c r="DI82" s="3">
        <v>85.4485</v>
      </c>
      <c r="DJ82" s="3">
        <v>85.5622</v>
      </c>
      <c r="DK82" s="3">
        <v>85.6778</v>
      </c>
      <c r="DL82" s="3">
        <v>85.7946</v>
      </c>
      <c r="DM82" s="3">
        <v>85.9135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75.15819999999999</v>
      </c>
      <c r="H83" s="3">
        <v>75.1785</v>
      </c>
      <c r="I83" s="3">
        <v>75.6572</v>
      </c>
      <c r="J83" s="3">
        <v>75.80800000000001</v>
      </c>
      <c r="K83" s="3">
        <v>76.1561</v>
      </c>
      <c r="L83" s="3">
        <v>75.9962</v>
      </c>
      <c r="M83" s="3">
        <v>76.5089</v>
      </c>
      <c r="N83" s="3">
        <v>76.2771</v>
      </c>
      <c r="O83" s="3">
        <v>76.36450000000001</v>
      </c>
      <c r="P83" s="3">
        <v>76.6812</v>
      </c>
      <c r="Q83" s="3">
        <v>76.8488</v>
      </c>
      <c r="R83" s="3">
        <v>77.06319999999999</v>
      </c>
      <c r="S83" s="3">
        <v>77.32559999999999</v>
      </c>
      <c r="T83" s="3">
        <v>77.3395</v>
      </c>
      <c r="U83" s="3">
        <v>77.52330000000001</v>
      </c>
      <c r="V83" s="3">
        <v>77.5797</v>
      </c>
      <c r="W83" s="3">
        <v>77.82689999999999</v>
      </c>
      <c r="X83" s="3">
        <v>77.77760000000001</v>
      </c>
      <c r="Y83" s="3">
        <v>78.2693</v>
      </c>
      <c r="Z83" s="3">
        <v>78.3355</v>
      </c>
      <c r="AA83" s="3">
        <v>78.5568</v>
      </c>
      <c r="AB83" s="3">
        <v>79.0115</v>
      </c>
      <c r="AC83" s="3">
        <v>79.14449999999999</v>
      </c>
      <c r="AD83" s="3">
        <v>79.3993</v>
      </c>
      <c r="AE83" s="3">
        <v>79.7531</v>
      </c>
      <c r="AF83" s="3">
        <v>79.4697</v>
      </c>
      <c r="AG83" s="3">
        <v>79.92910000000001</v>
      </c>
      <c r="AH83" s="3">
        <v>79.8745</v>
      </c>
      <c r="AI83" s="3">
        <v>79.9689</v>
      </c>
      <c r="AJ83" s="3">
        <v>80.3698</v>
      </c>
      <c r="AK83" s="3">
        <v>79.7081</v>
      </c>
      <c r="AL83" s="3">
        <v>77.762</v>
      </c>
      <c r="AM83" s="3">
        <v>78.1407</v>
      </c>
      <c r="AN83" s="3">
        <v>80.88209999999999</v>
      </c>
      <c r="AO83" s="3">
        <v>81.0192</v>
      </c>
      <c r="AP83" s="3">
        <v>81.15860000000001</v>
      </c>
      <c r="AQ83" s="3">
        <v>81.2932</v>
      </c>
      <c r="AR83" s="3">
        <v>81.4224</v>
      </c>
      <c r="AS83" s="3">
        <v>81.5536</v>
      </c>
      <c r="AT83" s="3">
        <v>81.6949</v>
      </c>
      <c r="AU83" s="3">
        <v>81.83029999999999</v>
      </c>
      <c r="AV83" s="3">
        <v>81.96120000000001</v>
      </c>
      <c r="AW83" s="3">
        <v>82.09099999999999</v>
      </c>
      <c r="AX83" s="3">
        <v>82.22580000000001</v>
      </c>
      <c r="AY83" s="3">
        <v>82.36279999999999</v>
      </c>
      <c r="AZ83" s="3">
        <v>82.48699999999999</v>
      </c>
      <c r="BA83" s="3">
        <v>82.6189</v>
      </c>
      <c r="BB83" s="3">
        <v>82.748</v>
      </c>
      <c r="BC83" s="3">
        <v>82.873</v>
      </c>
      <c r="BD83" s="3">
        <v>82.996</v>
      </c>
      <c r="BE83" s="3">
        <v>83.1186</v>
      </c>
      <c r="BF83" s="3">
        <v>83.2435</v>
      </c>
      <c r="BG83" s="3">
        <v>83.3702</v>
      </c>
      <c r="BH83" s="3">
        <v>83.49679999999999</v>
      </c>
      <c r="BI83" s="3">
        <v>83.6133</v>
      </c>
      <c r="BJ83" s="3">
        <v>83.73569999999999</v>
      </c>
      <c r="BK83" s="3">
        <v>83.8535</v>
      </c>
      <c r="BL83" s="3">
        <v>83.9757</v>
      </c>
      <c r="BM83" s="3">
        <v>84.096</v>
      </c>
      <c r="BN83" s="3">
        <v>84.21769999999999</v>
      </c>
      <c r="BO83" s="3">
        <v>84.337</v>
      </c>
      <c r="BP83" s="3">
        <v>84.45959999999999</v>
      </c>
      <c r="BQ83" s="3">
        <v>84.57810000000001</v>
      </c>
      <c r="BR83" s="3">
        <v>84.6973</v>
      </c>
      <c r="BS83" s="3">
        <v>84.81180000000001</v>
      </c>
      <c r="BT83" s="3">
        <v>84.9294</v>
      </c>
      <c r="BU83" s="3">
        <v>85.04510000000001</v>
      </c>
      <c r="BV83" s="3">
        <v>85.1666</v>
      </c>
      <c r="BW83" s="3">
        <v>85.28319999999999</v>
      </c>
      <c r="BX83" s="3">
        <v>85.4014</v>
      </c>
      <c r="BY83" s="3">
        <v>85.51779999999999</v>
      </c>
      <c r="BZ83" s="3">
        <v>85.6331</v>
      </c>
      <c r="CA83" s="3">
        <v>85.7547</v>
      </c>
      <c r="CB83" s="3">
        <v>85.87390000000001</v>
      </c>
      <c r="CC83" s="3">
        <v>85.9913</v>
      </c>
      <c r="CD83" s="3">
        <v>86.1028</v>
      </c>
      <c r="CE83" s="3">
        <v>86.2124</v>
      </c>
      <c r="CF83" s="3">
        <v>86.3331</v>
      </c>
      <c r="CG83" s="3">
        <v>86.45229999999999</v>
      </c>
      <c r="CH83" s="3">
        <v>86.5664</v>
      </c>
      <c r="CI83" s="3">
        <v>86.6776</v>
      </c>
      <c r="CJ83" s="3">
        <v>86.79510000000001</v>
      </c>
      <c r="CK83" s="3">
        <v>86.914</v>
      </c>
      <c r="CL83" s="3">
        <v>87.0308</v>
      </c>
      <c r="CM83" s="3">
        <v>87.1476</v>
      </c>
      <c r="CN83" s="3">
        <v>87.262</v>
      </c>
      <c r="CO83" s="3">
        <v>87.37009999999999</v>
      </c>
      <c r="CP83" s="3">
        <v>87.4881</v>
      </c>
      <c r="CQ83" s="3">
        <v>87.5981</v>
      </c>
      <c r="CR83" s="3">
        <v>87.7161</v>
      </c>
      <c r="CS83" s="3">
        <v>87.82810000000001</v>
      </c>
      <c r="CT83" s="3">
        <v>87.946</v>
      </c>
      <c r="CU83" s="3">
        <v>88.0581</v>
      </c>
      <c r="CV83" s="3">
        <v>88.1681</v>
      </c>
      <c r="CW83" s="3">
        <v>88.29049999999999</v>
      </c>
      <c r="CX83" s="3">
        <v>88.3951</v>
      </c>
      <c r="CY83" s="3">
        <v>88.5116</v>
      </c>
      <c r="CZ83" s="3">
        <v>88.62350000000001</v>
      </c>
      <c r="DA83" s="3">
        <v>88.73569999999999</v>
      </c>
      <c r="DB83" s="3">
        <v>88.84690000000001</v>
      </c>
      <c r="DC83" s="3">
        <v>88.9659</v>
      </c>
      <c r="DD83" s="3">
        <v>89.0813</v>
      </c>
      <c r="DE83" s="3">
        <v>89.1887</v>
      </c>
      <c r="DF83" s="3">
        <v>89.29819999999999</v>
      </c>
      <c r="DG83" s="3">
        <v>89.4097</v>
      </c>
      <c r="DH83" s="3">
        <v>89.5322</v>
      </c>
      <c r="DI83" s="3">
        <v>89.6414</v>
      </c>
      <c r="DJ83" s="3">
        <v>89.7486</v>
      </c>
      <c r="DK83" s="3">
        <v>89.86790000000001</v>
      </c>
      <c r="DL83" s="3">
        <v>89.9883</v>
      </c>
      <c r="DM83" s="3">
        <v>90.1026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62.5999</v>
      </c>
      <c r="H84" s="3">
        <v>62.8802</v>
      </c>
      <c r="I84" s="3">
        <v>63.1574</v>
      </c>
      <c r="J84" s="3">
        <v>63.6952</v>
      </c>
      <c r="K84" s="3">
        <v>64.22839999999999</v>
      </c>
      <c r="L84" s="3">
        <v>64.2055</v>
      </c>
      <c r="M84" s="3">
        <v>64.60760000000001</v>
      </c>
      <c r="N84" s="3">
        <v>64.49630000000001</v>
      </c>
      <c r="O84" s="3">
        <v>64.25490000000001</v>
      </c>
      <c r="P84" s="3">
        <v>64.5981</v>
      </c>
      <c r="Q84" s="3">
        <v>64.8137</v>
      </c>
      <c r="R84" s="3">
        <v>65.09569999999999</v>
      </c>
      <c r="S84" s="3">
        <v>65.3931</v>
      </c>
      <c r="T84" s="3">
        <v>65.52979999999999</v>
      </c>
      <c r="U84" s="3">
        <v>65.9843</v>
      </c>
      <c r="V84" s="3">
        <v>65.8541</v>
      </c>
      <c r="W84" s="3">
        <v>66.0394</v>
      </c>
      <c r="X84" s="3">
        <v>66.1589</v>
      </c>
      <c r="Y84" s="3">
        <v>66.4081</v>
      </c>
      <c r="Z84" s="3">
        <v>66.9862</v>
      </c>
      <c r="AA84" s="3">
        <v>67.2642</v>
      </c>
      <c r="AB84" s="3">
        <v>67.7436</v>
      </c>
      <c r="AC84" s="3">
        <v>68.0312</v>
      </c>
      <c r="AD84" s="3">
        <v>68.3899</v>
      </c>
      <c r="AE84" s="3">
        <v>68.7724</v>
      </c>
      <c r="AF84" s="3">
        <v>68.5997</v>
      </c>
      <c r="AG84" s="3">
        <v>69.2623</v>
      </c>
      <c r="AH84" s="3">
        <v>69.2206</v>
      </c>
      <c r="AI84" s="3">
        <v>69.30759999999999</v>
      </c>
      <c r="AJ84" s="3">
        <v>69.75879999999999</v>
      </c>
      <c r="AK84" s="3">
        <v>69.0735</v>
      </c>
      <c r="AL84" s="3">
        <v>66.9478</v>
      </c>
      <c r="AM84" s="3">
        <v>67.37869999999999</v>
      </c>
      <c r="AN84" s="3">
        <v>70.4526</v>
      </c>
      <c r="AO84" s="3">
        <v>70.6378</v>
      </c>
      <c r="AP84" s="3">
        <v>70.82989999999999</v>
      </c>
      <c r="AQ84" s="3">
        <v>71.01730000000001</v>
      </c>
      <c r="AR84" s="3">
        <v>71.20140000000001</v>
      </c>
      <c r="AS84" s="3">
        <v>71.3914</v>
      </c>
      <c r="AT84" s="3">
        <v>71.5887</v>
      </c>
      <c r="AU84" s="3">
        <v>71.7842</v>
      </c>
      <c r="AV84" s="3">
        <v>71.97620000000001</v>
      </c>
      <c r="AW84" s="3">
        <v>72.1679</v>
      </c>
      <c r="AX84" s="3">
        <v>72.3622</v>
      </c>
      <c r="AY84" s="3">
        <v>72.5586</v>
      </c>
      <c r="AZ84" s="3">
        <v>72.75369999999999</v>
      </c>
      <c r="BA84" s="3">
        <v>72.94119999999999</v>
      </c>
      <c r="BB84" s="3">
        <v>73.13720000000001</v>
      </c>
      <c r="BC84" s="3">
        <v>73.3385</v>
      </c>
      <c r="BD84" s="3">
        <v>73.5365</v>
      </c>
      <c r="BE84" s="3">
        <v>73.7272</v>
      </c>
      <c r="BF84" s="3">
        <v>73.93000000000001</v>
      </c>
      <c r="BG84" s="3">
        <v>74.13379999999999</v>
      </c>
      <c r="BH84" s="3">
        <v>74.315</v>
      </c>
      <c r="BI84" s="3">
        <v>74.50190000000001</v>
      </c>
      <c r="BJ84" s="3">
        <v>74.6889</v>
      </c>
      <c r="BK84" s="3">
        <v>74.8734</v>
      </c>
      <c r="BL84" s="3">
        <v>75.0568</v>
      </c>
      <c r="BM84" s="3">
        <v>75.2317</v>
      </c>
      <c r="BN84" s="3">
        <v>75.4084</v>
      </c>
      <c r="BO84" s="3">
        <v>75.57470000000001</v>
      </c>
      <c r="BP84" s="3">
        <v>75.7397</v>
      </c>
      <c r="BQ84" s="3">
        <v>75.9044</v>
      </c>
      <c r="BR84" s="3">
        <v>76.0684</v>
      </c>
      <c r="BS84" s="3">
        <v>76.2105</v>
      </c>
      <c r="BT84" s="3">
        <v>76.36450000000001</v>
      </c>
      <c r="BU84" s="3">
        <v>76.5193</v>
      </c>
      <c r="BV84" s="3">
        <v>76.6665</v>
      </c>
      <c r="BW84" s="3">
        <v>76.81480000000001</v>
      </c>
      <c r="BX84" s="3">
        <v>76.95489999999999</v>
      </c>
      <c r="BY84" s="3">
        <v>77.0958</v>
      </c>
      <c r="BZ84" s="3">
        <v>77.23569999999999</v>
      </c>
      <c r="CA84" s="3">
        <v>77.37390000000001</v>
      </c>
      <c r="CB84" s="3">
        <v>77.5046</v>
      </c>
      <c r="CC84" s="3">
        <v>77.645</v>
      </c>
      <c r="CD84" s="3">
        <v>77.7697</v>
      </c>
      <c r="CE84" s="3">
        <v>77.9087</v>
      </c>
      <c r="CF84" s="3">
        <v>78.0361</v>
      </c>
      <c r="CG84" s="3">
        <v>78.1647</v>
      </c>
      <c r="CH84" s="3">
        <v>78.2971</v>
      </c>
      <c r="CI84" s="3">
        <v>78.4212</v>
      </c>
      <c r="CJ84" s="3">
        <v>78.5462</v>
      </c>
      <c r="CK84" s="3">
        <v>78.6647</v>
      </c>
      <c r="CL84" s="3">
        <v>78.7927</v>
      </c>
      <c r="CM84" s="3">
        <v>78.91459999999999</v>
      </c>
      <c r="CN84" s="3">
        <v>79.04049999999999</v>
      </c>
      <c r="CO84" s="3">
        <v>79.1545</v>
      </c>
      <c r="CP84" s="3">
        <v>79.27849999999999</v>
      </c>
      <c r="CQ84" s="3">
        <v>79.396</v>
      </c>
      <c r="CR84" s="3">
        <v>79.5159</v>
      </c>
      <c r="CS84" s="3">
        <v>79.6416</v>
      </c>
      <c r="CT84" s="3">
        <v>79.7504</v>
      </c>
      <c r="CU84" s="3">
        <v>79.8633</v>
      </c>
      <c r="CV84" s="3">
        <v>79.9834</v>
      </c>
      <c r="CW84" s="3">
        <v>80.0985</v>
      </c>
      <c r="CX84" s="3">
        <v>80.20999999999999</v>
      </c>
      <c r="CY84" s="3">
        <v>80.3282</v>
      </c>
      <c r="CZ84" s="3">
        <v>80.4525</v>
      </c>
      <c r="DA84" s="3">
        <v>80.5611</v>
      </c>
      <c r="DB84" s="3">
        <v>80.6704</v>
      </c>
      <c r="DC84" s="3">
        <v>80.77849999999999</v>
      </c>
      <c r="DD84" s="3">
        <v>80.8976</v>
      </c>
      <c r="DE84" s="3">
        <v>81.0108</v>
      </c>
      <c r="DF84" s="3">
        <v>81.1221</v>
      </c>
      <c r="DG84" s="3">
        <v>81.2409</v>
      </c>
      <c r="DH84" s="3">
        <v>81.35250000000001</v>
      </c>
      <c r="DI84" s="3">
        <v>81.4661</v>
      </c>
      <c r="DJ84" s="3">
        <v>81.5796</v>
      </c>
      <c r="DK84" s="3">
        <v>81.6949</v>
      </c>
      <c r="DL84" s="3">
        <v>81.8115</v>
      </c>
      <c r="DM84" s="3">
        <v>81.9301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71.3087</v>
      </c>
      <c r="H85" s="3">
        <v>71.31910000000001</v>
      </c>
      <c r="I85" s="3">
        <v>71.8075</v>
      </c>
      <c r="J85" s="3">
        <v>71.96040000000001</v>
      </c>
      <c r="K85" s="3">
        <v>72.26430000000001</v>
      </c>
      <c r="L85" s="3">
        <v>72.1309</v>
      </c>
      <c r="M85" s="3">
        <v>72.5994</v>
      </c>
      <c r="N85" s="3">
        <v>72.4053</v>
      </c>
      <c r="O85" s="3">
        <v>72.5339</v>
      </c>
      <c r="P85" s="3">
        <v>72.7825</v>
      </c>
      <c r="Q85" s="3">
        <v>72.94029999999999</v>
      </c>
      <c r="R85" s="3">
        <v>73.1591</v>
      </c>
      <c r="S85" s="3">
        <v>73.42789999999999</v>
      </c>
      <c r="T85" s="3">
        <v>73.49120000000001</v>
      </c>
      <c r="U85" s="3">
        <v>73.6498</v>
      </c>
      <c r="V85" s="3">
        <v>73.6802</v>
      </c>
      <c r="W85" s="3">
        <v>73.91</v>
      </c>
      <c r="X85" s="3">
        <v>73.8832</v>
      </c>
      <c r="Y85" s="3">
        <v>74.34610000000001</v>
      </c>
      <c r="Z85" s="3">
        <v>74.4487</v>
      </c>
      <c r="AA85" s="3">
        <v>74.6499</v>
      </c>
      <c r="AB85" s="3">
        <v>75.0913</v>
      </c>
      <c r="AC85" s="3">
        <v>75.22410000000001</v>
      </c>
      <c r="AD85" s="3">
        <v>75.47329999999999</v>
      </c>
      <c r="AE85" s="3">
        <v>75.822</v>
      </c>
      <c r="AF85" s="3">
        <v>75.5753</v>
      </c>
      <c r="AG85" s="3">
        <v>75.9778</v>
      </c>
      <c r="AH85" s="3">
        <v>75.93980000000001</v>
      </c>
      <c r="AI85" s="3">
        <v>76.0264</v>
      </c>
      <c r="AJ85" s="3">
        <v>76.455</v>
      </c>
      <c r="AK85" s="3">
        <v>75.7908</v>
      </c>
      <c r="AL85" s="3">
        <v>73.8409</v>
      </c>
      <c r="AM85" s="3">
        <v>74.2166</v>
      </c>
      <c r="AN85" s="3">
        <v>76.9436</v>
      </c>
      <c r="AO85" s="3">
        <v>77.0792</v>
      </c>
      <c r="AP85" s="3">
        <v>77.21729999999999</v>
      </c>
      <c r="AQ85" s="3">
        <v>77.3506</v>
      </c>
      <c r="AR85" s="3">
        <v>77.4785</v>
      </c>
      <c r="AS85" s="3">
        <v>77.60850000000001</v>
      </c>
      <c r="AT85" s="3">
        <v>77.74850000000001</v>
      </c>
      <c r="AU85" s="3">
        <v>77.8828</v>
      </c>
      <c r="AV85" s="3">
        <v>78.0125</v>
      </c>
      <c r="AW85" s="3">
        <v>78.1413</v>
      </c>
      <c r="AX85" s="3">
        <v>78.2749</v>
      </c>
      <c r="AY85" s="3">
        <v>78.4109</v>
      </c>
      <c r="AZ85" s="3">
        <v>78.5341</v>
      </c>
      <c r="BA85" s="3">
        <v>78.66500000000001</v>
      </c>
      <c r="BB85" s="3">
        <v>78.7932</v>
      </c>
      <c r="BC85" s="3">
        <v>78.9173</v>
      </c>
      <c r="BD85" s="3">
        <v>79.0393</v>
      </c>
      <c r="BE85" s="3">
        <v>79.16119999999999</v>
      </c>
      <c r="BF85" s="3">
        <v>79.2852</v>
      </c>
      <c r="BG85" s="3">
        <v>79.4111</v>
      </c>
      <c r="BH85" s="3">
        <v>79.5369</v>
      </c>
      <c r="BI85" s="3">
        <v>79.6527</v>
      </c>
      <c r="BJ85" s="3">
        <v>79.77419999999999</v>
      </c>
      <c r="BK85" s="3">
        <v>79.8914</v>
      </c>
      <c r="BL85" s="3">
        <v>80.0128</v>
      </c>
      <c r="BM85" s="3">
        <v>80.13249999999999</v>
      </c>
      <c r="BN85" s="3">
        <v>80.25360000000001</v>
      </c>
      <c r="BO85" s="3">
        <v>80.3723</v>
      </c>
      <c r="BP85" s="3">
        <v>80.4944</v>
      </c>
      <c r="BQ85" s="3">
        <v>80.61239999999999</v>
      </c>
      <c r="BR85" s="3">
        <v>80.73099999999999</v>
      </c>
      <c r="BS85" s="3">
        <v>80.8451</v>
      </c>
      <c r="BT85" s="3">
        <v>80.96210000000001</v>
      </c>
      <c r="BU85" s="3">
        <v>81.0774</v>
      </c>
      <c r="BV85" s="3">
        <v>81.19840000000001</v>
      </c>
      <c r="BW85" s="3">
        <v>81.3145</v>
      </c>
      <c r="BX85" s="3">
        <v>81.4323</v>
      </c>
      <c r="BY85" s="3">
        <v>81.54819999999999</v>
      </c>
      <c r="BZ85" s="3">
        <v>81.6631</v>
      </c>
      <c r="CA85" s="3">
        <v>81.7842</v>
      </c>
      <c r="CB85" s="3">
        <v>81.9029</v>
      </c>
      <c r="CC85" s="3">
        <v>82.02</v>
      </c>
      <c r="CD85" s="3">
        <v>82.131</v>
      </c>
      <c r="CE85" s="3">
        <v>82.2403</v>
      </c>
      <c r="CF85" s="3">
        <v>82.3605</v>
      </c>
      <c r="CG85" s="3">
        <v>82.47929999999999</v>
      </c>
      <c r="CH85" s="3">
        <v>82.593</v>
      </c>
      <c r="CI85" s="3">
        <v>82.7038</v>
      </c>
      <c r="CJ85" s="3">
        <v>82.82089999999999</v>
      </c>
      <c r="CK85" s="3">
        <v>82.9395</v>
      </c>
      <c r="CL85" s="3">
        <v>83.05589999999999</v>
      </c>
      <c r="CM85" s="3">
        <v>83.17230000000001</v>
      </c>
      <c r="CN85" s="3">
        <v>83.2864</v>
      </c>
      <c r="CO85" s="3">
        <v>83.3942</v>
      </c>
      <c r="CP85" s="3">
        <v>83.51179999999999</v>
      </c>
      <c r="CQ85" s="3">
        <v>83.6215</v>
      </c>
      <c r="CR85" s="3">
        <v>83.7392</v>
      </c>
      <c r="CS85" s="3">
        <v>83.8509</v>
      </c>
      <c r="CT85" s="3">
        <v>83.96850000000001</v>
      </c>
      <c r="CU85" s="3">
        <v>84.0802</v>
      </c>
      <c r="CV85" s="3">
        <v>84.19</v>
      </c>
      <c r="CW85" s="3">
        <v>84.3121</v>
      </c>
      <c r="CX85" s="3">
        <v>84.4164</v>
      </c>
      <c r="CY85" s="3">
        <v>84.5326</v>
      </c>
      <c r="CZ85" s="3">
        <v>84.6442</v>
      </c>
      <c r="DA85" s="3">
        <v>84.75620000000001</v>
      </c>
      <c r="DB85" s="3">
        <v>84.86709999999999</v>
      </c>
      <c r="DC85" s="3">
        <v>84.9858</v>
      </c>
      <c r="DD85" s="3">
        <v>85.1009</v>
      </c>
      <c r="DE85" s="3">
        <v>85.2081</v>
      </c>
      <c r="DF85" s="3">
        <v>85.3173</v>
      </c>
      <c r="DG85" s="3">
        <v>85.42870000000001</v>
      </c>
      <c r="DH85" s="3">
        <v>85.551</v>
      </c>
      <c r="DI85" s="3">
        <v>85.6598</v>
      </c>
      <c r="DJ85" s="3">
        <v>85.7668</v>
      </c>
      <c r="DK85" s="3">
        <v>85.88590000000001</v>
      </c>
      <c r="DL85" s="3">
        <v>86.0061</v>
      </c>
      <c r="DM85" s="3">
        <v>86.1202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55.352097480243</v>
      </c>
      <c r="H86" s="3">
        <v>55.6009577993244</v>
      </c>
      <c r="I86" s="3">
        <v>55.8093196331679</v>
      </c>
      <c r="J86" s="3">
        <v>56.2891677077953</v>
      </c>
      <c r="K86" s="3">
        <v>56.794974167039</v>
      </c>
      <c r="L86" s="3">
        <v>56.76938175934</v>
      </c>
      <c r="M86" s="3">
        <v>57.1527023409422</v>
      </c>
      <c r="N86" s="3">
        <v>57.0503473747323</v>
      </c>
      <c r="O86" s="3">
        <v>56.7948011774351</v>
      </c>
      <c r="P86" s="3">
        <v>57.1301955255784</v>
      </c>
      <c r="Q86" s="3">
        <v>57.3108050949935</v>
      </c>
      <c r="R86" s="3">
        <v>57.612333912803</v>
      </c>
      <c r="S86" s="3">
        <v>57.8863561052356</v>
      </c>
      <c r="T86" s="3">
        <v>57.9922919909686</v>
      </c>
      <c r="U86" s="3">
        <v>58.4355205078243</v>
      </c>
      <c r="V86" s="3">
        <v>58.2930629439526</v>
      </c>
      <c r="W86" s="3">
        <v>58.4537189973288</v>
      </c>
      <c r="X86" s="3">
        <v>58.5236434416217</v>
      </c>
      <c r="Y86" s="3">
        <v>58.7385888890141</v>
      </c>
      <c r="Z86" s="3">
        <v>59.2986144412603</v>
      </c>
      <c r="AA86" s="3">
        <v>59.5914966785945</v>
      </c>
      <c r="AB86" s="3">
        <v>60.120860826327</v>
      </c>
      <c r="AC86" s="3">
        <v>60.4099997178608</v>
      </c>
      <c r="AD86" s="3">
        <v>60.7971264531872</v>
      </c>
      <c r="AE86" s="3">
        <v>61.2079482985658</v>
      </c>
      <c r="AF86" s="3">
        <v>61.0545787533471</v>
      </c>
      <c r="AG86" s="3">
        <v>61.7403858229299</v>
      </c>
      <c r="AH86" s="3">
        <v>61.7539660572916</v>
      </c>
      <c r="AI86" s="3">
        <v>61.8888399667053</v>
      </c>
      <c r="AJ86" s="3">
        <v>62.3826772752332</v>
      </c>
      <c r="AK86" s="3">
        <v>61.7136766631583</v>
      </c>
      <c r="AL86" s="3">
        <v>59.6019319028473</v>
      </c>
      <c r="AM86" s="3">
        <v>59.9695177835369</v>
      </c>
      <c r="AN86" s="3">
        <v>62.9934388983411</v>
      </c>
      <c r="AO86" s="3">
        <v>63.2034944755513</v>
      </c>
      <c r="AP86" s="3">
        <v>63.4134091111433</v>
      </c>
      <c r="AQ86" s="3">
        <v>63.6004510673307</v>
      </c>
      <c r="AR86" s="3">
        <v>63.7719220131641</v>
      </c>
      <c r="AS86" s="3">
        <v>63.9690755445879</v>
      </c>
      <c r="AT86" s="3">
        <v>64.18099830713059</v>
      </c>
      <c r="AU86" s="3">
        <v>64.3766082827202</v>
      </c>
      <c r="AV86" s="3">
        <v>64.55325635548949</v>
      </c>
      <c r="AW86" s="3">
        <v>64.71859999221</v>
      </c>
      <c r="AX86" s="3">
        <v>64.87851186834889</v>
      </c>
      <c r="AY86" s="3">
        <v>65.0466107725196</v>
      </c>
      <c r="AZ86" s="3">
        <v>65.22308478236999</v>
      </c>
      <c r="BA86" s="3">
        <v>65.4023766295708</v>
      </c>
      <c r="BB86" s="3">
        <v>65.5943660325451</v>
      </c>
      <c r="BC86" s="3">
        <v>65.78114307889889</v>
      </c>
      <c r="BD86" s="3">
        <v>65.95729721406531</v>
      </c>
      <c r="BE86" s="3">
        <v>66.1330165349698</v>
      </c>
      <c r="BF86" s="3">
        <v>66.3271178725748</v>
      </c>
      <c r="BG86" s="3">
        <v>66.5295756014862</v>
      </c>
      <c r="BH86" s="3">
        <v>66.7204769648615</v>
      </c>
      <c r="BI86" s="3">
        <v>66.92330475643941</v>
      </c>
      <c r="BJ86" s="3">
        <v>67.12299287915209</v>
      </c>
      <c r="BK86" s="3">
        <v>67.3181164248777</v>
      </c>
      <c r="BL86" s="3">
        <v>67.5112351966679</v>
      </c>
      <c r="BM86" s="3">
        <v>67.69601571618649</v>
      </c>
      <c r="BN86" s="3">
        <v>67.88319495723751</v>
      </c>
      <c r="BO86" s="3">
        <v>68.0616507171961</v>
      </c>
      <c r="BP86" s="3">
        <v>68.23829854656751</v>
      </c>
      <c r="BQ86" s="3">
        <v>68.41271395074411</v>
      </c>
      <c r="BR86" s="3">
        <v>68.58604632592279</v>
      </c>
      <c r="BS86" s="3">
        <v>68.7360743608991</v>
      </c>
      <c r="BT86" s="3">
        <v>68.89477380133479</v>
      </c>
      <c r="BU86" s="3">
        <v>69.0526125820497</v>
      </c>
      <c r="BV86" s="3">
        <v>69.2022389715665</v>
      </c>
      <c r="BW86" s="3">
        <v>69.3503066749736</v>
      </c>
      <c r="BX86" s="3">
        <v>69.488644272152</v>
      </c>
      <c r="BY86" s="3">
        <v>69.626729260565</v>
      </c>
      <c r="BZ86" s="3">
        <v>69.7623295020754</v>
      </c>
      <c r="CA86" s="3">
        <v>69.8945148869937</v>
      </c>
      <c r="CB86" s="3">
        <v>70.01742305342439</v>
      </c>
      <c r="CC86" s="3">
        <v>70.1487536504325</v>
      </c>
      <c r="CD86" s="3">
        <v>70.2635965346598</v>
      </c>
      <c r="CE86" s="3">
        <v>70.3927188365286</v>
      </c>
      <c r="CF86" s="3">
        <v>70.51042742771349</v>
      </c>
      <c r="CG86" s="3">
        <v>70.6308888514379</v>
      </c>
      <c r="CH86" s="3">
        <v>70.7562874136879</v>
      </c>
      <c r="CI86" s="3">
        <v>70.87427911858489</v>
      </c>
      <c r="CJ86" s="3">
        <v>70.99457427990269</v>
      </c>
      <c r="CK86" s="3">
        <v>71.1094425067616</v>
      </c>
      <c r="CL86" s="3">
        <v>71.2341310844967</v>
      </c>
      <c r="CM86" s="3">
        <v>71.35428983437809</v>
      </c>
      <c r="CN86" s="3">
        <v>71.47996649832371</v>
      </c>
      <c r="CO86" s="3">
        <v>71.59534403560519</v>
      </c>
      <c r="CP86" s="3">
        <v>71.722802532248</v>
      </c>
      <c r="CQ86" s="3">
        <v>71.8452069104253</v>
      </c>
      <c r="CR86" s="3">
        <v>71.97138603365541</v>
      </c>
      <c r="CS86" s="3">
        <v>72.103807144916</v>
      </c>
      <c r="CT86" s="3">
        <v>72.2187856310503</v>
      </c>
      <c r="CU86" s="3">
        <v>72.33810808079519</v>
      </c>
      <c r="CV86" s="3">
        <v>72.46544164361011</v>
      </c>
      <c r="CW86" s="3">
        <v>72.5863774598575</v>
      </c>
      <c r="CX86" s="3">
        <v>72.703173941061</v>
      </c>
      <c r="CY86" s="3">
        <v>72.8272998135788</v>
      </c>
      <c r="CZ86" s="3">
        <v>72.95519372492549</v>
      </c>
      <c r="DA86" s="3">
        <v>73.0643275746952</v>
      </c>
      <c r="DB86" s="3">
        <v>73.1740831025229</v>
      </c>
      <c r="DC86" s="3">
        <v>73.28216518778331</v>
      </c>
      <c r="DD86" s="3">
        <v>73.3985587784308</v>
      </c>
      <c r="DE86" s="3">
        <v>73.50879185582789</v>
      </c>
      <c r="DF86" s="3">
        <v>73.61903112696891</v>
      </c>
      <c r="DG86" s="3">
        <v>73.7353384965038</v>
      </c>
      <c r="DH86" s="3">
        <v>73.8430242425779</v>
      </c>
      <c r="DI86" s="3">
        <v>73.95413979501561</v>
      </c>
      <c r="DJ86" s="3">
        <v>74.0652247255841</v>
      </c>
      <c r="DK86" s="3">
        <v>74.1758502313605</v>
      </c>
      <c r="DL86" s="3">
        <v>74.28750940137409</v>
      </c>
      <c r="DM86" s="3">
        <v>74.4015052144143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64.0389976865148</v>
      </c>
      <c r="H87" s="3">
        <v>64.006020513729</v>
      </c>
      <c r="I87" s="3">
        <v>64.4355460158645</v>
      </c>
      <c r="J87" s="3">
        <v>64.5281687563738</v>
      </c>
      <c r="K87" s="3">
        <v>64.80122486012129</v>
      </c>
      <c r="L87" s="3">
        <v>64.65017464629319</v>
      </c>
      <c r="M87" s="3">
        <v>65.1297695908457</v>
      </c>
      <c r="N87" s="3">
        <v>64.9203658472389</v>
      </c>
      <c r="O87" s="3">
        <v>65.0458539223544</v>
      </c>
      <c r="P87" s="3">
        <v>65.3049338706108</v>
      </c>
      <c r="Q87" s="3">
        <v>65.4292172274529</v>
      </c>
      <c r="R87" s="3">
        <v>65.6096594343235</v>
      </c>
      <c r="S87" s="3">
        <v>65.88711853642739</v>
      </c>
      <c r="T87" s="3">
        <v>65.9171324266365</v>
      </c>
      <c r="U87" s="3">
        <v>66.0996745114642</v>
      </c>
      <c r="V87" s="3">
        <v>66.0744712343803</v>
      </c>
      <c r="W87" s="3">
        <v>66.2801493104506</v>
      </c>
      <c r="X87" s="3">
        <v>66.2471623186011</v>
      </c>
      <c r="Y87" s="3">
        <v>66.63271472091181</v>
      </c>
      <c r="Z87" s="3">
        <v>66.7347787379901</v>
      </c>
      <c r="AA87" s="3">
        <v>66.96343381853259</v>
      </c>
      <c r="AB87" s="3">
        <v>67.42831989529139</v>
      </c>
      <c r="AC87" s="3">
        <v>67.5646123668167</v>
      </c>
      <c r="AD87" s="3">
        <v>67.8740672253259</v>
      </c>
      <c r="AE87" s="3">
        <v>68.2189433701551</v>
      </c>
      <c r="AF87" s="3">
        <v>68.0156100308504</v>
      </c>
      <c r="AG87" s="3">
        <v>68.45892506417</v>
      </c>
      <c r="AH87" s="3">
        <v>68.46209271960861</v>
      </c>
      <c r="AI87" s="3">
        <v>68.6221229924361</v>
      </c>
      <c r="AJ87" s="3">
        <v>69.0740332960447</v>
      </c>
      <c r="AK87" s="3">
        <v>68.4366617986404</v>
      </c>
      <c r="AL87" s="3">
        <v>66.509584805709</v>
      </c>
      <c r="AM87" s="3">
        <v>66.806796662465</v>
      </c>
      <c r="AN87" s="3">
        <v>69.47157956669609</v>
      </c>
      <c r="AO87" s="3">
        <v>69.6452982465368</v>
      </c>
      <c r="AP87" s="3">
        <v>69.8037931548262</v>
      </c>
      <c r="AQ87" s="3">
        <v>69.9308177526716</v>
      </c>
      <c r="AR87" s="3">
        <v>70.04955264759541</v>
      </c>
      <c r="AS87" s="3">
        <v>70.18780890233781</v>
      </c>
      <c r="AT87" s="3">
        <v>70.33629038086779</v>
      </c>
      <c r="AU87" s="3">
        <v>70.47257348926161</v>
      </c>
      <c r="AV87" s="3">
        <v>70.5918557084138</v>
      </c>
      <c r="AW87" s="3">
        <v>70.6919192251372</v>
      </c>
      <c r="AX87" s="3">
        <v>70.79106554737621</v>
      </c>
      <c r="AY87" s="3">
        <v>70.8990990589964</v>
      </c>
      <c r="AZ87" s="3">
        <v>71.00033171386821</v>
      </c>
      <c r="BA87" s="3">
        <v>71.12084858176981</v>
      </c>
      <c r="BB87" s="3">
        <v>71.24416868147181</v>
      </c>
      <c r="BC87" s="3">
        <v>71.3529230409997</v>
      </c>
      <c r="BD87" s="3">
        <v>71.4549228370377</v>
      </c>
      <c r="BE87" s="3">
        <v>71.56402477730759</v>
      </c>
      <c r="BF87" s="3">
        <v>71.6806069533849</v>
      </c>
      <c r="BG87" s="3">
        <v>71.8061657720208</v>
      </c>
      <c r="BH87" s="3">
        <v>71.9418844062956</v>
      </c>
      <c r="BI87" s="3">
        <v>72.07314214262711</v>
      </c>
      <c r="BJ87" s="3">
        <v>72.2072424590846</v>
      </c>
      <c r="BK87" s="3">
        <v>72.3350308463488</v>
      </c>
      <c r="BL87" s="3">
        <v>72.46623566878981</v>
      </c>
      <c r="BM87" s="3">
        <v>72.5959624136746</v>
      </c>
      <c r="BN87" s="3">
        <v>72.7276407692223</v>
      </c>
      <c r="BO87" s="3">
        <v>72.8585343099477</v>
      </c>
      <c r="BP87" s="3">
        <v>72.9921772120418</v>
      </c>
      <c r="BQ87" s="3">
        <v>73.1198360395281</v>
      </c>
      <c r="BR87" s="3">
        <v>73.2478088456951</v>
      </c>
      <c r="BS87" s="3">
        <v>73.36977962546661</v>
      </c>
      <c r="BT87" s="3">
        <v>73.49153035285271</v>
      </c>
      <c r="BU87" s="3">
        <v>73.60992404174129</v>
      </c>
      <c r="BV87" s="3">
        <v>73.73323061935869</v>
      </c>
      <c r="BW87" s="3">
        <v>73.8491869427002</v>
      </c>
      <c r="BX87" s="3">
        <v>73.9650201457074</v>
      </c>
      <c r="BY87" s="3">
        <v>74.07826342402841</v>
      </c>
      <c r="BZ87" s="3">
        <v>74.1887881566247</v>
      </c>
      <c r="CA87" s="3">
        <v>74.3037181583351</v>
      </c>
      <c r="CB87" s="3">
        <v>74.4145938581093</v>
      </c>
      <c r="CC87" s="3">
        <v>74.5223112105589</v>
      </c>
      <c r="CD87" s="3">
        <v>74.62351295070189</v>
      </c>
      <c r="CE87" s="3">
        <v>74.722706615663</v>
      </c>
      <c r="CF87" s="3">
        <v>74.8331630537826</v>
      </c>
      <c r="CG87" s="3">
        <v>74.9437176253752</v>
      </c>
      <c r="CH87" s="3">
        <v>75.0503859624105</v>
      </c>
      <c r="CI87" s="3">
        <v>75.1552124512536</v>
      </c>
      <c r="CJ87" s="3">
        <v>75.2676537598242</v>
      </c>
      <c r="CK87" s="3">
        <v>75.38247641614559</v>
      </c>
      <c r="CL87" s="3">
        <v>75.49550230416661</v>
      </c>
      <c r="CM87" s="3">
        <v>75.61001420214031</v>
      </c>
      <c r="CN87" s="3">
        <v>75.72368301098849</v>
      </c>
      <c r="CO87" s="3">
        <v>75.83286791329201</v>
      </c>
      <c r="CP87" s="3">
        <v>75.9537147893825</v>
      </c>
      <c r="CQ87" s="3">
        <v>76.0683600379711</v>
      </c>
      <c r="CR87" s="3">
        <v>76.19213537537649</v>
      </c>
      <c r="CS87" s="3">
        <v>76.310579035716</v>
      </c>
      <c r="CT87" s="3">
        <v>76.434338371236</v>
      </c>
      <c r="CU87" s="3">
        <v>76.5524819504687</v>
      </c>
      <c r="CV87" s="3">
        <v>76.66948464739841</v>
      </c>
      <c r="CW87" s="3">
        <v>76.7974551948317</v>
      </c>
      <c r="CX87" s="3">
        <v>76.9071583203426</v>
      </c>
      <c r="CY87" s="3">
        <v>77.02916739830501</v>
      </c>
      <c r="CZ87" s="3">
        <v>77.14433753084791</v>
      </c>
      <c r="DA87" s="3">
        <v>77.25673265470741</v>
      </c>
      <c r="DB87" s="3">
        <v>77.3679773978313</v>
      </c>
      <c r="DC87" s="3">
        <v>77.4865298460479</v>
      </c>
      <c r="DD87" s="3">
        <v>77.59890774617909</v>
      </c>
      <c r="DE87" s="3">
        <v>77.7031066949389</v>
      </c>
      <c r="DF87" s="3">
        <v>77.8112001046608</v>
      </c>
      <c r="DG87" s="3">
        <v>77.9200720761244</v>
      </c>
      <c r="DH87" s="3">
        <v>78.038421759592</v>
      </c>
      <c r="DI87" s="3">
        <v>78.1447873535146</v>
      </c>
      <c r="DJ87" s="3">
        <v>78.2493980782299</v>
      </c>
      <c r="DK87" s="3">
        <v>78.3637269249456</v>
      </c>
      <c r="DL87" s="3">
        <v>78.47888829375179</v>
      </c>
      <c r="DM87" s="3">
        <v>78.5881441564308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45.5656142556649</v>
      </c>
      <c r="H88" s="3">
        <v>45.8805172712598</v>
      </c>
      <c r="I88" s="3">
        <v>46.161059103975</v>
      </c>
      <c r="J88" s="3">
        <v>46.7321436340868</v>
      </c>
      <c r="K88" s="3">
        <v>47.3529660683736</v>
      </c>
      <c r="L88" s="3">
        <v>47.3848641376891</v>
      </c>
      <c r="M88" s="3">
        <v>47.7899258795555</v>
      </c>
      <c r="N88" s="3">
        <v>47.7485011178758</v>
      </c>
      <c r="O88" s="3">
        <v>47.4604714399776</v>
      </c>
      <c r="P88" s="3">
        <v>47.7397755468066</v>
      </c>
      <c r="Q88" s="3">
        <v>47.8797676668794</v>
      </c>
      <c r="R88" s="3">
        <v>48.1181798395359</v>
      </c>
      <c r="S88" s="3">
        <v>48.3611083521428</v>
      </c>
      <c r="T88" s="3">
        <v>48.4279401334794</v>
      </c>
      <c r="U88" s="3">
        <v>48.8338733214741</v>
      </c>
      <c r="V88" s="3">
        <v>48.6798494882465</v>
      </c>
      <c r="W88" s="3">
        <v>48.8760756919423</v>
      </c>
      <c r="X88" s="3">
        <v>48.9809961748843</v>
      </c>
      <c r="Y88" s="3">
        <v>49.2692764974433</v>
      </c>
      <c r="Z88" s="3">
        <v>49.7639579541642</v>
      </c>
      <c r="AA88" s="3">
        <v>50.0166762787364</v>
      </c>
      <c r="AB88" s="3">
        <v>50.5096923536349</v>
      </c>
      <c r="AC88" s="3">
        <v>50.7964524506347</v>
      </c>
      <c r="AD88" s="3">
        <v>51.1029410279475</v>
      </c>
      <c r="AE88" s="3">
        <v>51.4778313387089</v>
      </c>
      <c r="AF88" s="3">
        <v>51.2838878664407</v>
      </c>
      <c r="AG88" s="3">
        <v>51.8708383579602</v>
      </c>
      <c r="AH88" s="3">
        <v>51.832769045837</v>
      </c>
      <c r="AI88" s="3">
        <v>51.8673946897346</v>
      </c>
      <c r="AJ88" s="3">
        <v>52.2916973201179</v>
      </c>
      <c r="AK88" s="3">
        <v>51.6106190810153</v>
      </c>
      <c r="AL88" s="3">
        <v>49.4797896173503</v>
      </c>
      <c r="AM88" s="3">
        <v>49.9767178826377</v>
      </c>
      <c r="AN88" s="3">
        <v>53.0818558347271</v>
      </c>
      <c r="AO88" s="3">
        <v>53.2601138063416</v>
      </c>
      <c r="AP88" s="3">
        <v>53.443745743643</v>
      </c>
      <c r="AQ88" s="3">
        <v>53.6351151164982</v>
      </c>
      <c r="AR88" s="3">
        <v>53.8449533991321</v>
      </c>
      <c r="AS88" s="3">
        <v>54.0711875643422</v>
      </c>
      <c r="AT88" s="3">
        <v>54.3051142229835</v>
      </c>
      <c r="AU88" s="3">
        <v>54.5295669864424</v>
      </c>
      <c r="AV88" s="3">
        <v>54.7523659768263</v>
      </c>
      <c r="AW88" s="3">
        <v>54.970302748553</v>
      </c>
      <c r="AX88" s="3">
        <v>55.1673368414136</v>
      </c>
      <c r="AY88" s="3">
        <v>55.3452602830736</v>
      </c>
      <c r="AZ88" s="3">
        <v>55.5256264206731</v>
      </c>
      <c r="BA88" s="3">
        <v>55.6934364059889</v>
      </c>
      <c r="BB88" s="3">
        <v>55.868050872148</v>
      </c>
      <c r="BC88" s="3">
        <v>56.0714558387252</v>
      </c>
      <c r="BD88" s="3">
        <v>56.280084008904</v>
      </c>
      <c r="BE88" s="3">
        <v>56.4677341509232</v>
      </c>
      <c r="BF88" s="3">
        <v>56.652000654556</v>
      </c>
      <c r="BG88" s="3">
        <v>56.8268378181132</v>
      </c>
      <c r="BH88" s="3">
        <v>56.9714354295557</v>
      </c>
      <c r="BI88" s="3">
        <v>57.1277860788384</v>
      </c>
      <c r="BJ88" s="3">
        <v>57.2934293922035</v>
      </c>
      <c r="BK88" s="3">
        <v>57.4670360481661</v>
      </c>
      <c r="BL88" s="3">
        <v>57.6437272057895</v>
      </c>
      <c r="BM88" s="3">
        <v>57.8019692274553</v>
      </c>
      <c r="BN88" s="3">
        <v>57.9550343564449</v>
      </c>
      <c r="BO88" s="3">
        <v>58.1045977969093</v>
      </c>
      <c r="BP88" s="3">
        <v>58.2591677217543</v>
      </c>
      <c r="BQ88" s="3">
        <v>58.4204824551764</v>
      </c>
      <c r="BR88" s="3">
        <v>58.592016520705</v>
      </c>
      <c r="BS88" s="3">
        <v>58.7481218823475</v>
      </c>
      <c r="BT88" s="3">
        <v>58.9127942677802</v>
      </c>
      <c r="BU88" s="3">
        <v>59.0762074327077</v>
      </c>
      <c r="BV88" s="3">
        <v>59.2312896679394</v>
      </c>
      <c r="BW88" s="3">
        <v>59.3875126902113</v>
      </c>
      <c r="BX88" s="3">
        <v>59.5363292571796</v>
      </c>
      <c r="BY88" s="3">
        <v>59.6874115595969</v>
      </c>
      <c r="BZ88" s="3">
        <v>59.8370779569734</v>
      </c>
      <c r="CA88" s="3">
        <v>59.983477781255</v>
      </c>
      <c r="CB88" s="3">
        <v>60.1217305325735</v>
      </c>
      <c r="CC88" s="3">
        <v>60.2683672410936</v>
      </c>
      <c r="CD88" s="3">
        <v>60.3962566354302</v>
      </c>
      <c r="CE88" s="3">
        <v>60.5367589280781</v>
      </c>
      <c r="CF88" s="3">
        <v>60.6652111928047</v>
      </c>
      <c r="CG88" s="3">
        <v>60.7921736561273</v>
      </c>
      <c r="CH88" s="3">
        <v>60.9214703640991</v>
      </c>
      <c r="CI88" s="3">
        <v>61.0415222258461</v>
      </c>
      <c r="CJ88" s="3">
        <v>61.1609720754206</v>
      </c>
      <c r="CK88" s="3">
        <v>61.2722372694407</v>
      </c>
      <c r="CL88" s="3">
        <v>61.3913951447035</v>
      </c>
      <c r="CM88" s="3">
        <v>61.5029380651755</v>
      </c>
      <c r="CN88" s="3">
        <v>61.6178983301158</v>
      </c>
      <c r="CO88" s="3">
        <v>61.7209420911459</v>
      </c>
      <c r="CP88" s="3">
        <v>61.8342076923243</v>
      </c>
      <c r="CQ88" s="3">
        <v>61.9423447641433</v>
      </c>
      <c r="CR88" s="3">
        <v>62.0541024150678</v>
      </c>
      <c r="CS88" s="3">
        <v>62.1725737641774</v>
      </c>
      <c r="CT88" s="3">
        <v>62.2756422465588</v>
      </c>
      <c r="CU88" s="3">
        <v>62.3837677999277</v>
      </c>
      <c r="CV88" s="3">
        <v>62.4993782185486</v>
      </c>
      <c r="CW88" s="3">
        <v>62.6114463787295</v>
      </c>
      <c r="CX88" s="3">
        <v>62.7217665833206</v>
      </c>
      <c r="CY88" s="3">
        <v>62.8403949679499</v>
      </c>
      <c r="CZ88" s="3">
        <v>62.9668213918235</v>
      </c>
      <c r="DA88" s="3">
        <v>63.0793290251737</v>
      </c>
      <c r="DB88" s="3">
        <v>63.1938491735292</v>
      </c>
      <c r="DC88" s="3">
        <v>63.3077171690335</v>
      </c>
      <c r="DD88" s="3">
        <v>63.4318022355092</v>
      </c>
      <c r="DE88" s="3">
        <v>63.5503762516371</v>
      </c>
      <c r="DF88" s="3">
        <v>63.6678589555149</v>
      </c>
      <c r="DG88" s="3">
        <v>63.7915648706002</v>
      </c>
      <c r="DH88" s="3">
        <v>63.9074937686652</v>
      </c>
      <c r="DI88" s="3">
        <v>64.0258895643927</v>
      </c>
      <c r="DJ88" s="3">
        <v>64.1421113507557</v>
      </c>
      <c r="DK88" s="3">
        <v>64.25705507347</v>
      </c>
      <c r="DL88" s="3">
        <v>64.3730534474398</v>
      </c>
      <c r="DM88" s="3">
        <v>64.4907111348891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54.0437610841285</v>
      </c>
      <c r="H89" s="3">
        <v>54.0584133323015</v>
      </c>
      <c r="I89" s="3">
        <v>54.5542902138338</v>
      </c>
      <c r="J89" s="3">
        <v>54.7672136564561</v>
      </c>
      <c r="K89" s="3">
        <v>55.1468138871584</v>
      </c>
      <c r="L89" s="3">
        <v>55.0556190672112</v>
      </c>
      <c r="M89" s="3">
        <v>55.5817335630351</v>
      </c>
      <c r="N89" s="3">
        <v>55.4074466878516</v>
      </c>
      <c r="O89" s="3">
        <v>55.5134097501975</v>
      </c>
      <c r="P89" s="3">
        <v>55.7259829262941</v>
      </c>
      <c r="Q89" s="3">
        <v>55.8313780070436</v>
      </c>
      <c r="R89" s="3">
        <v>55.961525863894</v>
      </c>
      <c r="S89" s="3">
        <v>56.2017172158527</v>
      </c>
      <c r="T89" s="3">
        <v>56.2079979528345</v>
      </c>
      <c r="U89" s="3">
        <v>56.3560777276429</v>
      </c>
      <c r="V89" s="3">
        <v>56.3159491945738</v>
      </c>
      <c r="W89" s="3">
        <v>56.535790620875</v>
      </c>
      <c r="X89" s="3">
        <v>56.5578125178356</v>
      </c>
      <c r="Y89" s="3">
        <v>56.9720196795454</v>
      </c>
      <c r="Z89" s="3">
        <v>57.0786896812407</v>
      </c>
      <c r="AA89" s="3">
        <v>57.2742014104949</v>
      </c>
      <c r="AB89" s="3">
        <v>57.69600085254</v>
      </c>
      <c r="AC89" s="3">
        <v>57.7779411358982</v>
      </c>
      <c r="AD89" s="3">
        <v>58.061833985793</v>
      </c>
      <c r="AE89" s="3">
        <v>58.3571074852573</v>
      </c>
      <c r="AF89" s="3">
        <v>58.1178553761838</v>
      </c>
      <c r="AG89" s="3">
        <v>58.4711622036675</v>
      </c>
      <c r="AH89" s="3">
        <v>58.374529226361</v>
      </c>
      <c r="AI89" s="3">
        <v>58.4856140017677</v>
      </c>
      <c r="AJ89" s="3">
        <v>58.8701487808449</v>
      </c>
      <c r="AK89" s="3">
        <v>58.2012267976673</v>
      </c>
      <c r="AL89" s="3">
        <v>56.2766074147475</v>
      </c>
      <c r="AM89" s="3">
        <v>56.7220570006607</v>
      </c>
      <c r="AN89" s="3">
        <v>59.4719766925132</v>
      </c>
      <c r="AO89" s="3">
        <v>59.5955817179579</v>
      </c>
      <c r="AP89" s="3">
        <v>59.7190962115576</v>
      </c>
      <c r="AQ89" s="3">
        <v>59.8539332883036</v>
      </c>
      <c r="AR89" s="3">
        <v>60.0057285251233</v>
      </c>
      <c r="AS89" s="3">
        <v>60.1695218265879</v>
      </c>
      <c r="AT89" s="3">
        <v>60.3476639221407</v>
      </c>
      <c r="AU89" s="3">
        <v>60.5193125883788</v>
      </c>
      <c r="AV89" s="3">
        <v>60.6896102001342</v>
      </c>
      <c r="AW89" s="3">
        <v>60.8494197474398</v>
      </c>
      <c r="AX89" s="3">
        <v>60.9914919777786</v>
      </c>
      <c r="AY89" s="3">
        <v>61.1196786270774</v>
      </c>
      <c r="AZ89" s="3">
        <v>61.2285682249494</v>
      </c>
      <c r="BA89" s="3">
        <v>61.333059294361</v>
      </c>
      <c r="BB89" s="3">
        <v>61.4441036716569</v>
      </c>
      <c r="BC89" s="3">
        <v>61.5733687591723</v>
      </c>
      <c r="BD89" s="3">
        <v>61.7024753146402</v>
      </c>
      <c r="BE89" s="3">
        <v>61.8250228479286</v>
      </c>
      <c r="BF89" s="3">
        <v>61.9371646695304</v>
      </c>
      <c r="BG89" s="3">
        <v>62.033264603589</v>
      </c>
      <c r="BH89" s="3">
        <v>62.1236775656511</v>
      </c>
      <c r="BI89" s="3">
        <v>62.2105534609582</v>
      </c>
      <c r="BJ89" s="3">
        <v>62.3089934082503</v>
      </c>
      <c r="BK89" s="3">
        <v>62.4145706682737</v>
      </c>
      <c r="BL89" s="3">
        <v>62.5298944793185</v>
      </c>
      <c r="BM89" s="3">
        <v>62.6333346345892</v>
      </c>
      <c r="BN89" s="3">
        <v>62.7334544548201</v>
      </c>
      <c r="BO89" s="3">
        <v>62.8386176054139</v>
      </c>
      <c r="BP89" s="3">
        <v>62.9523053737458</v>
      </c>
      <c r="BQ89" s="3">
        <v>63.0689170353085</v>
      </c>
      <c r="BR89" s="3">
        <v>63.1965889137405</v>
      </c>
      <c r="BS89" s="3">
        <v>63.3248843508218</v>
      </c>
      <c r="BT89" s="3">
        <v>63.4534341525165</v>
      </c>
      <c r="BU89" s="3">
        <v>63.5783580474405</v>
      </c>
      <c r="BV89" s="3">
        <v>63.7080757212361</v>
      </c>
      <c r="BW89" s="3">
        <v>63.8331439233549</v>
      </c>
      <c r="BX89" s="3">
        <v>63.9604241952364</v>
      </c>
      <c r="BY89" s="3">
        <v>64.0873471913749</v>
      </c>
      <c r="BZ89" s="3">
        <v>64.2127912455242</v>
      </c>
      <c r="CA89" s="3">
        <v>64.3425995210997</v>
      </c>
      <c r="CB89" s="3">
        <v>64.46957361977439</v>
      </c>
      <c r="CC89" s="3">
        <v>64.5934360361167</v>
      </c>
      <c r="CD89" s="3">
        <v>64.7083548923749</v>
      </c>
      <c r="CE89" s="3">
        <v>64.8197670465635</v>
      </c>
      <c r="CF89" s="3">
        <v>64.9414496056017</v>
      </c>
      <c r="CG89" s="3">
        <v>65.0590959252273</v>
      </c>
      <c r="CH89" s="3">
        <v>65.1700333052775</v>
      </c>
      <c r="CI89" s="3">
        <v>65.27739845974661</v>
      </c>
      <c r="CJ89" s="3">
        <v>65.3893572591748</v>
      </c>
      <c r="CK89" s="3">
        <v>65.500996527263</v>
      </c>
      <c r="CL89" s="3">
        <v>65.60883608058769</v>
      </c>
      <c r="CM89" s="3">
        <v>65.715254338378</v>
      </c>
      <c r="CN89" s="3">
        <v>65.8187159868789</v>
      </c>
      <c r="CO89" s="3">
        <v>65.9159263757296</v>
      </c>
      <c r="CP89" s="3">
        <v>66.023050617678</v>
      </c>
      <c r="CQ89" s="3">
        <v>66.12395553094041</v>
      </c>
      <c r="CR89" s="3">
        <v>66.23386022235781</v>
      </c>
      <c r="CS89" s="3">
        <v>66.3388636759755</v>
      </c>
      <c r="CT89" s="3">
        <v>66.4511054892042</v>
      </c>
      <c r="CU89" s="3">
        <v>66.558360640638</v>
      </c>
      <c r="CV89" s="3">
        <v>66.66412291273529</v>
      </c>
      <c r="CW89" s="3">
        <v>66.783417466835</v>
      </c>
      <c r="CX89" s="3">
        <v>66.8868280127199</v>
      </c>
      <c r="CY89" s="3">
        <v>67.0035713342459</v>
      </c>
      <c r="CZ89" s="3">
        <v>67.11771729917849</v>
      </c>
      <c r="DA89" s="3">
        <v>67.2339372881836</v>
      </c>
      <c r="DB89" s="3">
        <v>67.3503923255463</v>
      </c>
      <c r="DC89" s="3">
        <v>67.4750514982739</v>
      </c>
      <c r="DD89" s="3">
        <v>67.5956006384823</v>
      </c>
      <c r="DE89" s="3">
        <v>67.7085866471909</v>
      </c>
      <c r="DF89" s="3">
        <v>67.8244375661006</v>
      </c>
      <c r="DG89" s="3">
        <v>67.9411907134309</v>
      </c>
      <c r="DH89" s="3">
        <v>68.06816470093381</v>
      </c>
      <c r="DI89" s="3">
        <v>68.1822786858944</v>
      </c>
      <c r="DJ89" s="3">
        <v>68.2923783730533</v>
      </c>
      <c r="DK89" s="3">
        <v>68.4113476707028</v>
      </c>
      <c r="DL89" s="3">
        <v>68.5313332750785</v>
      </c>
      <c r="DM89" s="3">
        <v>68.64475430849301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36.2835573085782</v>
      </c>
      <c r="H90" s="3">
        <v>36.535198149719</v>
      </c>
      <c r="I90" s="3">
        <v>36.7374055012439</v>
      </c>
      <c r="J90" s="3">
        <v>37.1701249062266</v>
      </c>
      <c r="K90" s="3">
        <v>37.7221077458997</v>
      </c>
      <c r="L90" s="3">
        <v>37.7032290607172</v>
      </c>
      <c r="M90" s="3">
        <v>38.0752924021683</v>
      </c>
      <c r="N90" s="3">
        <v>38.0422634371154</v>
      </c>
      <c r="O90" s="3">
        <v>37.7752813575286</v>
      </c>
      <c r="P90" s="3">
        <v>38.0534727559571</v>
      </c>
      <c r="Q90" s="3">
        <v>38.2406534566538</v>
      </c>
      <c r="R90" s="3">
        <v>38.5117753142869</v>
      </c>
      <c r="S90" s="3">
        <v>38.8338735468731</v>
      </c>
      <c r="T90" s="3">
        <v>38.9783945655246</v>
      </c>
      <c r="U90" s="3">
        <v>39.4929269389213</v>
      </c>
      <c r="V90" s="3">
        <v>39.3774922157</v>
      </c>
      <c r="W90" s="3">
        <v>39.6490352251029</v>
      </c>
      <c r="X90" s="3">
        <v>39.7413104043997</v>
      </c>
      <c r="Y90" s="3">
        <v>40.0789996049593</v>
      </c>
      <c r="Z90" s="3">
        <v>40.4914824914216</v>
      </c>
      <c r="AA90" s="3">
        <v>40.6971788028947</v>
      </c>
      <c r="AB90" s="3">
        <v>41.1510079405833</v>
      </c>
      <c r="AC90" s="3">
        <v>41.3946609130143</v>
      </c>
      <c r="AD90" s="3">
        <v>41.631496846118</v>
      </c>
      <c r="AE90" s="3">
        <v>41.9656025860811</v>
      </c>
      <c r="AF90" s="3">
        <v>41.8134451369582</v>
      </c>
      <c r="AG90" s="3">
        <v>42.3715659826693</v>
      </c>
      <c r="AH90" s="3">
        <v>42.3847143717726</v>
      </c>
      <c r="AI90" s="3">
        <v>42.4559229739777</v>
      </c>
      <c r="AJ90" s="3">
        <v>42.897268095002</v>
      </c>
      <c r="AK90" s="3">
        <v>42.1447756181695</v>
      </c>
      <c r="AL90" s="3">
        <v>40.0068467644669</v>
      </c>
      <c r="AM90" s="3">
        <v>40.4845088453631</v>
      </c>
      <c r="AN90" s="3">
        <v>43.5346231809896</v>
      </c>
      <c r="AO90" s="3">
        <v>43.6896931323054</v>
      </c>
      <c r="AP90" s="3">
        <v>43.8405950911511</v>
      </c>
      <c r="AQ90" s="3">
        <v>43.9793538790062</v>
      </c>
      <c r="AR90" s="3">
        <v>44.1183455070677</v>
      </c>
      <c r="AS90" s="3">
        <v>44.2648793174865</v>
      </c>
      <c r="AT90" s="3">
        <v>44.4314170363252</v>
      </c>
      <c r="AU90" s="3">
        <v>44.6257344274506</v>
      </c>
      <c r="AV90" s="3">
        <v>44.8251879562233</v>
      </c>
      <c r="AW90" s="3">
        <v>45.0149574441589</v>
      </c>
      <c r="AX90" s="3">
        <v>45.2104675205679</v>
      </c>
      <c r="AY90" s="3">
        <v>45.4125367244563</v>
      </c>
      <c r="AZ90" s="3">
        <v>45.6069006948148</v>
      </c>
      <c r="BA90" s="3">
        <v>45.8004385803694</v>
      </c>
      <c r="BB90" s="3">
        <v>46.0197307581361</v>
      </c>
      <c r="BC90" s="3">
        <v>46.2526017887268</v>
      </c>
      <c r="BD90" s="3">
        <v>46.4821534414379</v>
      </c>
      <c r="BE90" s="3">
        <v>46.6974546956183</v>
      </c>
      <c r="BF90" s="3">
        <v>46.92592989434</v>
      </c>
      <c r="BG90" s="3">
        <v>47.1513310632565</v>
      </c>
      <c r="BH90" s="3">
        <v>47.3315069642492</v>
      </c>
      <c r="BI90" s="3">
        <v>47.4962837524431</v>
      </c>
      <c r="BJ90" s="3">
        <v>47.6645465427771</v>
      </c>
      <c r="BK90" s="3">
        <v>47.8256378561594</v>
      </c>
      <c r="BL90" s="3">
        <v>47.9841601552484</v>
      </c>
      <c r="BM90" s="3">
        <v>48.1585452564759</v>
      </c>
      <c r="BN90" s="3">
        <v>48.3434468830051</v>
      </c>
      <c r="BO90" s="3">
        <v>48.5045827205411</v>
      </c>
      <c r="BP90" s="3">
        <v>48.6493224884849</v>
      </c>
      <c r="BQ90" s="3">
        <v>48.7831278156595</v>
      </c>
      <c r="BR90" s="3">
        <v>48.9086250766945</v>
      </c>
      <c r="BS90" s="3">
        <v>49.0190921669602</v>
      </c>
      <c r="BT90" s="3">
        <v>49.1501051276342</v>
      </c>
      <c r="BU90" s="3">
        <v>49.2923225839606</v>
      </c>
      <c r="BV90" s="3">
        <v>49.431240643752</v>
      </c>
      <c r="BW90" s="3">
        <v>49.5609330992603</v>
      </c>
      <c r="BX90" s="3">
        <v>49.6756909550511</v>
      </c>
      <c r="BY90" s="3">
        <v>49.7978918385744</v>
      </c>
      <c r="BZ90" s="3">
        <v>49.9253397756542</v>
      </c>
      <c r="CA90" s="3">
        <v>50.0583379653829</v>
      </c>
      <c r="CB90" s="3">
        <v>50.1947320881806</v>
      </c>
      <c r="CC90" s="3">
        <v>50.346586015427</v>
      </c>
      <c r="CD90" s="3">
        <v>50.4801310975045</v>
      </c>
      <c r="CE90" s="3">
        <v>50.6255973389086</v>
      </c>
      <c r="CF90" s="3">
        <v>50.7588916328891</v>
      </c>
      <c r="CG90" s="3">
        <v>50.8933799303813</v>
      </c>
      <c r="CH90" s="3">
        <v>51.0324956199619</v>
      </c>
      <c r="CI90" s="3">
        <v>51.1647892262144</v>
      </c>
      <c r="CJ90" s="3">
        <v>51.297649466656</v>
      </c>
      <c r="CK90" s="3">
        <v>51.4223690323615</v>
      </c>
      <c r="CL90" s="3">
        <v>51.5559256815485</v>
      </c>
      <c r="CM90" s="3">
        <v>51.6820841193017</v>
      </c>
      <c r="CN90" s="3">
        <v>51.809106782423</v>
      </c>
      <c r="CO90" s="3">
        <v>51.9229641698179</v>
      </c>
      <c r="CP90" s="3">
        <v>52.0460632544265</v>
      </c>
      <c r="CQ90" s="3">
        <v>52.1600460524924</v>
      </c>
      <c r="CR90" s="3">
        <v>52.2751370274449</v>
      </c>
      <c r="CS90" s="3">
        <v>52.3947955691459</v>
      </c>
      <c r="CT90" s="3">
        <v>52.4964576961479</v>
      </c>
      <c r="CU90" s="3">
        <v>52.6004478989431</v>
      </c>
      <c r="CV90" s="3">
        <v>52.709893736406</v>
      </c>
      <c r="CW90" s="3">
        <v>52.8130035683367</v>
      </c>
      <c r="CX90" s="3">
        <v>52.9123656201801</v>
      </c>
      <c r="CY90" s="3">
        <v>53.0181410733253</v>
      </c>
      <c r="CZ90" s="3">
        <v>53.1299673352201</v>
      </c>
      <c r="DA90" s="3">
        <v>53.2280183550009</v>
      </c>
      <c r="DB90" s="3">
        <v>53.3279467875068</v>
      </c>
      <c r="DC90" s="3">
        <v>53.4276477418884</v>
      </c>
      <c r="DD90" s="3">
        <v>53.5393713381055</v>
      </c>
      <c r="DE90" s="3">
        <v>53.6464002831925</v>
      </c>
      <c r="DF90" s="3">
        <v>53.7521599791964</v>
      </c>
      <c r="DG90" s="3">
        <v>53.866647351233</v>
      </c>
      <c r="DH90" s="3">
        <v>53.9756350877564</v>
      </c>
      <c r="DI90" s="3">
        <v>54.088118658002</v>
      </c>
      <c r="DJ90" s="3">
        <v>54.2024788551073</v>
      </c>
      <c r="DK90" s="3">
        <v>54.3203109898444</v>
      </c>
      <c r="DL90" s="3">
        <v>54.4404489060919</v>
      </c>
      <c r="DM90" s="3">
        <v>54.563168864547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44.3480283283045</v>
      </c>
      <c r="H91" s="3">
        <v>44.30213848609</v>
      </c>
      <c r="I91" s="3">
        <v>44.7021608043697</v>
      </c>
      <c r="J91" s="3">
        <v>44.8429323001715</v>
      </c>
      <c r="K91" s="3">
        <v>45.1248271493213</v>
      </c>
      <c r="L91" s="3">
        <v>45.0160113485874</v>
      </c>
      <c r="M91" s="3">
        <v>45.4787961037722</v>
      </c>
      <c r="N91" s="3">
        <v>45.3189378151815</v>
      </c>
      <c r="O91" s="3">
        <v>45.4608535092467</v>
      </c>
      <c r="P91" s="3">
        <v>45.6828693340792</v>
      </c>
      <c r="Q91" s="3">
        <v>45.7942211479986</v>
      </c>
      <c r="R91" s="3">
        <v>46.0038263897218</v>
      </c>
      <c r="S91" s="3">
        <v>46.3243660430491</v>
      </c>
      <c r="T91" s="3">
        <v>46.4236504683922</v>
      </c>
      <c r="U91" s="3">
        <v>46.6734583643667</v>
      </c>
      <c r="V91" s="3">
        <v>46.7273738772991</v>
      </c>
      <c r="W91" s="3">
        <v>46.9694868021062</v>
      </c>
      <c r="X91" s="3">
        <v>47.0354635241876</v>
      </c>
      <c r="Y91" s="3">
        <v>47.4038927317022</v>
      </c>
      <c r="Z91" s="3">
        <v>47.4890430448736</v>
      </c>
      <c r="AA91" s="3">
        <v>47.6373697797837</v>
      </c>
      <c r="AB91" s="3">
        <v>48.0485232825556</v>
      </c>
      <c r="AC91" s="3">
        <v>48.0677167667089</v>
      </c>
      <c r="AD91" s="3">
        <v>48.3261787201636</v>
      </c>
      <c r="AE91" s="3">
        <v>48.6062090616901</v>
      </c>
      <c r="AF91" s="3">
        <v>48.3911116419843</v>
      </c>
      <c r="AG91" s="3">
        <v>48.8054074378159</v>
      </c>
      <c r="AH91" s="3">
        <v>48.7401997206609</v>
      </c>
      <c r="AI91" s="3">
        <v>48.8740597234554</v>
      </c>
      <c r="AJ91" s="3">
        <v>49.2786863362576</v>
      </c>
      <c r="AK91" s="3">
        <v>48.5443489846353</v>
      </c>
      <c r="AL91" s="3">
        <v>46.5984396268635</v>
      </c>
      <c r="AM91" s="3">
        <v>47.0091668647269</v>
      </c>
      <c r="AN91" s="3">
        <v>49.7215063659569</v>
      </c>
      <c r="AO91" s="3">
        <v>49.8265488824037</v>
      </c>
      <c r="AP91" s="3">
        <v>49.926364288293</v>
      </c>
      <c r="AQ91" s="3">
        <v>50.0124951550789</v>
      </c>
      <c r="AR91" s="3">
        <v>50.0969479222483</v>
      </c>
      <c r="AS91" s="3">
        <v>50.1895864379411</v>
      </c>
      <c r="AT91" s="3">
        <v>50.3052473101206</v>
      </c>
      <c r="AU91" s="3">
        <v>50.4427273135423</v>
      </c>
      <c r="AV91" s="3">
        <v>50.5864134543836</v>
      </c>
      <c r="AW91" s="3">
        <v>50.722222893144</v>
      </c>
      <c r="AX91" s="3">
        <v>50.8630926583294</v>
      </c>
      <c r="AY91" s="3">
        <v>51.0064513073119</v>
      </c>
      <c r="AZ91" s="3">
        <v>51.1292737415844</v>
      </c>
      <c r="BA91" s="3">
        <v>51.2689486958136</v>
      </c>
      <c r="BB91" s="3">
        <v>51.4225704778973</v>
      </c>
      <c r="BC91" s="3">
        <v>51.5796167383196</v>
      </c>
      <c r="BD91" s="3">
        <v>51.7383977750714</v>
      </c>
      <c r="BE91" s="3">
        <v>51.8961790633044</v>
      </c>
      <c r="BF91" s="3">
        <v>52.0590185663626</v>
      </c>
      <c r="BG91" s="3">
        <v>52.2143203162243</v>
      </c>
      <c r="BH91" s="3">
        <v>52.347326227624</v>
      </c>
      <c r="BI91" s="3">
        <v>52.4543693362624</v>
      </c>
      <c r="BJ91" s="3">
        <v>52.5602602280978</v>
      </c>
      <c r="BK91" s="3">
        <v>52.6500443942105</v>
      </c>
      <c r="BL91" s="3">
        <v>52.7531748855129</v>
      </c>
      <c r="BM91" s="3">
        <v>52.8771157656691</v>
      </c>
      <c r="BN91" s="3">
        <v>53.0042395755862</v>
      </c>
      <c r="BO91" s="3">
        <v>53.1229473074657</v>
      </c>
      <c r="BP91" s="3">
        <v>53.2324334205905</v>
      </c>
      <c r="BQ91" s="3">
        <v>53.3199706781856</v>
      </c>
      <c r="BR91" s="3">
        <v>53.4027639524057</v>
      </c>
      <c r="BS91" s="3">
        <v>53.4872345133233</v>
      </c>
      <c r="BT91" s="3">
        <v>53.580650258178</v>
      </c>
      <c r="BU91" s="3">
        <v>53.6837190249728</v>
      </c>
      <c r="BV91" s="3">
        <v>53.7977449760817</v>
      </c>
      <c r="BW91" s="3">
        <v>53.8967701510404</v>
      </c>
      <c r="BX91" s="3">
        <v>53.9927148758311</v>
      </c>
      <c r="BY91" s="3">
        <v>54.0941159589489</v>
      </c>
      <c r="BZ91" s="3">
        <v>54.1997556477548</v>
      </c>
      <c r="CA91" s="3">
        <v>54.3185065840514</v>
      </c>
      <c r="CB91" s="3">
        <v>54.4448952317264</v>
      </c>
      <c r="CC91" s="3">
        <v>54.5750492805156</v>
      </c>
      <c r="CD91" s="3">
        <v>54.6966282355814</v>
      </c>
      <c r="CE91" s="3">
        <v>54.8144019493866</v>
      </c>
      <c r="CF91" s="3">
        <v>54.9422942089899</v>
      </c>
      <c r="CG91" s="3">
        <v>55.0687422599323</v>
      </c>
      <c r="CH91" s="3">
        <v>55.1907996249935</v>
      </c>
      <c r="CI91" s="3">
        <v>55.3116870448307</v>
      </c>
      <c r="CJ91" s="3">
        <v>55.4382753070581</v>
      </c>
      <c r="CK91" s="3">
        <v>55.5644783239612</v>
      </c>
      <c r="CL91" s="3">
        <v>55.6881114594626</v>
      </c>
      <c r="CM91" s="3">
        <v>55.8104094739325</v>
      </c>
      <c r="CN91" s="3">
        <v>55.9272824211888</v>
      </c>
      <c r="CO91" s="3">
        <v>56.036486059211</v>
      </c>
      <c r="CP91" s="3">
        <v>56.1545415583462</v>
      </c>
      <c r="CQ91" s="3">
        <v>56.262328302973</v>
      </c>
      <c r="CR91" s="3">
        <v>56.3763503874609</v>
      </c>
      <c r="CS91" s="3">
        <v>56.4836751052408</v>
      </c>
      <c r="CT91" s="3">
        <v>56.5953179250642</v>
      </c>
      <c r="CU91" s="3">
        <v>56.6991453490903</v>
      </c>
      <c r="CV91" s="3">
        <v>56.7996830924785</v>
      </c>
      <c r="CW91" s="3">
        <v>56.910785915317</v>
      </c>
      <c r="CX91" s="3">
        <v>57.0039909733859</v>
      </c>
      <c r="CY91" s="3">
        <v>57.1087845133102</v>
      </c>
      <c r="CZ91" s="3">
        <v>57.2091449970303</v>
      </c>
      <c r="DA91" s="3">
        <v>57.3116424886566</v>
      </c>
      <c r="DB91" s="3">
        <v>57.4143057392696</v>
      </c>
      <c r="DC91" s="3">
        <v>57.5254530280309</v>
      </c>
      <c r="DD91" s="3">
        <v>57.6345006861326</v>
      </c>
      <c r="DE91" s="3">
        <v>57.7366271618462</v>
      </c>
      <c r="DF91" s="3">
        <v>57.8413620230893</v>
      </c>
      <c r="DG91" s="3">
        <v>57.9496078551456</v>
      </c>
      <c r="DH91" s="3">
        <v>58.0701543404214</v>
      </c>
      <c r="DI91" s="3">
        <v>58.1789640983021</v>
      </c>
      <c r="DJ91" s="3">
        <v>58.2881041395685</v>
      </c>
      <c r="DK91" s="3">
        <v>58.4106965567679</v>
      </c>
      <c r="DL91" s="3">
        <v>58.5357121525319</v>
      </c>
      <c r="DM91" s="3">
        <v>58.6549903631146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27.7183756280799</v>
      </c>
      <c r="H92" s="3">
        <v>28.0375814428583</v>
      </c>
      <c r="I92" s="3">
        <v>28.2828504268284</v>
      </c>
      <c r="J92" s="3">
        <v>28.5921102590086</v>
      </c>
      <c r="K92" s="3">
        <v>29.0744821878799</v>
      </c>
      <c r="L92" s="3">
        <v>28.9826789541513</v>
      </c>
      <c r="M92" s="3">
        <v>29.1970014452803</v>
      </c>
      <c r="N92" s="3">
        <v>29.1778811679417</v>
      </c>
      <c r="O92" s="3">
        <v>28.9035400519961</v>
      </c>
      <c r="P92" s="3">
        <v>29.1029124458502</v>
      </c>
      <c r="Q92" s="3">
        <v>29.1980809738662</v>
      </c>
      <c r="R92" s="3">
        <v>29.4333108459261</v>
      </c>
      <c r="S92" s="3">
        <v>29.6820836257753</v>
      </c>
      <c r="T92" s="3">
        <v>29.7411559272637</v>
      </c>
      <c r="U92" s="3">
        <v>30.1433412204642</v>
      </c>
      <c r="V92" s="3">
        <v>29.9668787226568</v>
      </c>
      <c r="W92" s="3">
        <v>30.2150632363436</v>
      </c>
      <c r="X92" s="3">
        <v>30.2928293832164</v>
      </c>
      <c r="Y92" s="3">
        <v>30.6421044569516</v>
      </c>
      <c r="Z92" s="3">
        <v>31.0061274239512</v>
      </c>
      <c r="AA92" s="3">
        <v>31.21493458098</v>
      </c>
      <c r="AB92" s="3">
        <v>31.7206221710146</v>
      </c>
      <c r="AC92" s="3">
        <v>32.0335516328833</v>
      </c>
      <c r="AD92" s="3">
        <v>32.3063235621593</v>
      </c>
      <c r="AE92" s="3">
        <v>32.7809368506374</v>
      </c>
      <c r="AF92" s="3">
        <v>32.6984361965949</v>
      </c>
      <c r="AG92" s="3">
        <v>33.2651959498052</v>
      </c>
      <c r="AH92" s="3">
        <v>33.2814597907843</v>
      </c>
      <c r="AI92" s="3">
        <v>33.3970207969471</v>
      </c>
      <c r="AJ92" s="3">
        <v>33.7881046049466</v>
      </c>
      <c r="AK92" s="3">
        <v>32.9813130437349</v>
      </c>
      <c r="AL92" s="3">
        <v>30.8555662047477</v>
      </c>
      <c r="AM92" s="3">
        <v>31.2680461276381</v>
      </c>
      <c r="AN92" s="3">
        <v>34.1893762557318</v>
      </c>
      <c r="AO92" s="3">
        <v>34.3242242209003</v>
      </c>
      <c r="AP92" s="3">
        <v>34.4789858386053</v>
      </c>
      <c r="AQ92" s="3">
        <v>34.6439746721205</v>
      </c>
      <c r="AR92" s="3">
        <v>34.8063211372328</v>
      </c>
      <c r="AS92" s="3">
        <v>34.9717329140941</v>
      </c>
      <c r="AT92" s="3">
        <v>35.1442590301834</v>
      </c>
      <c r="AU92" s="3">
        <v>35.3102488856344</v>
      </c>
      <c r="AV92" s="3">
        <v>35.472310356754</v>
      </c>
      <c r="AW92" s="3">
        <v>35.6411115696367</v>
      </c>
      <c r="AX92" s="3">
        <v>35.8146696857133</v>
      </c>
      <c r="AY92" s="3">
        <v>35.984688971237</v>
      </c>
      <c r="AZ92" s="3">
        <v>36.1408593983653</v>
      </c>
      <c r="BA92" s="3">
        <v>36.279087602158</v>
      </c>
      <c r="BB92" s="3">
        <v>36.4262635448632</v>
      </c>
      <c r="BC92" s="3">
        <v>36.5785344975547</v>
      </c>
      <c r="BD92" s="3">
        <v>36.7396958699812</v>
      </c>
      <c r="BE92" s="3">
        <v>36.9233709625473</v>
      </c>
      <c r="BF92" s="3">
        <v>37.1262603381723</v>
      </c>
      <c r="BG92" s="3">
        <v>37.3214660891198</v>
      </c>
      <c r="BH92" s="3">
        <v>37.4986886383446</v>
      </c>
      <c r="BI92" s="3">
        <v>37.6857683305681</v>
      </c>
      <c r="BJ92" s="3">
        <v>37.8662179899336</v>
      </c>
      <c r="BK92" s="3">
        <v>38.0512604983725</v>
      </c>
      <c r="BL92" s="3">
        <v>38.2522413933322</v>
      </c>
      <c r="BM92" s="3">
        <v>38.4545554295175</v>
      </c>
      <c r="BN92" s="3">
        <v>38.6591217715625</v>
      </c>
      <c r="BO92" s="3">
        <v>38.846758490566</v>
      </c>
      <c r="BP92" s="3">
        <v>39.034888166795</v>
      </c>
      <c r="BQ92" s="3">
        <v>39.218366476074</v>
      </c>
      <c r="BR92" s="3">
        <v>39.3784383676699</v>
      </c>
      <c r="BS92" s="3">
        <v>39.4975284152911</v>
      </c>
      <c r="BT92" s="3">
        <v>39.6311117660587</v>
      </c>
      <c r="BU92" s="3">
        <v>39.7608361234046</v>
      </c>
      <c r="BV92" s="3">
        <v>39.8818338605322</v>
      </c>
      <c r="BW92" s="3">
        <v>40.026720300159</v>
      </c>
      <c r="BX92" s="3">
        <v>40.1723353509741</v>
      </c>
      <c r="BY92" s="3">
        <v>40.30498511356</v>
      </c>
      <c r="BZ92" s="3">
        <v>40.4220046836026</v>
      </c>
      <c r="CA92" s="3">
        <v>40.5273229622487</v>
      </c>
      <c r="CB92" s="3">
        <v>40.6177423111158</v>
      </c>
      <c r="CC92" s="3">
        <v>40.7232716824994</v>
      </c>
      <c r="CD92" s="3">
        <v>40.822901323005</v>
      </c>
      <c r="CE92" s="3">
        <v>40.9464109852943</v>
      </c>
      <c r="CF92" s="3">
        <v>41.0629327448715</v>
      </c>
      <c r="CG92" s="3">
        <v>41.1703660680896</v>
      </c>
      <c r="CH92" s="3">
        <v>41.2747791786054</v>
      </c>
      <c r="CI92" s="3">
        <v>41.3774858037779</v>
      </c>
      <c r="CJ92" s="3">
        <v>41.487554885581</v>
      </c>
      <c r="CK92" s="3">
        <v>41.598192469875</v>
      </c>
      <c r="CL92" s="3">
        <v>41.7285820183136</v>
      </c>
      <c r="CM92" s="3">
        <v>41.858994266737</v>
      </c>
      <c r="CN92" s="3">
        <v>41.9901193798557</v>
      </c>
      <c r="CO92" s="3">
        <v>42.1081220783691</v>
      </c>
      <c r="CP92" s="3">
        <v>42.2348670399524</v>
      </c>
      <c r="CQ92" s="3">
        <v>42.3552896396935</v>
      </c>
      <c r="CR92" s="3">
        <v>42.4789161281733</v>
      </c>
      <c r="CS92" s="3">
        <v>42.6094180297842</v>
      </c>
      <c r="CT92" s="3">
        <v>42.7234469840761</v>
      </c>
      <c r="CU92" s="3">
        <v>42.8396699541571</v>
      </c>
      <c r="CV92" s="3">
        <v>42.9622402030772</v>
      </c>
      <c r="CW92" s="3">
        <v>43.0787852995401</v>
      </c>
      <c r="CX92" s="3">
        <v>43.1893037267081</v>
      </c>
      <c r="CY92" s="3">
        <v>43.3046767129142</v>
      </c>
      <c r="CZ92" s="3">
        <v>43.4252622831937</v>
      </c>
      <c r="DA92" s="3">
        <v>43.5283881757947</v>
      </c>
      <c r="DB92" s="3">
        <v>43.6306940811772</v>
      </c>
      <c r="DC92" s="3">
        <v>43.7309907688593</v>
      </c>
      <c r="DD92" s="3">
        <v>43.8402264596573</v>
      </c>
      <c r="DE92" s="3">
        <v>43.9424117779661</v>
      </c>
      <c r="DF92" s="3">
        <v>44.0413757860647</v>
      </c>
      <c r="DG92" s="3">
        <v>44.1461396965783</v>
      </c>
      <c r="DH92" s="3">
        <v>44.2433404580365</v>
      </c>
      <c r="DI92" s="3">
        <v>44.3424130850815</v>
      </c>
      <c r="DJ92" s="3">
        <v>44.4416222360055</v>
      </c>
      <c r="DK92" s="3">
        <v>44.544123247083</v>
      </c>
      <c r="DL92" s="3">
        <v>44.6488071207138</v>
      </c>
      <c r="DM92" s="3">
        <v>44.7564930723694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35.0945814385601</v>
      </c>
      <c r="H93" s="3">
        <v>35.124783140724</v>
      </c>
      <c r="I93" s="3">
        <v>35.5634446851851</v>
      </c>
      <c r="J93" s="3">
        <v>35.6864598618378</v>
      </c>
      <c r="K93" s="3">
        <v>35.9349186375147</v>
      </c>
      <c r="L93" s="3">
        <v>35.7361770517845</v>
      </c>
      <c r="M93" s="3">
        <v>36.1215160432965</v>
      </c>
      <c r="N93" s="3">
        <v>35.9128716843821</v>
      </c>
      <c r="O93" s="3">
        <v>36.0177651352354</v>
      </c>
      <c r="P93" s="3">
        <v>36.174353378615</v>
      </c>
      <c r="Q93" s="3">
        <v>36.2193960955522</v>
      </c>
      <c r="R93" s="3">
        <v>36.3930241728788</v>
      </c>
      <c r="S93" s="3">
        <v>36.6201219361932</v>
      </c>
      <c r="T93" s="3">
        <v>36.6636695677649</v>
      </c>
      <c r="U93" s="3">
        <v>36.8136580445832</v>
      </c>
      <c r="V93" s="3">
        <v>36.8575314363178</v>
      </c>
      <c r="W93" s="3">
        <v>37.0451266354379</v>
      </c>
      <c r="X93" s="3">
        <v>37.1588014921404</v>
      </c>
      <c r="Y93" s="3">
        <v>37.477968491313</v>
      </c>
      <c r="Z93" s="3">
        <v>37.593424137267</v>
      </c>
      <c r="AA93" s="3">
        <v>37.7820767751364</v>
      </c>
      <c r="AB93" s="3">
        <v>38.2244929163513</v>
      </c>
      <c r="AC93" s="3">
        <v>38.3269839716404</v>
      </c>
      <c r="AD93" s="3">
        <v>38.6995405160816</v>
      </c>
      <c r="AE93" s="3">
        <v>39.0737462560192</v>
      </c>
      <c r="AF93" s="3">
        <v>38.8827200138369</v>
      </c>
      <c r="AG93" s="3">
        <v>39.3976531611827</v>
      </c>
      <c r="AH93" s="3">
        <v>39.313533594863</v>
      </c>
      <c r="AI93" s="3">
        <v>39.3985798386887</v>
      </c>
      <c r="AJ93" s="3">
        <v>39.8171729615616</v>
      </c>
      <c r="AK93" s="3">
        <v>39.0206789212305</v>
      </c>
      <c r="AL93" s="3">
        <v>37.1008316389973</v>
      </c>
      <c r="AM93" s="3">
        <v>37.4498751521749</v>
      </c>
      <c r="AN93" s="3">
        <v>40.0573389163717</v>
      </c>
      <c r="AO93" s="3">
        <v>40.1532120992101</v>
      </c>
      <c r="AP93" s="3">
        <v>40.269101531585</v>
      </c>
      <c r="AQ93" s="3">
        <v>40.3943420075852</v>
      </c>
      <c r="AR93" s="3">
        <v>40.5149346987064</v>
      </c>
      <c r="AS93" s="3">
        <v>40.6380833399821</v>
      </c>
      <c r="AT93" s="3">
        <v>40.7674602895863</v>
      </c>
      <c r="AU93" s="3">
        <v>40.8813141365049</v>
      </c>
      <c r="AV93" s="3">
        <v>40.9889296188923</v>
      </c>
      <c r="AW93" s="3">
        <v>41.099373493963</v>
      </c>
      <c r="AX93" s="3">
        <v>41.2131176749076</v>
      </c>
      <c r="AY93" s="3">
        <v>41.3278154404677</v>
      </c>
      <c r="AZ93" s="3">
        <v>41.4205817744242</v>
      </c>
      <c r="BA93" s="3">
        <v>41.5082331487748</v>
      </c>
      <c r="BB93" s="3">
        <v>41.5935009416957</v>
      </c>
      <c r="BC93" s="3">
        <v>41.6793103706722</v>
      </c>
      <c r="BD93" s="3">
        <v>41.7755198548485</v>
      </c>
      <c r="BE93" s="3">
        <v>41.8985855426229</v>
      </c>
      <c r="BF93" s="3">
        <v>42.0338544885802</v>
      </c>
      <c r="BG93" s="3">
        <v>42.1643100910736</v>
      </c>
      <c r="BH93" s="3">
        <v>42.2952518494651</v>
      </c>
      <c r="BI93" s="3">
        <v>42.4165456896251</v>
      </c>
      <c r="BJ93" s="3">
        <v>42.5354067698391</v>
      </c>
      <c r="BK93" s="3">
        <v>42.6593271992981</v>
      </c>
      <c r="BL93" s="3">
        <v>42.8034676718638</v>
      </c>
      <c r="BM93" s="3">
        <v>42.9540112841613</v>
      </c>
      <c r="BN93" s="3">
        <v>43.1095792768955</v>
      </c>
      <c r="BO93" s="3">
        <v>43.2623095858621</v>
      </c>
      <c r="BP93" s="3">
        <v>43.4212041243747</v>
      </c>
      <c r="BQ93" s="3">
        <v>43.5666766750347</v>
      </c>
      <c r="BR93" s="3">
        <v>43.6911873161321</v>
      </c>
      <c r="BS93" s="3">
        <v>43.7950222559097</v>
      </c>
      <c r="BT93" s="3">
        <v>43.8954220968957</v>
      </c>
      <c r="BU93" s="3">
        <v>43.9823643262231</v>
      </c>
      <c r="BV93" s="3">
        <v>44.0837708279497</v>
      </c>
      <c r="BW93" s="3">
        <v>44.202317146289</v>
      </c>
      <c r="BX93" s="3">
        <v>44.3242064432167</v>
      </c>
      <c r="BY93" s="3">
        <v>44.4380751097033</v>
      </c>
      <c r="BZ93" s="3">
        <v>44.538784000152</v>
      </c>
      <c r="CA93" s="3">
        <v>44.6279829828197</v>
      </c>
      <c r="CB93" s="3">
        <v>44.7090997590399</v>
      </c>
      <c r="CC93" s="3">
        <v>44.7950530633135</v>
      </c>
      <c r="CD93" s="3">
        <v>44.8810597556241</v>
      </c>
      <c r="CE93" s="3">
        <v>44.9764172580821</v>
      </c>
      <c r="CF93" s="3">
        <v>45.0879144486271</v>
      </c>
      <c r="CG93" s="3">
        <v>45.1878506165382</v>
      </c>
      <c r="CH93" s="3">
        <v>45.2780688670745</v>
      </c>
      <c r="CI93" s="3">
        <v>45.3729008244227</v>
      </c>
      <c r="CJ93" s="3">
        <v>45.479156837812</v>
      </c>
      <c r="CK93" s="3">
        <v>45.5935777381631</v>
      </c>
      <c r="CL93" s="3">
        <v>45.7159548046136</v>
      </c>
      <c r="CM93" s="3">
        <v>45.8436514208081</v>
      </c>
      <c r="CN93" s="3">
        <v>45.9663492647561</v>
      </c>
      <c r="CO93" s="3">
        <v>46.0811420543039</v>
      </c>
      <c r="CP93" s="3">
        <v>46.2045304652297</v>
      </c>
      <c r="CQ93" s="3">
        <v>46.3204311722976</v>
      </c>
      <c r="CR93" s="3">
        <v>46.4446814636077</v>
      </c>
      <c r="CS93" s="3">
        <v>46.564685499989</v>
      </c>
      <c r="CT93" s="3">
        <v>46.6900171964776</v>
      </c>
      <c r="CU93" s="3">
        <v>46.8075280177827</v>
      </c>
      <c r="CV93" s="3">
        <v>46.9230446222751</v>
      </c>
      <c r="CW93" s="3">
        <v>47.0490109553925</v>
      </c>
      <c r="CX93" s="3">
        <v>47.1549961628629</v>
      </c>
      <c r="CY93" s="3">
        <v>47.2709231989031</v>
      </c>
      <c r="CZ93" s="3">
        <v>47.3815451785277</v>
      </c>
      <c r="DA93" s="3">
        <v>47.4902008169434</v>
      </c>
      <c r="DB93" s="3">
        <v>47.5963309999223</v>
      </c>
      <c r="DC93" s="3">
        <v>47.7090396856032</v>
      </c>
      <c r="DD93" s="3">
        <v>47.8168303920068</v>
      </c>
      <c r="DE93" s="3">
        <v>47.9151373087219</v>
      </c>
      <c r="DF93" s="3">
        <v>48.0142313362078</v>
      </c>
      <c r="DG93" s="3">
        <v>48.1138941946893</v>
      </c>
      <c r="DH93" s="3">
        <v>48.2236492880044</v>
      </c>
      <c r="DI93" s="3">
        <v>48.3200864514662</v>
      </c>
      <c r="DJ93" s="3">
        <v>48.4151158725304</v>
      </c>
      <c r="DK93" s="3">
        <v>48.5234931191928</v>
      </c>
      <c r="DL93" s="3">
        <v>48.6341902786512</v>
      </c>
      <c r="DM93" s="3">
        <v>48.7396015747683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19.8193440018327</v>
      </c>
      <c r="H94" s="3">
        <v>20.034849269237</v>
      </c>
      <c r="I94" s="3">
        <v>20.2048744158574</v>
      </c>
      <c r="J94" s="3">
        <v>20.5071505458169</v>
      </c>
      <c r="K94" s="3">
        <v>20.8994689600772</v>
      </c>
      <c r="L94" s="3">
        <v>20.8169585750053</v>
      </c>
      <c r="M94" s="3">
        <v>21.0223898079914</v>
      </c>
      <c r="N94" s="3">
        <v>21.1110362854814</v>
      </c>
      <c r="O94" s="3">
        <v>20.9953858237245</v>
      </c>
      <c r="P94" s="3">
        <v>21.1929559844414</v>
      </c>
      <c r="Q94" s="3">
        <v>21.3305944590706</v>
      </c>
      <c r="R94" s="3">
        <v>21.5904142549599</v>
      </c>
      <c r="S94" s="3">
        <v>21.9325266159683</v>
      </c>
      <c r="T94" s="3">
        <v>21.980069845947</v>
      </c>
      <c r="U94" s="3">
        <v>22.2285681812083</v>
      </c>
      <c r="V94" s="3">
        <v>22.0526850328528</v>
      </c>
      <c r="W94" s="3">
        <v>22.2131154179449</v>
      </c>
      <c r="X94" s="3">
        <v>22.2355881484247</v>
      </c>
      <c r="Y94" s="3">
        <v>22.535172187684</v>
      </c>
      <c r="Z94" s="3">
        <v>22.7642243076458</v>
      </c>
      <c r="AA94" s="3">
        <v>22.8735526281866</v>
      </c>
      <c r="AB94" s="3">
        <v>23.2906493553576</v>
      </c>
      <c r="AC94" s="3">
        <v>23.500929826455</v>
      </c>
      <c r="AD94" s="3">
        <v>23.5978751419775</v>
      </c>
      <c r="AE94" s="3">
        <v>23.9983156497629</v>
      </c>
      <c r="AF94" s="3">
        <v>23.9216242572666</v>
      </c>
      <c r="AG94" s="3">
        <v>24.3373081390089</v>
      </c>
      <c r="AH94" s="3">
        <v>24.3397171479499</v>
      </c>
      <c r="AI94" s="3">
        <v>24.4891747218683</v>
      </c>
      <c r="AJ94" s="3">
        <v>24.8475255325829</v>
      </c>
      <c r="AK94" s="3">
        <v>24.0349485676437</v>
      </c>
      <c r="AL94" s="3">
        <v>22.1873810219693</v>
      </c>
      <c r="AM94" s="3">
        <v>22.6577397710134</v>
      </c>
      <c r="AN94" s="3">
        <v>25.4781328837561</v>
      </c>
      <c r="AO94" s="3">
        <v>25.689243681134</v>
      </c>
      <c r="AP94" s="3">
        <v>25.8953931871136</v>
      </c>
      <c r="AQ94" s="3">
        <v>26.0826598258151</v>
      </c>
      <c r="AR94" s="3">
        <v>26.2462612817938</v>
      </c>
      <c r="AS94" s="3">
        <v>26.3887377473761</v>
      </c>
      <c r="AT94" s="3">
        <v>26.5176565879399</v>
      </c>
      <c r="AU94" s="3">
        <v>26.6384897756547</v>
      </c>
      <c r="AV94" s="3">
        <v>26.750733295263</v>
      </c>
      <c r="AW94" s="3">
        <v>26.8634236750371</v>
      </c>
      <c r="AX94" s="3">
        <v>26.9896727569095</v>
      </c>
      <c r="AY94" s="3">
        <v>27.1270928508805</v>
      </c>
      <c r="AZ94" s="3">
        <v>27.275394452887</v>
      </c>
      <c r="BA94" s="3">
        <v>27.4291487483021</v>
      </c>
      <c r="BB94" s="3">
        <v>27.5901191389126</v>
      </c>
      <c r="BC94" s="3">
        <v>27.7529385821748</v>
      </c>
      <c r="BD94" s="3">
        <v>27.9128035837934</v>
      </c>
      <c r="BE94" s="3">
        <v>28.062533888697</v>
      </c>
      <c r="BF94" s="3">
        <v>28.2218274562576</v>
      </c>
      <c r="BG94" s="3">
        <v>28.3892145795394</v>
      </c>
      <c r="BH94" s="3">
        <v>28.5390743963728</v>
      </c>
      <c r="BI94" s="3">
        <v>28.6889044838088</v>
      </c>
      <c r="BJ94" s="3">
        <v>28.826293167507</v>
      </c>
      <c r="BK94" s="3">
        <v>28.9521496639838</v>
      </c>
      <c r="BL94" s="3">
        <v>29.0778510393373</v>
      </c>
      <c r="BM94" s="3">
        <v>29.1980126796917</v>
      </c>
      <c r="BN94" s="3">
        <v>29.3321371530716</v>
      </c>
      <c r="BO94" s="3">
        <v>29.484590389488</v>
      </c>
      <c r="BP94" s="3">
        <v>29.6435699999546</v>
      </c>
      <c r="BQ94" s="3">
        <v>29.7934212571999</v>
      </c>
      <c r="BR94" s="3">
        <v>29.9457149212739</v>
      </c>
      <c r="BS94" s="3">
        <v>30.0832445809771</v>
      </c>
      <c r="BT94" s="3">
        <v>30.2250320794951</v>
      </c>
      <c r="BU94" s="3">
        <v>30.3739739396672</v>
      </c>
      <c r="BV94" s="3">
        <v>30.5321392174641</v>
      </c>
      <c r="BW94" s="3">
        <v>30.6988122061859</v>
      </c>
      <c r="BX94" s="3">
        <v>30.858535333149</v>
      </c>
      <c r="BY94" s="3">
        <v>31.0119800731495</v>
      </c>
      <c r="BZ94" s="3">
        <v>31.1660853035144</v>
      </c>
      <c r="CA94" s="3">
        <v>31.3152681236583</v>
      </c>
      <c r="CB94" s="3">
        <v>31.435834946279</v>
      </c>
      <c r="CC94" s="3">
        <v>31.5455951396366</v>
      </c>
      <c r="CD94" s="3">
        <v>31.6446908303516</v>
      </c>
      <c r="CE94" s="3">
        <v>31.7522728687291</v>
      </c>
      <c r="CF94" s="3">
        <v>31.8482040394867</v>
      </c>
      <c r="CG94" s="3">
        <v>31.9667807479533</v>
      </c>
      <c r="CH94" s="3">
        <v>32.0968414403629</v>
      </c>
      <c r="CI94" s="3">
        <v>32.2062454230671</v>
      </c>
      <c r="CJ94" s="3">
        <v>32.3026223651427</v>
      </c>
      <c r="CK94" s="3">
        <v>32.3832432409814</v>
      </c>
      <c r="CL94" s="3">
        <v>32.4654478011058</v>
      </c>
      <c r="CM94" s="3">
        <v>32.5478342700497</v>
      </c>
      <c r="CN94" s="3">
        <v>32.6422443205976</v>
      </c>
      <c r="CO94" s="3">
        <v>32.7358979944943</v>
      </c>
      <c r="CP94" s="3">
        <v>32.8423092995178</v>
      </c>
      <c r="CQ94" s="3">
        <v>32.9330250288382</v>
      </c>
      <c r="CR94" s="3">
        <v>33.0196035217873</v>
      </c>
      <c r="CS94" s="3">
        <v>33.1174035189694</v>
      </c>
      <c r="CT94" s="3">
        <v>33.2062901691578</v>
      </c>
      <c r="CU94" s="3">
        <v>33.3053438830747</v>
      </c>
      <c r="CV94" s="3">
        <v>33.4208486394445</v>
      </c>
      <c r="CW94" s="3">
        <v>33.5379072088923</v>
      </c>
      <c r="CX94" s="3">
        <v>33.6492603676095</v>
      </c>
      <c r="CY94" s="3">
        <v>33.764747379421</v>
      </c>
      <c r="CZ94" s="3">
        <v>33.8852878923739</v>
      </c>
      <c r="DA94" s="3">
        <v>33.9914767751088</v>
      </c>
      <c r="DB94" s="3">
        <v>34.0991535519103</v>
      </c>
      <c r="DC94" s="3">
        <v>34.2070509174195</v>
      </c>
      <c r="DD94" s="3">
        <v>34.3245044667364</v>
      </c>
      <c r="DE94" s="3">
        <v>34.4357202579264</v>
      </c>
      <c r="DF94" s="3">
        <v>34.5447037971186</v>
      </c>
      <c r="DG94" s="3">
        <v>34.6592783727534</v>
      </c>
      <c r="DH94" s="3">
        <v>34.7643500077806</v>
      </c>
      <c r="DI94" s="3">
        <v>34.8700738517962</v>
      </c>
      <c r="DJ94" s="3">
        <v>34.974992608736</v>
      </c>
      <c r="DK94" s="3">
        <v>35.0792538608391</v>
      </c>
      <c r="DL94" s="3">
        <v>35.1830612816751</v>
      </c>
      <c r="DM94" s="3">
        <v>35.2881514575564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25.8406843535358</v>
      </c>
      <c r="H95" s="3">
        <v>25.8844062004474</v>
      </c>
      <c r="I95" s="3">
        <v>26.2692750743917</v>
      </c>
      <c r="J95" s="3">
        <v>26.3788303493487</v>
      </c>
      <c r="K95" s="3">
        <v>26.6569393396549</v>
      </c>
      <c r="L95" s="3">
        <v>26.4712698454556</v>
      </c>
      <c r="M95" s="3">
        <v>26.8965505579502</v>
      </c>
      <c r="N95" s="3">
        <v>26.791700025403</v>
      </c>
      <c r="O95" s="3">
        <v>26.9301428409941</v>
      </c>
      <c r="P95" s="3">
        <v>27.1920571424708</v>
      </c>
      <c r="Q95" s="3">
        <v>27.2694808514811</v>
      </c>
      <c r="R95" s="3">
        <v>27.5692883944381</v>
      </c>
      <c r="S95" s="3">
        <v>27.7985606207101</v>
      </c>
      <c r="T95" s="3">
        <v>27.8355469174063</v>
      </c>
      <c r="U95" s="3">
        <v>27.9873547005988</v>
      </c>
      <c r="V95" s="3">
        <v>27.9755293913908</v>
      </c>
      <c r="W95" s="3">
        <v>28.0672134009169</v>
      </c>
      <c r="X95" s="3">
        <v>28.1631798679682</v>
      </c>
      <c r="Y95" s="3">
        <v>28.3736658891482</v>
      </c>
      <c r="Z95" s="3">
        <v>28.4850464906109</v>
      </c>
      <c r="AA95" s="3">
        <v>28.5769352496812</v>
      </c>
      <c r="AB95" s="3">
        <v>28.9988634334053</v>
      </c>
      <c r="AC95" s="3">
        <v>28.9906545306395</v>
      </c>
      <c r="AD95" s="3">
        <v>29.2903261518877</v>
      </c>
      <c r="AE95" s="3">
        <v>29.5534523234992</v>
      </c>
      <c r="AF95" s="3">
        <v>29.3448397024755</v>
      </c>
      <c r="AG95" s="3">
        <v>29.8321340109024</v>
      </c>
      <c r="AH95" s="3">
        <v>29.7480431088992</v>
      </c>
      <c r="AI95" s="3">
        <v>29.8470868815102</v>
      </c>
      <c r="AJ95" s="3">
        <v>30.2629253684924</v>
      </c>
      <c r="AK95" s="3">
        <v>29.5133191070299</v>
      </c>
      <c r="AL95" s="3">
        <v>27.7144024219536</v>
      </c>
      <c r="AM95" s="3">
        <v>28.1287212002987</v>
      </c>
      <c r="AN95" s="3">
        <v>30.7145914959595</v>
      </c>
      <c r="AO95" s="3">
        <v>30.8975940764135</v>
      </c>
      <c r="AP95" s="3">
        <v>31.0739860871618</v>
      </c>
      <c r="AQ95" s="3">
        <v>31.2299761118557</v>
      </c>
      <c r="AR95" s="3">
        <v>31.3541773785921</v>
      </c>
      <c r="AS95" s="3">
        <v>31.4504126817469</v>
      </c>
      <c r="AT95" s="3">
        <v>31.5396998169616</v>
      </c>
      <c r="AU95" s="3">
        <v>31.6148023797312</v>
      </c>
      <c r="AV95" s="3">
        <v>31.6820541390506</v>
      </c>
      <c r="AW95" s="3">
        <v>31.7538079156041</v>
      </c>
      <c r="AX95" s="3">
        <v>31.8384176977901</v>
      </c>
      <c r="AY95" s="3">
        <v>31.9331502889545</v>
      </c>
      <c r="AZ95" s="3">
        <v>32.0327561063227</v>
      </c>
      <c r="BA95" s="3">
        <v>32.151257107299</v>
      </c>
      <c r="BB95" s="3">
        <v>32.266552520761</v>
      </c>
      <c r="BC95" s="3">
        <v>32.3781667372779</v>
      </c>
      <c r="BD95" s="3">
        <v>32.4844467572924</v>
      </c>
      <c r="BE95" s="3">
        <v>32.5810328964055</v>
      </c>
      <c r="BF95" s="3">
        <v>32.6777033229008</v>
      </c>
      <c r="BG95" s="3">
        <v>32.7797186912024</v>
      </c>
      <c r="BH95" s="3">
        <v>32.8807107610826</v>
      </c>
      <c r="BI95" s="3">
        <v>32.9710884241738</v>
      </c>
      <c r="BJ95" s="3">
        <v>33.057145721457</v>
      </c>
      <c r="BK95" s="3">
        <v>33.1271855890372</v>
      </c>
      <c r="BL95" s="3">
        <v>33.2013123532161</v>
      </c>
      <c r="BM95" s="3">
        <v>33.2792521847856</v>
      </c>
      <c r="BN95" s="3">
        <v>33.3706901183767</v>
      </c>
      <c r="BO95" s="3">
        <v>33.4866140142169</v>
      </c>
      <c r="BP95" s="3">
        <v>33.6153390797739</v>
      </c>
      <c r="BQ95" s="3">
        <v>33.7336579510156</v>
      </c>
      <c r="BR95" s="3">
        <v>33.8534243408417</v>
      </c>
      <c r="BS95" s="3">
        <v>33.96849751182</v>
      </c>
      <c r="BT95" s="3">
        <v>34.079126008568</v>
      </c>
      <c r="BU95" s="3">
        <v>34.1969476897966</v>
      </c>
      <c r="BV95" s="3">
        <v>34.3357671006452</v>
      </c>
      <c r="BW95" s="3">
        <v>34.4773438582553</v>
      </c>
      <c r="BX95" s="3">
        <v>34.6238972026705</v>
      </c>
      <c r="BY95" s="3">
        <v>34.768043242288</v>
      </c>
      <c r="BZ95" s="3">
        <v>34.9141697497903</v>
      </c>
      <c r="CA95" s="3">
        <v>35.0571349062447</v>
      </c>
      <c r="CB95" s="3">
        <v>35.1763682678026</v>
      </c>
      <c r="CC95" s="3">
        <v>35.2785542091566</v>
      </c>
      <c r="CD95" s="3">
        <v>35.3689580032568</v>
      </c>
      <c r="CE95" s="3">
        <v>35.4462734606416</v>
      </c>
      <c r="CF95" s="3">
        <v>35.5427355732783</v>
      </c>
      <c r="CG95" s="3">
        <v>35.6591022781897</v>
      </c>
      <c r="CH95" s="3">
        <v>35.7721367263062</v>
      </c>
      <c r="CI95" s="3">
        <v>35.876761936707</v>
      </c>
      <c r="CJ95" s="3">
        <v>35.9754820665723</v>
      </c>
      <c r="CK95" s="3">
        <v>36.0584521539533</v>
      </c>
      <c r="CL95" s="3">
        <v>36.1339472432274</v>
      </c>
      <c r="CM95" s="3">
        <v>36.2155924235906</v>
      </c>
      <c r="CN95" s="3">
        <v>36.3008615117503</v>
      </c>
      <c r="CO95" s="3">
        <v>36.3914174034729</v>
      </c>
      <c r="CP95" s="3">
        <v>36.4962163493833</v>
      </c>
      <c r="CQ95" s="3">
        <v>36.5837538675053</v>
      </c>
      <c r="CR95" s="3">
        <v>36.6740669885791</v>
      </c>
      <c r="CS95" s="3">
        <v>36.7661071972034</v>
      </c>
      <c r="CT95" s="3">
        <v>36.8689868144103</v>
      </c>
      <c r="CU95" s="3">
        <v>36.9726216605083</v>
      </c>
      <c r="CV95" s="3">
        <v>37.0846600373957</v>
      </c>
      <c r="CW95" s="3">
        <v>37.2132250008199</v>
      </c>
      <c r="CX95" s="3">
        <v>37.3230377514037</v>
      </c>
      <c r="CY95" s="3">
        <v>37.4421826612459</v>
      </c>
      <c r="CZ95" s="3">
        <v>37.5560296995369</v>
      </c>
      <c r="DA95" s="3">
        <v>37.6705237810937</v>
      </c>
      <c r="DB95" s="3">
        <v>37.7848976593858</v>
      </c>
      <c r="DC95" s="3">
        <v>37.9077871418581</v>
      </c>
      <c r="DD95" s="3">
        <v>38.0270234172777</v>
      </c>
      <c r="DE95" s="3">
        <v>38.1371869431757</v>
      </c>
      <c r="DF95" s="3">
        <v>38.2493389726314</v>
      </c>
      <c r="DG95" s="3">
        <v>38.3621419770886</v>
      </c>
      <c r="DH95" s="3">
        <v>38.4823582656992</v>
      </c>
      <c r="DI95" s="3">
        <v>38.5881102084998</v>
      </c>
      <c r="DJ95" s="3">
        <v>38.6917723758834</v>
      </c>
      <c r="DK95" s="3">
        <v>38.8042553030879</v>
      </c>
      <c r="DL95" s="3">
        <v>38.9165241875008</v>
      </c>
      <c r="DM95" s="3">
        <v>39.0217418773417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13.5791146160294</v>
      </c>
      <c r="H96" s="3">
        <v>13.659941935598</v>
      </c>
      <c r="I96" s="3">
        <v>13.8036992122006</v>
      </c>
      <c r="J96" s="3">
        <v>13.9204158030559</v>
      </c>
      <c r="K96" s="3">
        <v>14.2024661989458</v>
      </c>
      <c r="L96" s="3">
        <v>14.094867799218</v>
      </c>
      <c r="M96" s="3">
        <v>14.2052701917729</v>
      </c>
      <c r="N96" s="3">
        <v>14.2544059666365</v>
      </c>
      <c r="O96" s="3">
        <v>14.1284755903603</v>
      </c>
      <c r="P96" s="3">
        <v>14.310691832563</v>
      </c>
      <c r="Q96" s="3">
        <v>14.3264193107627</v>
      </c>
      <c r="R96" s="3">
        <v>14.5367251212258</v>
      </c>
      <c r="S96" s="3">
        <v>14.9079889608493</v>
      </c>
      <c r="T96" s="3">
        <v>14.9448732160721</v>
      </c>
      <c r="U96" s="3">
        <v>15.1254724223589</v>
      </c>
      <c r="V96" s="3">
        <v>15.055248218896</v>
      </c>
      <c r="W96" s="3">
        <v>15.1432196298828</v>
      </c>
      <c r="X96" s="3">
        <v>15.309974757688</v>
      </c>
      <c r="Y96" s="3">
        <v>15.6277267643417</v>
      </c>
      <c r="Z96" s="3">
        <v>15.9018426745826</v>
      </c>
      <c r="AA96" s="3">
        <v>15.9419536496181</v>
      </c>
      <c r="AB96" s="3">
        <v>16.41990783478</v>
      </c>
      <c r="AC96" s="3">
        <v>16.5546961289498</v>
      </c>
      <c r="AD96" s="3">
        <v>16.6250540909143</v>
      </c>
      <c r="AE96" s="3">
        <v>16.9774156143641</v>
      </c>
      <c r="AF96" s="3">
        <v>16.8562796217074</v>
      </c>
      <c r="AG96" s="3">
        <v>17.0990077425323</v>
      </c>
      <c r="AH96" s="3">
        <v>17.0579954019416</v>
      </c>
      <c r="AI96" s="3">
        <v>17.208608857702</v>
      </c>
      <c r="AJ96" s="3">
        <v>17.4625058307795</v>
      </c>
      <c r="AK96" s="3">
        <v>16.5171284808666</v>
      </c>
      <c r="AL96" s="3">
        <v>14.9304665750653</v>
      </c>
      <c r="AM96" s="3">
        <v>15.3280797708639</v>
      </c>
      <c r="AN96" s="3">
        <v>17.8099555759851</v>
      </c>
      <c r="AO96" s="3">
        <v>17.9369349582532</v>
      </c>
      <c r="AP96" s="3">
        <v>18.0745594390346</v>
      </c>
      <c r="AQ96" s="3">
        <v>18.2040346458108</v>
      </c>
      <c r="AR96" s="3">
        <v>18.331307363407</v>
      </c>
      <c r="AS96" s="3">
        <v>18.455368218257</v>
      </c>
      <c r="AT96" s="3">
        <v>18.5726273010759</v>
      </c>
      <c r="AU96" s="3">
        <v>18.6985984587609</v>
      </c>
      <c r="AV96" s="3">
        <v>18.8402774753416</v>
      </c>
      <c r="AW96" s="3">
        <v>18.9977845883505</v>
      </c>
      <c r="AX96" s="3">
        <v>19.1760856508694</v>
      </c>
      <c r="AY96" s="3">
        <v>19.3643326279726</v>
      </c>
      <c r="AZ96" s="3">
        <v>19.5411374041579</v>
      </c>
      <c r="BA96" s="3">
        <v>19.6985899407706</v>
      </c>
      <c r="BB96" s="3">
        <v>19.844984794558</v>
      </c>
      <c r="BC96" s="3">
        <v>19.9722260732034</v>
      </c>
      <c r="BD96" s="3">
        <v>20.0789669633529</v>
      </c>
      <c r="BE96" s="3">
        <v>20.1755161454968</v>
      </c>
      <c r="BF96" s="3">
        <v>20.2754784545118</v>
      </c>
      <c r="BG96" s="3">
        <v>20.3780798308249</v>
      </c>
      <c r="BH96" s="3">
        <v>20.4735740706827</v>
      </c>
      <c r="BI96" s="3">
        <v>20.5818835345713</v>
      </c>
      <c r="BJ96" s="3">
        <v>20.7000402890069</v>
      </c>
      <c r="BK96" s="3">
        <v>20.8283325843246</v>
      </c>
      <c r="BL96" s="3">
        <v>20.9554420701828</v>
      </c>
      <c r="BM96" s="3">
        <v>21.075857914117</v>
      </c>
      <c r="BN96" s="3">
        <v>21.1992836071681</v>
      </c>
      <c r="BO96" s="3">
        <v>21.3115336421838</v>
      </c>
      <c r="BP96" s="3">
        <v>21.4225986260543</v>
      </c>
      <c r="BQ96" s="3">
        <v>21.5390931043848</v>
      </c>
      <c r="BR96" s="3">
        <v>21.6571064397966</v>
      </c>
      <c r="BS96" s="3">
        <v>21.7541527136038</v>
      </c>
      <c r="BT96" s="3">
        <v>21.8483678259097</v>
      </c>
      <c r="BU96" s="3">
        <v>21.9348179495533</v>
      </c>
      <c r="BV96" s="3">
        <v>22.016216946015</v>
      </c>
      <c r="BW96" s="3">
        <v>22.098164158989</v>
      </c>
      <c r="BX96" s="3">
        <v>22.1850027731526</v>
      </c>
      <c r="BY96" s="3">
        <v>22.2974517654943</v>
      </c>
      <c r="BZ96" s="3">
        <v>22.4158151232845</v>
      </c>
      <c r="CA96" s="3">
        <v>22.5257716566276</v>
      </c>
      <c r="CB96" s="3">
        <v>22.6317440820892</v>
      </c>
      <c r="CC96" s="3">
        <v>22.7494142549219</v>
      </c>
      <c r="CD96" s="3">
        <v>22.8495829492791</v>
      </c>
      <c r="CE96" s="3">
        <v>22.9671192897735</v>
      </c>
      <c r="CF96" s="3">
        <v>23.090514638763</v>
      </c>
      <c r="CG96" s="3">
        <v>23.2217192829442</v>
      </c>
      <c r="CH96" s="3">
        <v>23.3566518511977</v>
      </c>
      <c r="CI96" s="3">
        <v>23.4780227290496</v>
      </c>
      <c r="CJ96" s="3">
        <v>23.6022632401916</v>
      </c>
      <c r="CK96" s="3">
        <v>23.7174108197741</v>
      </c>
      <c r="CL96" s="3">
        <v>23.8205034529544</v>
      </c>
      <c r="CM96" s="3">
        <v>23.9003509145059</v>
      </c>
      <c r="CN96" s="3">
        <v>23.9862779464197</v>
      </c>
      <c r="CO96" s="3">
        <v>24.0595425381062</v>
      </c>
      <c r="CP96" s="3">
        <v>24.139785631365</v>
      </c>
      <c r="CQ96" s="3">
        <v>24.2346415558546</v>
      </c>
      <c r="CR96" s="3">
        <v>24.3391961369152</v>
      </c>
      <c r="CS96" s="3">
        <v>24.4356307247541</v>
      </c>
      <c r="CT96" s="3">
        <v>24.5059785012439</v>
      </c>
      <c r="CU96" s="3">
        <v>24.5701131710864</v>
      </c>
      <c r="CV96" s="3">
        <v>24.6332469753971</v>
      </c>
      <c r="CW96" s="3">
        <v>24.6986554218337</v>
      </c>
      <c r="CX96" s="3">
        <v>24.7699143438086</v>
      </c>
      <c r="CY96" s="3">
        <v>24.8551614967032</v>
      </c>
      <c r="CZ96" s="3">
        <v>24.94996220819</v>
      </c>
      <c r="DA96" s="3">
        <v>25.0221866458527</v>
      </c>
      <c r="DB96" s="3">
        <v>25.088995273582</v>
      </c>
      <c r="DC96" s="3">
        <v>25.1608479462857</v>
      </c>
      <c r="DD96" s="3">
        <v>25.2471019261606</v>
      </c>
      <c r="DE96" s="3">
        <v>25.3364494598645</v>
      </c>
      <c r="DF96" s="3">
        <v>25.4335332994159</v>
      </c>
      <c r="DG96" s="3">
        <v>25.5422157537657</v>
      </c>
      <c r="DH96" s="3">
        <v>25.641782172538</v>
      </c>
      <c r="DI96" s="3">
        <v>25.7420760487371</v>
      </c>
      <c r="DJ96" s="3">
        <v>25.8414149360687</v>
      </c>
      <c r="DK96" s="3">
        <v>25.942552074834</v>
      </c>
      <c r="DL96" s="3">
        <v>26.045002272071</v>
      </c>
      <c r="DM96" s="3">
        <v>26.1509231226761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17.6825524327948</v>
      </c>
      <c r="H97" s="3">
        <v>17.6751121996976</v>
      </c>
      <c r="I97" s="3">
        <v>17.963104892379</v>
      </c>
      <c r="J97" s="3">
        <v>18.0506455746142</v>
      </c>
      <c r="K97" s="3">
        <v>18.2217075206638</v>
      </c>
      <c r="L97" s="3">
        <v>18.0330607427763</v>
      </c>
      <c r="M97" s="3">
        <v>18.3679190576714</v>
      </c>
      <c r="N97" s="3">
        <v>18.2971990207083</v>
      </c>
      <c r="O97" s="3">
        <v>18.3321589833228</v>
      </c>
      <c r="P97" s="3">
        <v>18.5641502262775</v>
      </c>
      <c r="Q97" s="3">
        <v>18.5350271551136</v>
      </c>
      <c r="R97" s="3">
        <v>18.8532065529649</v>
      </c>
      <c r="S97" s="3">
        <v>19.0762002429153</v>
      </c>
      <c r="T97" s="3">
        <v>19.1431396506667</v>
      </c>
      <c r="U97" s="3">
        <v>19.3322874279395</v>
      </c>
      <c r="V97" s="3">
        <v>19.3201990377626</v>
      </c>
      <c r="W97" s="3">
        <v>19.4759378967947</v>
      </c>
      <c r="X97" s="3">
        <v>19.6157771931711</v>
      </c>
      <c r="Y97" s="3">
        <v>19.8774252675398</v>
      </c>
      <c r="Z97" s="3">
        <v>20.0889937610845</v>
      </c>
      <c r="AA97" s="3">
        <v>20.1587402788824</v>
      </c>
      <c r="AB97" s="3">
        <v>20.675359207859</v>
      </c>
      <c r="AC97" s="3">
        <v>20.7140411001536</v>
      </c>
      <c r="AD97" s="3">
        <v>20.9787740089243</v>
      </c>
      <c r="AE97" s="3">
        <v>21.1961603535323</v>
      </c>
      <c r="AF97" s="3">
        <v>20.9828098676938</v>
      </c>
      <c r="AG97" s="3">
        <v>21.3051788030864</v>
      </c>
      <c r="AH97" s="3">
        <v>21.2189260936567</v>
      </c>
      <c r="AI97" s="3">
        <v>21.2791219092402</v>
      </c>
      <c r="AJ97" s="3">
        <v>21.6341851392763</v>
      </c>
      <c r="AK97" s="3">
        <v>20.8348175821225</v>
      </c>
      <c r="AL97" s="3">
        <v>19.2189755384701</v>
      </c>
      <c r="AM97" s="3">
        <v>19.5374395015831</v>
      </c>
      <c r="AN97" s="3">
        <v>21.8000046189303</v>
      </c>
      <c r="AO97" s="3">
        <v>21.9108525849372</v>
      </c>
      <c r="AP97" s="3">
        <v>22.0341605772422</v>
      </c>
      <c r="AQ97" s="3">
        <v>22.147343462079</v>
      </c>
      <c r="AR97" s="3">
        <v>22.2535788098028</v>
      </c>
      <c r="AS97" s="3">
        <v>22.3505446101134</v>
      </c>
      <c r="AT97" s="3">
        <v>22.4399753783052</v>
      </c>
      <c r="AU97" s="3">
        <v>22.5308858460718</v>
      </c>
      <c r="AV97" s="3">
        <v>22.6390905033802</v>
      </c>
      <c r="AW97" s="3">
        <v>22.7690768498218</v>
      </c>
      <c r="AX97" s="3">
        <v>22.9259353770766</v>
      </c>
      <c r="AY97" s="3">
        <v>23.0945279756068</v>
      </c>
      <c r="AZ97" s="3">
        <v>23.2433837870787</v>
      </c>
      <c r="BA97" s="3">
        <v>23.3827522647341</v>
      </c>
      <c r="BB97" s="3">
        <v>23.4939692166191</v>
      </c>
      <c r="BC97" s="3">
        <v>23.5736625546843</v>
      </c>
      <c r="BD97" s="3">
        <v>23.6363921103275</v>
      </c>
      <c r="BE97" s="3">
        <v>23.6905783121216</v>
      </c>
      <c r="BF97" s="3">
        <v>23.7429420203046</v>
      </c>
      <c r="BG97" s="3">
        <v>23.8022090666352</v>
      </c>
      <c r="BH97" s="3">
        <v>23.8698616373414</v>
      </c>
      <c r="BI97" s="3">
        <v>23.9363446333437</v>
      </c>
      <c r="BJ97" s="3">
        <v>24.0234923892313</v>
      </c>
      <c r="BK97" s="3">
        <v>24.1183688960495</v>
      </c>
      <c r="BL97" s="3">
        <v>24.2160199082843</v>
      </c>
      <c r="BM97" s="3">
        <v>24.3140287295786</v>
      </c>
      <c r="BN97" s="3">
        <v>24.4101283307165</v>
      </c>
      <c r="BO97" s="3">
        <v>24.4958632933972</v>
      </c>
      <c r="BP97" s="3">
        <v>24.5823548541493</v>
      </c>
      <c r="BQ97" s="3">
        <v>24.6688057109653</v>
      </c>
      <c r="BR97" s="3">
        <v>24.7554652805257</v>
      </c>
      <c r="BS97" s="3">
        <v>24.8360665275583</v>
      </c>
      <c r="BT97" s="3">
        <v>24.9107076872101</v>
      </c>
      <c r="BU97" s="3">
        <v>24.9718440580089</v>
      </c>
      <c r="BV97" s="3">
        <v>25.0383306504961</v>
      </c>
      <c r="BW97" s="3">
        <v>25.1048023030348</v>
      </c>
      <c r="BX97" s="3">
        <v>25.1842346971866</v>
      </c>
      <c r="BY97" s="3">
        <v>25.2878064520631</v>
      </c>
      <c r="BZ97" s="3">
        <v>25.3998144759083</v>
      </c>
      <c r="CA97" s="3">
        <v>25.5109547740215</v>
      </c>
      <c r="CB97" s="3">
        <v>25.6201821022047</v>
      </c>
      <c r="CC97" s="3">
        <v>25.7283039060936</v>
      </c>
      <c r="CD97" s="3">
        <v>25.8240971966813</v>
      </c>
      <c r="CE97" s="3">
        <v>25.9272861846662</v>
      </c>
      <c r="CF97" s="3">
        <v>26.0553456985828</v>
      </c>
      <c r="CG97" s="3">
        <v>26.1891007708479</v>
      </c>
      <c r="CH97" s="3">
        <v>26.3211679109715</v>
      </c>
      <c r="CI97" s="3">
        <v>26.4508779500826</v>
      </c>
      <c r="CJ97" s="3">
        <v>26.58942520945</v>
      </c>
      <c r="CK97" s="3">
        <v>26.7205632726351</v>
      </c>
      <c r="CL97" s="3">
        <v>26.8289617611048</v>
      </c>
      <c r="CM97" s="3">
        <v>26.9221295086944</v>
      </c>
      <c r="CN97" s="3">
        <v>27.0075472646463</v>
      </c>
      <c r="CO97" s="3">
        <v>27.0766062942592</v>
      </c>
      <c r="CP97" s="3">
        <v>27.1628330721883</v>
      </c>
      <c r="CQ97" s="3">
        <v>27.2631667119802</v>
      </c>
      <c r="CR97" s="3">
        <v>27.3714997752921</v>
      </c>
      <c r="CS97" s="3">
        <v>27.4692776332548</v>
      </c>
      <c r="CT97" s="3">
        <v>27.5608667218389</v>
      </c>
      <c r="CU97" s="3">
        <v>27.6297920954357</v>
      </c>
      <c r="CV97" s="3">
        <v>27.6926218670371</v>
      </c>
      <c r="CW97" s="3">
        <v>27.7717748125</v>
      </c>
      <c r="CX97" s="3">
        <v>27.8420275708412</v>
      </c>
      <c r="CY97" s="3">
        <v>27.9336536541166</v>
      </c>
      <c r="CZ97" s="3">
        <v>28.0259979035184</v>
      </c>
      <c r="DA97" s="3">
        <v>28.1089602492634</v>
      </c>
      <c r="DB97" s="3">
        <v>28.1870957479904</v>
      </c>
      <c r="DC97" s="3">
        <v>28.2784859266358</v>
      </c>
      <c r="DD97" s="3">
        <v>28.3725086207067</v>
      </c>
      <c r="DE97" s="3">
        <v>28.4662624055702</v>
      </c>
      <c r="DF97" s="3">
        <v>28.5722181731587</v>
      </c>
      <c r="DG97" s="3">
        <v>28.6850518742493</v>
      </c>
      <c r="DH97" s="3">
        <v>28.8052093588198</v>
      </c>
      <c r="DI97" s="3">
        <v>28.9114675244343</v>
      </c>
      <c r="DJ97" s="3">
        <v>29.0156690846129</v>
      </c>
      <c r="DK97" s="3">
        <v>29.1305992138687</v>
      </c>
      <c r="DL97" s="3">
        <v>29.2478606060134</v>
      </c>
      <c r="DM97" s="3">
        <v>29.3601435588882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8.452921551601021</v>
      </c>
      <c r="H98" s="3">
        <v>8.61125496660612</v>
      </c>
      <c r="I98" s="3">
        <v>8.91923939239766</v>
      </c>
      <c r="J98" s="3">
        <v>9.069052920714819</v>
      </c>
      <c r="K98" s="3">
        <v>9.426583916413509</v>
      </c>
      <c r="L98" s="3">
        <v>9.241463389242339</v>
      </c>
      <c r="M98" s="3">
        <v>9.341125987241</v>
      </c>
      <c r="N98" s="3">
        <v>9.20727244330849</v>
      </c>
      <c r="O98" s="3">
        <v>9.07265647243522</v>
      </c>
      <c r="P98" s="3">
        <v>9.1654652202112</v>
      </c>
      <c r="Q98" s="3">
        <v>9.166818195398861</v>
      </c>
      <c r="R98" s="3">
        <v>9.332110813704499</v>
      </c>
      <c r="S98" s="3">
        <v>9.502121381086519</v>
      </c>
      <c r="T98" s="3">
        <v>9.484571653614809</v>
      </c>
      <c r="U98" s="3">
        <v>9.510768141762121</v>
      </c>
      <c r="V98" s="3">
        <v>9.42236601196155</v>
      </c>
      <c r="W98" s="3">
        <v>9.47231392402847</v>
      </c>
      <c r="X98" s="3">
        <v>9.596598592393191</v>
      </c>
      <c r="Y98" s="3">
        <v>9.79200708533484</v>
      </c>
      <c r="Z98" s="3">
        <v>10.045232231805</v>
      </c>
      <c r="AA98" s="3">
        <v>9.98594592191021</v>
      </c>
      <c r="AB98" s="3">
        <v>10.3614382297052</v>
      </c>
      <c r="AC98" s="3">
        <v>10.4688635620234</v>
      </c>
      <c r="AD98" s="3">
        <v>10.533176458198</v>
      </c>
      <c r="AE98" s="3">
        <v>10.8460691104342</v>
      </c>
      <c r="AF98" s="3">
        <v>10.7980301777503</v>
      </c>
      <c r="AG98" s="3">
        <v>11.0581666291063</v>
      </c>
      <c r="AH98" s="3">
        <v>11.0001575743232</v>
      </c>
      <c r="AI98" s="3">
        <v>11.2186279762794</v>
      </c>
      <c r="AJ98" s="3">
        <v>11.5424347118186</v>
      </c>
      <c r="AK98" s="3">
        <v>10.6381527502492</v>
      </c>
      <c r="AL98" s="3">
        <v>9.58990866858554</v>
      </c>
      <c r="AM98" s="3">
        <v>9.904818471337579</v>
      </c>
      <c r="AN98" s="3">
        <v>11.7948653790072</v>
      </c>
      <c r="AO98" s="3">
        <v>11.8618496776793</v>
      </c>
      <c r="AP98" s="3">
        <v>11.9249993476683</v>
      </c>
      <c r="AQ98" s="3">
        <v>11.9727629961382</v>
      </c>
      <c r="AR98" s="3">
        <v>12.021706718528</v>
      </c>
      <c r="AS98" s="3">
        <v>12.0825881990079</v>
      </c>
      <c r="AT98" s="3">
        <v>12.1437783291876</v>
      </c>
      <c r="AU98" s="3">
        <v>12.2052494496872</v>
      </c>
      <c r="AV98" s="3">
        <v>12.2715824540961</v>
      </c>
      <c r="AW98" s="3">
        <v>12.3411905805346</v>
      </c>
      <c r="AX98" s="3">
        <v>12.4218127802095</v>
      </c>
      <c r="AY98" s="3">
        <v>12.5202963024827</v>
      </c>
      <c r="AZ98" s="3">
        <v>12.6220099113155</v>
      </c>
      <c r="BA98" s="3">
        <v>12.7143027098802</v>
      </c>
      <c r="BB98" s="3">
        <v>12.8128256239431</v>
      </c>
      <c r="BC98" s="3">
        <v>12.9072688635173</v>
      </c>
      <c r="BD98" s="3">
        <v>12.9882639924746</v>
      </c>
      <c r="BE98" s="3">
        <v>13.0764621420303</v>
      </c>
      <c r="BF98" s="3">
        <v>13.1872894070552</v>
      </c>
      <c r="BG98" s="3">
        <v>13.3157627948535</v>
      </c>
      <c r="BH98" s="3">
        <v>13.4474035272695</v>
      </c>
      <c r="BI98" s="3">
        <v>13.5895559231489</v>
      </c>
      <c r="BJ98" s="3">
        <v>13.7199822403762</v>
      </c>
      <c r="BK98" s="3">
        <v>13.8385298334854</v>
      </c>
      <c r="BL98" s="3">
        <v>13.9406528172317</v>
      </c>
      <c r="BM98" s="3">
        <v>14.0201416552471</v>
      </c>
      <c r="BN98" s="3">
        <v>14.0863123924417</v>
      </c>
      <c r="BO98" s="3">
        <v>14.142988121851</v>
      </c>
      <c r="BP98" s="3">
        <v>14.1942199824646</v>
      </c>
      <c r="BQ98" s="3">
        <v>14.2459791638699</v>
      </c>
      <c r="BR98" s="3">
        <v>14.3067809161988</v>
      </c>
      <c r="BS98" s="3">
        <v>14.3630117040948</v>
      </c>
      <c r="BT98" s="3">
        <v>14.4347190814925</v>
      </c>
      <c r="BU98" s="3">
        <v>14.5184803030303</v>
      </c>
      <c r="BV98" s="3">
        <v>14.596577688181</v>
      </c>
      <c r="BW98" s="3">
        <v>14.6713938931402</v>
      </c>
      <c r="BX98" s="3">
        <v>14.7427168946041</v>
      </c>
      <c r="BY98" s="3">
        <v>14.8110735652083</v>
      </c>
      <c r="BZ98" s="3">
        <v>14.8788855521366</v>
      </c>
      <c r="CA98" s="3">
        <v>14.9528735778331</v>
      </c>
      <c r="CB98" s="3">
        <v>15.0221342293251</v>
      </c>
      <c r="CC98" s="3">
        <v>15.0933175155997</v>
      </c>
      <c r="CD98" s="3">
        <v>15.1437328217347</v>
      </c>
      <c r="CE98" s="3">
        <v>15.1955605235928</v>
      </c>
      <c r="CF98" s="3">
        <v>15.2422363176282</v>
      </c>
      <c r="CG98" s="3">
        <v>15.2889775575479</v>
      </c>
      <c r="CH98" s="3">
        <v>15.3499260578022</v>
      </c>
      <c r="CI98" s="3">
        <v>15.4271762209632</v>
      </c>
      <c r="CJ98" s="3">
        <v>15.5125215739013</v>
      </c>
      <c r="CK98" s="3">
        <v>15.5844775535175</v>
      </c>
      <c r="CL98" s="3">
        <v>15.6666134409256</v>
      </c>
      <c r="CM98" s="3">
        <v>15.7473777279571</v>
      </c>
      <c r="CN98" s="3">
        <v>15.8265232879003</v>
      </c>
      <c r="CO98" s="3">
        <v>15.9046614092401</v>
      </c>
      <c r="CP98" s="3">
        <v>16.0032610703864</v>
      </c>
      <c r="CQ98" s="3">
        <v>16.1026808884954</v>
      </c>
      <c r="CR98" s="3">
        <v>16.2053943573709</v>
      </c>
      <c r="CS98" s="3">
        <v>16.3045750093984</v>
      </c>
      <c r="CT98" s="3">
        <v>16.395212011075</v>
      </c>
      <c r="CU98" s="3">
        <v>16.4856825226352</v>
      </c>
      <c r="CV98" s="3">
        <v>16.5612233780411</v>
      </c>
      <c r="CW98" s="3">
        <v>16.6177671581314</v>
      </c>
      <c r="CX98" s="3">
        <v>16.6762024830298</v>
      </c>
      <c r="CY98" s="3">
        <v>16.7349362454904</v>
      </c>
      <c r="CZ98" s="3">
        <v>16.7989897142645</v>
      </c>
      <c r="DA98" s="3">
        <v>16.8707927080035</v>
      </c>
      <c r="DB98" s="3">
        <v>16.9495022575762</v>
      </c>
      <c r="DC98" s="3">
        <v>17.0158215869155</v>
      </c>
      <c r="DD98" s="3">
        <v>17.076442520095</v>
      </c>
      <c r="DE98" s="3">
        <v>17.1264770279564</v>
      </c>
      <c r="DF98" s="3">
        <v>17.1697321848454</v>
      </c>
      <c r="DG98" s="3">
        <v>17.2239038591233</v>
      </c>
      <c r="DH98" s="3">
        <v>17.2794124060481</v>
      </c>
      <c r="DI98" s="3">
        <v>17.3458121270359</v>
      </c>
      <c r="DJ98" s="3">
        <v>17.4151989806703</v>
      </c>
      <c r="DK98" s="3">
        <v>17.4774074742503</v>
      </c>
      <c r="DL98" s="3">
        <v>17.5338359613883</v>
      </c>
      <c r="DM98" s="3">
        <v>17.597779279362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10.531601880031</v>
      </c>
      <c r="H99" s="3">
        <v>10.744616550821</v>
      </c>
      <c r="I99" s="3">
        <v>11.2097107209003</v>
      </c>
      <c r="J99" s="3">
        <v>11.435710235409</v>
      </c>
      <c r="K99" s="3">
        <v>11.6614346535793</v>
      </c>
      <c r="L99" s="3">
        <v>11.5035475055852</v>
      </c>
      <c r="M99" s="3">
        <v>11.6937939350029</v>
      </c>
      <c r="N99" s="3">
        <v>11.4725253351721</v>
      </c>
      <c r="O99" s="3">
        <v>11.3601315029292</v>
      </c>
      <c r="P99" s="3">
        <v>11.4299557533805</v>
      </c>
      <c r="Q99" s="3">
        <v>11.3266814973209</v>
      </c>
      <c r="R99" s="3">
        <v>11.5669333743104</v>
      </c>
      <c r="S99" s="3">
        <v>11.7566962377484</v>
      </c>
      <c r="T99" s="3">
        <v>11.7476828522408</v>
      </c>
      <c r="U99" s="3">
        <v>11.8988270195621</v>
      </c>
      <c r="V99" s="3">
        <v>11.781188364073</v>
      </c>
      <c r="W99" s="3">
        <v>11.9102947700589</v>
      </c>
      <c r="X99" s="3">
        <v>11.9637571674465</v>
      </c>
      <c r="Y99" s="3">
        <v>12.2035720891391</v>
      </c>
      <c r="Z99" s="3">
        <v>12.2970581447335</v>
      </c>
      <c r="AA99" s="3">
        <v>12.3139757758963</v>
      </c>
      <c r="AB99" s="3">
        <v>12.7168797156565</v>
      </c>
      <c r="AC99" s="3">
        <v>12.7761418873968</v>
      </c>
      <c r="AD99" s="3">
        <v>13.0716180195085</v>
      </c>
      <c r="AE99" s="3">
        <v>13.2805655891476</v>
      </c>
      <c r="AF99" s="3">
        <v>13.1350165943619</v>
      </c>
      <c r="AG99" s="3">
        <v>13.4880941437513</v>
      </c>
      <c r="AH99" s="3">
        <v>13.3948839054744</v>
      </c>
      <c r="AI99" s="3">
        <v>13.5532512757226</v>
      </c>
      <c r="AJ99" s="3">
        <v>13.9327151625907</v>
      </c>
      <c r="AK99" s="3">
        <v>13.2898488572983</v>
      </c>
      <c r="AL99" s="3">
        <v>12.1694840297368</v>
      </c>
      <c r="AM99" s="3">
        <v>12.4182637623443</v>
      </c>
      <c r="AN99" s="3">
        <v>14.1658029408747</v>
      </c>
      <c r="AO99" s="3">
        <v>14.2267708089817</v>
      </c>
      <c r="AP99" s="3">
        <v>14.277863827918</v>
      </c>
      <c r="AQ99" s="3">
        <v>14.3077017495819</v>
      </c>
      <c r="AR99" s="3">
        <v>14.3380966762711</v>
      </c>
      <c r="AS99" s="3">
        <v>14.3789127854158</v>
      </c>
      <c r="AT99" s="3">
        <v>14.4241934700094</v>
      </c>
      <c r="AU99" s="3">
        <v>14.4639354184423</v>
      </c>
      <c r="AV99" s="3">
        <v>14.5079976747334</v>
      </c>
      <c r="AW99" s="3">
        <v>14.5593945727344</v>
      </c>
      <c r="AX99" s="3">
        <v>14.626054421354</v>
      </c>
      <c r="AY99" s="3">
        <v>14.717378153516</v>
      </c>
      <c r="AZ99" s="3">
        <v>14.8089407043988</v>
      </c>
      <c r="BA99" s="3">
        <v>14.899569277215</v>
      </c>
      <c r="BB99" s="3">
        <v>14.9854563646702</v>
      </c>
      <c r="BC99" s="3">
        <v>15.0585034530024</v>
      </c>
      <c r="BD99" s="3">
        <v>15.1159673651642</v>
      </c>
      <c r="BE99" s="3">
        <v>15.1796762038135</v>
      </c>
      <c r="BF99" s="3">
        <v>15.2643750661186</v>
      </c>
      <c r="BG99" s="3">
        <v>15.3717897535543</v>
      </c>
      <c r="BH99" s="3">
        <v>15.5011510987856</v>
      </c>
      <c r="BI99" s="3">
        <v>15.6310786272766</v>
      </c>
      <c r="BJ99" s="3">
        <v>15.7559645128038</v>
      </c>
      <c r="BK99" s="3">
        <v>15.8631792282357</v>
      </c>
      <c r="BL99" s="3">
        <v>15.9496717657731</v>
      </c>
      <c r="BM99" s="3">
        <v>16.0116760782638</v>
      </c>
      <c r="BN99" s="3">
        <v>16.0608007289908</v>
      </c>
      <c r="BO99" s="3">
        <v>16.1020086604067</v>
      </c>
      <c r="BP99" s="3">
        <v>16.14176088665</v>
      </c>
      <c r="BQ99" s="3">
        <v>16.1832008826375</v>
      </c>
      <c r="BR99" s="3">
        <v>16.2342271754616</v>
      </c>
      <c r="BS99" s="3">
        <v>16.2871673902611</v>
      </c>
      <c r="BT99" s="3">
        <v>16.3586206595776</v>
      </c>
      <c r="BU99" s="3">
        <v>16.4383987826617</v>
      </c>
      <c r="BV99" s="3">
        <v>16.5224098540531</v>
      </c>
      <c r="BW99" s="3">
        <v>16.6020844037954</v>
      </c>
      <c r="BX99" s="3">
        <v>16.6798401661735</v>
      </c>
      <c r="BY99" s="3">
        <v>16.748341275565</v>
      </c>
      <c r="BZ99" s="3">
        <v>16.81443940771</v>
      </c>
      <c r="CA99" s="3">
        <v>16.888839575296</v>
      </c>
      <c r="CB99" s="3">
        <v>16.9600553044504</v>
      </c>
      <c r="CC99" s="3">
        <v>17.029069632331</v>
      </c>
      <c r="CD99" s="3">
        <v>17.0848051680227</v>
      </c>
      <c r="CE99" s="3">
        <v>17.1286000101888</v>
      </c>
      <c r="CF99" s="3">
        <v>17.1812570166821</v>
      </c>
      <c r="CG99" s="3">
        <v>17.2369307492051</v>
      </c>
      <c r="CH99" s="3">
        <v>17.2984372437554</v>
      </c>
      <c r="CI99" s="3">
        <v>17.3836755649854</v>
      </c>
      <c r="CJ99" s="3">
        <v>17.4831253464535</v>
      </c>
      <c r="CK99" s="3">
        <v>17.5776151056161</v>
      </c>
      <c r="CL99" s="3">
        <v>17.6703803175802</v>
      </c>
      <c r="CM99" s="3">
        <v>17.7629985848024</v>
      </c>
      <c r="CN99" s="3">
        <v>17.8483033215065</v>
      </c>
      <c r="CO99" s="3">
        <v>17.9374150069552</v>
      </c>
      <c r="CP99" s="3">
        <v>18.0484429757544</v>
      </c>
      <c r="CQ99" s="3">
        <v>18.1603703230248</v>
      </c>
      <c r="CR99" s="3">
        <v>18.2803420705328</v>
      </c>
      <c r="CS99" s="3">
        <v>18.3965388206188</v>
      </c>
      <c r="CT99" s="3">
        <v>18.5207688474063</v>
      </c>
      <c r="CU99" s="3">
        <v>18.6307158220522</v>
      </c>
      <c r="CV99" s="3">
        <v>18.7209573094834</v>
      </c>
      <c r="CW99" s="3">
        <v>18.8053621639015</v>
      </c>
      <c r="CX99" s="3">
        <v>18.871754493263</v>
      </c>
      <c r="CY99" s="3">
        <v>18.937836152555</v>
      </c>
      <c r="CZ99" s="3">
        <v>19.0081930758211</v>
      </c>
      <c r="DA99" s="3">
        <v>19.0988751644768</v>
      </c>
      <c r="DB99" s="3">
        <v>19.1908904422401</v>
      </c>
      <c r="DC99" s="3">
        <v>19.2822248681177</v>
      </c>
      <c r="DD99" s="3">
        <v>19.3606929167512</v>
      </c>
      <c r="DE99" s="3">
        <v>19.4168466912249</v>
      </c>
      <c r="DF99" s="3">
        <v>19.4715703155354</v>
      </c>
      <c r="DG99" s="3">
        <v>19.5336575226766</v>
      </c>
      <c r="DH99" s="3">
        <v>19.6103161694067</v>
      </c>
      <c r="DI99" s="3">
        <v>19.6860359331905</v>
      </c>
      <c r="DJ99" s="3">
        <v>19.7657511190605</v>
      </c>
      <c r="DK99" s="3">
        <v>19.8452554048094</v>
      </c>
      <c r="DL99" s="3">
        <v>19.9228025618063</v>
      </c>
      <c r="DM99" s="3">
        <v>20.000222402064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4.99987776786426</v>
      </c>
      <c r="H100" s="3">
        <v>5.03483344827586</v>
      </c>
      <c r="I100" s="3">
        <v>5.08808732071759</v>
      </c>
      <c r="J100" s="3">
        <v>5.13057273630194</v>
      </c>
      <c r="K100" s="3">
        <v>5.34821723550491</v>
      </c>
      <c r="L100" s="3">
        <v>5.22128660860822</v>
      </c>
      <c r="M100" s="3">
        <v>5.33876540142555</v>
      </c>
      <c r="N100" s="3">
        <v>5.31694633005761</v>
      </c>
      <c r="O100" s="3">
        <v>5.2390045147726</v>
      </c>
      <c r="P100" s="3">
        <v>5.3336263567645</v>
      </c>
      <c r="Q100" s="3">
        <v>5.28878069782562</v>
      </c>
      <c r="R100" s="3">
        <v>5.41182480275966</v>
      </c>
      <c r="S100" s="3">
        <v>5.62845351278901</v>
      </c>
      <c r="T100" s="3">
        <v>5.68667917867435</v>
      </c>
      <c r="U100" s="3">
        <v>5.75607130549274</v>
      </c>
      <c r="V100" s="3">
        <v>5.55553871382548</v>
      </c>
      <c r="W100" s="3">
        <v>5.64070508314487</v>
      </c>
      <c r="X100" s="3">
        <v>5.62817393962553</v>
      </c>
      <c r="Y100" s="3">
        <v>5.72667584595434</v>
      </c>
      <c r="Z100" s="3">
        <v>5.80454724769561</v>
      </c>
      <c r="AA100" s="3">
        <v>5.74448595042273</v>
      </c>
      <c r="AB100" s="3">
        <v>6.05508051823417</v>
      </c>
      <c r="AC100" s="3">
        <v>5.97313307369749</v>
      </c>
      <c r="AD100" s="3">
        <v>6.04786244958029</v>
      </c>
      <c r="AE100" s="3">
        <v>6.20348335143389</v>
      </c>
      <c r="AF100" s="3">
        <v>6.2046642720134</v>
      </c>
      <c r="AG100" s="3">
        <v>6.40409834786888</v>
      </c>
      <c r="AH100" s="3">
        <v>6.30380241942183</v>
      </c>
      <c r="AI100" s="3">
        <v>6.44650371409706</v>
      </c>
      <c r="AJ100" s="3">
        <v>6.82128566756994</v>
      </c>
      <c r="AK100" s="3">
        <v>6.1669047688078</v>
      </c>
      <c r="AL100" s="3">
        <v>5.68111123359788</v>
      </c>
      <c r="AM100" s="3">
        <v>5.79629668776639</v>
      </c>
      <c r="AN100" s="3">
        <v>6.82002822371288</v>
      </c>
      <c r="AO100" s="3">
        <v>6.87474026350702</v>
      </c>
      <c r="AP100" s="3">
        <v>6.92159812628586</v>
      </c>
      <c r="AQ100" s="3">
        <v>6.95994232360562</v>
      </c>
      <c r="AR100" s="3">
        <v>7.00805879377245</v>
      </c>
      <c r="AS100" s="3">
        <v>7.0734089730093</v>
      </c>
      <c r="AT100" s="3">
        <v>7.13843010610265</v>
      </c>
      <c r="AU100" s="3">
        <v>7.21018716766089</v>
      </c>
      <c r="AV100" s="3">
        <v>7.28469233141447</v>
      </c>
      <c r="AW100" s="3">
        <v>7.3394277733651</v>
      </c>
      <c r="AX100" s="3">
        <v>7.3790379327456</v>
      </c>
      <c r="AY100" s="3">
        <v>7.41895125836254</v>
      </c>
      <c r="AZ100" s="3">
        <v>7.45321168564416</v>
      </c>
      <c r="BA100" s="3">
        <v>7.47631305465835</v>
      </c>
      <c r="BB100" s="3">
        <v>7.50675470522736</v>
      </c>
      <c r="BC100" s="3">
        <v>7.54394818268173</v>
      </c>
      <c r="BD100" s="3">
        <v>7.57577068087549</v>
      </c>
      <c r="BE100" s="3">
        <v>7.60812942667418</v>
      </c>
      <c r="BF100" s="3">
        <v>7.64790980619239</v>
      </c>
      <c r="BG100" s="3">
        <v>7.69368435453695</v>
      </c>
      <c r="BH100" s="3">
        <v>7.73693325444699</v>
      </c>
      <c r="BI100" s="3">
        <v>7.79568841388162</v>
      </c>
      <c r="BJ100" s="3">
        <v>7.85401921293517</v>
      </c>
      <c r="BK100" s="3">
        <v>7.90934332599373</v>
      </c>
      <c r="BL100" s="3">
        <v>7.96425381860025</v>
      </c>
      <c r="BM100" s="3">
        <v>8.01345849713721</v>
      </c>
      <c r="BN100" s="3">
        <v>8.05686750296362</v>
      </c>
      <c r="BO100" s="3">
        <v>8.107523210248139</v>
      </c>
      <c r="BP100" s="3">
        <v>8.16967979646153</v>
      </c>
      <c r="BQ100" s="3">
        <v>8.24346109157309</v>
      </c>
      <c r="BR100" s="3">
        <v>8.329108589860081</v>
      </c>
      <c r="BS100" s="3">
        <v>8.411073178075659</v>
      </c>
      <c r="BT100" s="3">
        <v>8.48658675120015</v>
      </c>
      <c r="BU100" s="3">
        <v>8.55563143847764</v>
      </c>
      <c r="BV100" s="3">
        <v>8.60957118910602</v>
      </c>
      <c r="BW100" s="3">
        <v>8.646847254539519</v>
      </c>
      <c r="BX100" s="3">
        <v>8.671388927575689</v>
      </c>
      <c r="BY100" s="3">
        <v>8.69315989341454</v>
      </c>
      <c r="BZ100" s="3">
        <v>8.712061607600869</v>
      </c>
      <c r="CA100" s="3">
        <v>8.73334056563192</v>
      </c>
      <c r="CB100" s="3">
        <v>8.755730348015851</v>
      </c>
      <c r="CC100" s="3">
        <v>8.78863574710549</v>
      </c>
      <c r="CD100" s="3">
        <v>8.82138669645015</v>
      </c>
      <c r="CE100" s="3">
        <v>8.869397239682341</v>
      </c>
      <c r="CF100" s="3">
        <v>8.91253593269143</v>
      </c>
      <c r="CG100" s="3">
        <v>8.951758643596881</v>
      </c>
      <c r="CH100" s="3">
        <v>8.995427229768399</v>
      </c>
      <c r="CI100" s="3">
        <v>9.029963399726689</v>
      </c>
      <c r="CJ100" s="3">
        <v>9.06857426766347</v>
      </c>
      <c r="CK100" s="3">
        <v>9.10584540578588</v>
      </c>
      <c r="CL100" s="3">
        <v>9.151670839022159</v>
      </c>
      <c r="CM100" s="3">
        <v>9.18802028252799</v>
      </c>
      <c r="CN100" s="3">
        <v>9.217723979604211</v>
      </c>
      <c r="CO100" s="3">
        <v>9.23671934734357</v>
      </c>
      <c r="CP100" s="3">
        <v>9.263373429021881</v>
      </c>
      <c r="CQ100" s="3">
        <v>9.284947902508341</v>
      </c>
      <c r="CR100" s="3">
        <v>9.31927640544898</v>
      </c>
      <c r="CS100" s="3">
        <v>9.373149849769881</v>
      </c>
      <c r="CT100" s="3">
        <v>9.42361897170704</v>
      </c>
      <c r="CU100" s="3">
        <v>9.469810330950279</v>
      </c>
      <c r="CV100" s="3">
        <v>9.51933037946624</v>
      </c>
      <c r="CW100" s="3">
        <v>9.571171571994009</v>
      </c>
      <c r="CX100" s="3">
        <v>9.62091492642667</v>
      </c>
      <c r="CY100" s="3">
        <v>9.677129874656909</v>
      </c>
      <c r="CZ100" s="3">
        <v>9.74894835968824</v>
      </c>
      <c r="DA100" s="3">
        <v>9.81743407808943</v>
      </c>
      <c r="DB100" s="3">
        <v>9.886410814646609</v>
      </c>
      <c r="DC100" s="3">
        <v>9.949216034211711</v>
      </c>
      <c r="DD100" s="3">
        <v>10.018051115774</v>
      </c>
      <c r="DE100" s="3">
        <v>10.0839432565304</v>
      </c>
      <c r="DF100" s="3">
        <v>10.1340348565306</v>
      </c>
      <c r="DG100" s="3">
        <v>10.1745738736955</v>
      </c>
      <c r="DH100" s="3">
        <v>10.2121776322072</v>
      </c>
      <c r="DI100" s="3">
        <v>10.2504147888679</v>
      </c>
      <c r="DJ100" s="3">
        <v>10.289934368103</v>
      </c>
      <c r="DK100" s="3">
        <v>10.3461524431372</v>
      </c>
      <c r="DL100" s="3">
        <v>10.4054462787186</v>
      </c>
      <c r="DM100" s="3">
        <v>10.4552113395772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5.90878297666882</v>
      </c>
      <c r="H101" s="3">
        <v>5.9782275055269</v>
      </c>
      <c r="I101" s="3">
        <v>6.13872544342173</v>
      </c>
      <c r="J101" s="3">
        <v>6.16688807909733</v>
      </c>
      <c r="K101" s="3">
        <v>6.19933149806227</v>
      </c>
      <c r="L101" s="3">
        <v>6.04490488561458</v>
      </c>
      <c r="M101" s="3">
        <v>6.24993104548583</v>
      </c>
      <c r="N101" s="3">
        <v>6.12233653383257</v>
      </c>
      <c r="O101" s="3">
        <v>6.01793998918968</v>
      </c>
      <c r="P101" s="3">
        <v>6.07570252168724</v>
      </c>
      <c r="Q101" s="3">
        <v>6.00589938438808</v>
      </c>
      <c r="R101" s="3">
        <v>6.30558406438532</v>
      </c>
      <c r="S101" s="3">
        <v>6.58180280419336</v>
      </c>
      <c r="T101" s="3">
        <v>6.6621689777646</v>
      </c>
      <c r="U101" s="3">
        <v>6.87472168393404</v>
      </c>
      <c r="V101" s="3">
        <v>6.57713657473411</v>
      </c>
      <c r="W101" s="3">
        <v>6.68920649028969</v>
      </c>
      <c r="X101" s="3">
        <v>6.61142901446377</v>
      </c>
      <c r="Y101" s="3">
        <v>6.74242426707805</v>
      </c>
      <c r="Z101" s="3">
        <v>6.65709343784178</v>
      </c>
      <c r="AA101" s="3">
        <v>6.67682293477155</v>
      </c>
      <c r="AB101" s="3">
        <v>6.85472697442158</v>
      </c>
      <c r="AC101" s="3">
        <v>6.83921297086612</v>
      </c>
      <c r="AD101" s="3">
        <v>7.03103485209959</v>
      </c>
      <c r="AE101" s="3">
        <v>7.23190239864702</v>
      </c>
      <c r="AF101" s="3">
        <v>7.04002741867504</v>
      </c>
      <c r="AG101" s="3">
        <v>7.27307931894083</v>
      </c>
      <c r="AH101" s="3">
        <v>7.19003576635426</v>
      </c>
      <c r="AI101" s="3">
        <v>7.34253267338381</v>
      </c>
      <c r="AJ101" s="3">
        <v>7.65128464839405</v>
      </c>
      <c r="AK101" s="3">
        <v>7.25099629587156</v>
      </c>
      <c r="AL101" s="3">
        <v>6.62609077223967</v>
      </c>
      <c r="AM101" s="3">
        <v>6.70402398344778</v>
      </c>
      <c r="AN101" s="3">
        <v>7.70832326293729</v>
      </c>
      <c r="AO101" s="3">
        <v>7.75904498937523</v>
      </c>
      <c r="AP101" s="3">
        <v>7.80309069936945</v>
      </c>
      <c r="AQ101" s="3">
        <v>7.83927949353288</v>
      </c>
      <c r="AR101" s="3">
        <v>7.88750664950478</v>
      </c>
      <c r="AS101" s="3">
        <v>7.95293900295468</v>
      </c>
      <c r="AT101" s="3">
        <v>8.021671677348349</v>
      </c>
      <c r="AU101" s="3">
        <v>8.09516542109457</v>
      </c>
      <c r="AV101" s="3">
        <v>8.17552396146276</v>
      </c>
      <c r="AW101" s="3">
        <v>8.23268053161933</v>
      </c>
      <c r="AX101" s="3">
        <v>8.26948496523611</v>
      </c>
      <c r="AY101" s="3">
        <v>8.309004144469149</v>
      </c>
      <c r="AZ101" s="3">
        <v>8.33486605812001</v>
      </c>
      <c r="BA101" s="3">
        <v>8.354369037229599</v>
      </c>
      <c r="BB101" s="3">
        <v>8.374512950025791</v>
      </c>
      <c r="BC101" s="3">
        <v>8.39860749730896</v>
      </c>
      <c r="BD101" s="3">
        <v>8.419756560988059</v>
      </c>
      <c r="BE101" s="3">
        <v>8.439721581595631</v>
      </c>
      <c r="BF101" s="3">
        <v>8.465402420477769</v>
      </c>
      <c r="BG101" s="3">
        <v>8.498082848573761</v>
      </c>
      <c r="BH101" s="3">
        <v>8.541731538377761</v>
      </c>
      <c r="BI101" s="3">
        <v>8.596126961568</v>
      </c>
      <c r="BJ101" s="3">
        <v>8.65901268219076</v>
      </c>
      <c r="BK101" s="3">
        <v>8.713431177999301</v>
      </c>
      <c r="BL101" s="3">
        <v>8.76717284311116</v>
      </c>
      <c r="BM101" s="3">
        <v>8.815955366559111</v>
      </c>
      <c r="BN101" s="3">
        <v>8.854841636195189</v>
      </c>
      <c r="BO101" s="3">
        <v>8.901074851740439</v>
      </c>
      <c r="BP101" s="3">
        <v>8.962516574698901</v>
      </c>
      <c r="BQ101" s="3">
        <v>9.0376997175733</v>
      </c>
      <c r="BR101" s="3">
        <v>9.131551766111301</v>
      </c>
      <c r="BS101" s="3">
        <v>9.224069972446101</v>
      </c>
      <c r="BT101" s="3">
        <v>9.31263344276535</v>
      </c>
      <c r="BU101" s="3">
        <v>9.387326786400511</v>
      </c>
      <c r="BV101" s="3">
        <v>9.449502184617179</v>
      </c>
      <c r="BW101" s="3">
        <v>9.489720217480571</v>
      </c>
      <c r="BX101" s="3">
        <v>9.52138037979649</v>
      </c>
      <c r="BY101" s="3">
        <v>9.54777711769829</v>
      </c>
      <c r="BZ101" s="3">
        <v>9.57114041275141</v>
      </c>
      <c r="CA101" s="3">
        <v>9.602437626205971</v>
      </c>
      <c r="CB101" s="3">
        <v>9.636952662280651</v>
      </c>
      <c r="CC101" s="3">
        <v>9.67618322770608</v>
      </c>
      <c r="CD101" s="3">
        <v>9.723460153053731</v>
      </c>
      <c r="CE101" s="3">
        <v>9.778458532735741</v>
      </c>
      <c r="CF101" s="3">
        <v>9.838826208650021</v>
      </c>
      <c r="CG101" s="3">
        <v>9.8977738681739</v>
      </c>
      <c r="CH101" s="3">
        <v>9.947678400923669</v>
      </c>
      <c r="CI101" s="3">
        <v>9.99277269557523</v>
      </c>
      <c r="CJ101" s="3">
        <v>10.0425745111587</v>
      </c>
      <c r="CK101" s="3">
        <v>10.096273574214</v>
      </c>
      <c r="CL101" s="3">
        <v>10.1471550065881</v>
      </c>
      <c r="CM101" s="3">
        <v>10.1960258788154</v>
      </c>
      <c r="CN101" s="3">
        <v>10.2374100397944</v>
      </c>
      <c r="CO101" s="3">
        <v>10.2662287117464</v>
      </c>
      <c r="CP101" s="3">
        <v>10.301562399751</v>
      </c>
      <c r="CQ101" s="3">
        <v>10.3369437357331</v>
      </c>
      <c r="CR101" s="3">
        <v>10.3843338717685</v>
      </c>
      <c r="CS101" s="3">
        <v>10.4506690784434</v>
      </c>
      <c r="CT101" s="3">
        <v>10.5272841791293</v>
      </c>
      <c r="CU101" s="3">
        <v>10.5913937300449</v>
      </c>
      <c r="CV101" s="3">
        <v>10.6569676041123</v>
      </c>
      <c r="CW101" s="3">
        <v>10.7284569443881</v>
      </c>
      <c r="CX101" s="3">
        <v>10.78732646089</v>
      </c>
      <c r="CY101" s="3">
        <v>10.8620909101441</v>
      </c>
      <c r="CZ101" s="3">
        <v>10.9439656863652</v>
      </c>
      <c r="DA101" s="3">
        <v>11.0315357797215</v>
      </c>
      <c r="DB101" s="3">
        <v>11.1220421981722</v>
      </c>
      <c r="DC101" s="3">
        <v>11.2144632260998</v>
      </c>
      <c r="DD101" s="3">
        <v>11.3102372254595</v>
      </c>
      <c r="DE101" s="3">
        <v>11.3936626836469</v>
      </c>
      <c r="DF101" s="3">
        <v>11.4646201228548</v>
      </c>
      <c r="DG101" s="3">
        <v>11.5240594380278</v>
      </c>
      <c r="DH101" s="3">
        <v>11.5867646335928</v>
      </c>
      <c r="DI101" s="3">
        <v>11.6325674623276</v>
      </c>
      <c r="DJ101" s="3">
        <v>11.6870080587358</v>
      </c>
      <c r="DK101" s="3">
        <v>11.7648033344709</v>
      </c>
      <c r="DL101" s="3">
        <v>11.8459432490675</v>
      </c>
      <c r="DM101" s="3">
        <v>11.9136520600482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2.79115741503605</v>
      </c>
      <c r="H102" s="3">
        <v>2.70123524732786</v>
      </c>
      <c r="I102" s="3">
        <v>2.99493729056965</v>
      </c>
      <c r="J102" s="3">
        <v>2.90794909465964</v>
      </c>
      <c r="K102" s="3">
        <v>2.94042134159841</v>
      </c>
      <c r="L102" s="3">
        <v>2.843167278157</v>
      </c>
      <c r="M102" s="3">
        <v>3.07575572016461</v>
      </c>
      <c r="N102" s="3">
        <v>2.916255217135</v>
      </c>
      <c r="O102" s="3">
        <v>3.03468873265495</v>
      </c>
      <c r="P102" s="3">
        <v>3.01292523140213</v>
      </c>
      <c r="Q102" s="3">
        <v>3.00208101039636</v>
      </c>
      <c r="R102" s="3">
        <v>3.04486016375374</v>
      </c>
      <c r="S102" s="3">
        <v>3.09213988238842</v>
      </c>
      <c r="T102" s="3">
        <v>2.94135548710602</v>
      </c>
      <c r="U102" s="3">
        <v>3.01316444444444</v>
      </c>
      <c r="V102" s="3">
        <v>2.95218342897131</v>
      </c>
      <c r="W102" s="3">
        <v>2.88545950605778</v>
      </c>
      <c r="X102" s="3">
        <v>3.02462504837291</v>
      </c>
      <c r="Y102" s="3">
        <v>3.098604617206</v>
      </c>
      <c r="Z102" s="3">
        <v>2.97807025820229</v>
      </c>
      <c r="AA102" s="3">
        <v>3.01118169889503</v>
      </c>
      <c r="AB102" s="3">
        <v>3.146862088501</v>
      </c>
      <c r="AC102" s="3">
        <v>3.17884137004701</v>
      </c>
      <c r="AD102" s="3">
        <v>3.16092982668767</v>
      </c>
      <c r="AE102" s="3">
        <v>3.19909709982014</v>
      </c>
      <c r="AF102" s="3">
        <v>3.30116391411174</v>
      </c>
      <c r="AG102" s="3">
        <v>3.3063416893733</v>
      </c>
      <c r="AH102" s="3">
        <v>3.37800729742389</v>
      </c>
      <c r="AI102" s="3">
        <v>3.8116007518797</v>
      </c>
      <c r="AJ102" s="3">
        <v>4.15744227893982</v>
      </c>
      <c r="AK102" s="3">
        <v>3.84996753633218</v>
      </c>
      <c r="AL102" s="3">
        <v>3.62986464476081</v>
      </c>
      <c r="AM102" s="3">
        <v>3.47570927090301</v>
      </c>
      <c r="AN102" s="3">
        <v>3.6027017160273</v>
      </c>
      <c r="AO102" s="3">
        <v>3.60325631061599</v>
      </c>
      <c r="AP102" s="3">
        <v>3.61663565454192</v>
      </c>
      <c r="AQ102" s="3">
        <v>3.63969220671107</v>
      </c>
      <c r="AR102" s="3">
        <v>3.65737878081069</v>
      </c>
      <c r="AS102" s="3">
        <v>3.67963780803351</v>
      </c>
      <c r="AT102" s="3">
        <v>3.70497084175484</v>
      </c>
      <c r="AU102" s="3">
        <v>3.73548102000564</v>
      </c>
      <c r="AV102" s="3">
        <v>3.76719685068544</v>
      </c>
      <c r="AW102" s="3">
        <v>3.79675422239968</v>
      </c>
      <c r="AX102" s="3">
        <v>3.82378509904033</v>
      </c>
      <c r="AY102" s="3">
        <v>3.84916638820639</v>
      </c>
      <c r="AZ102" s="3">
        <v>3.86922085665818</v>
      </c>
      <c r="BA102" s="3">
        <v>3.88528084010622</v>
      </c>
      <c r="BB102" s="3">
        <v>3.91271348899465</v>
      </c>
      <c r="BC102" s="3">
        <v>3.94720414413196</v>
      </c>
      <c r="BD102" s="3">
        <v>3.97602160113837</v>
      </c>
      <c r="BE102" s="3">
        <v>4.00729417492216</v>
      </c>
      <c r="BF102" s="3">
        <v>4.04006835887118</v>
      </c>
      <c r="BG102" s="3">
        <v>4.06778509928289</v>
      </c>
      <c r="BH102" s="3">
        <v>4.08277171770387</v>
      </c>
      <c r="BI102" s="3">
        <v>4.10005110006368</v>
      </c>
      <c r="BJ102" s="3">
        <v>4.11356284559762</v>
      </c>
      <c r="BK102" s="3">
        <v>4.12655723227849</v>
      </c>
      <c r="BL102" s="3">
        <v>4.13872013682851</v>
      </c>
      <c r="BM102" s="3">
        <v>4.15210086492115</v>
      </c>
      <c r="BN102" s="3">
        <v>4.164422606396</v>
      </c>
      <c r="BO102" s="3">
        <v>4.17789146059902</v>
      </c>
      <c r="BP102" s="3">
        <v>4.19075091815035</v>
      </c>
      <c r="BQ102" s="3">
        <v>4.20504140025818</v>
      </c>
      <c r="BR102" s="3">
        <v>4.22380434389543</v>
      </c>
      <c r="BS102" s="3">
        <v>4.24673812369801</v>
      </c>
      <c r="BT102" s="3">
        <v>4.26918236050542</v>
      </c>
      <c r="BU102" s="3">
        <v>4.29080724590029</v>
      </c>
      <c r="BV102" s="3">
        <v>4.30992623859895</v>
      </c>
      <c r="BW102" s="3">
        <v>4.32455286026259</v>
      </c>
      <c r="BX102" s="3">
        <v>4.33880738323369</v>
      </c>
      <c r="BY102" s="3">
        <v>4.35921459509522</v>
      </c>
      <c r="BZ102" s="3">
        <v>4.38633376999313</v>
      </c>
      <c r="CA102" s="3">
        <v>4.42144325820901</v>
      </c>
      <c r="CB102" s="3">
        <v>4.456243932158</v>
      </c>
      <c r="CC102" s="3">
        <v>4.49385220094086</v>
      </c>
      <c r="CD102" s="3">
        <v>4.52180236434684</v>
      </c>
      <c r="CE102" s="3">
        <v>4.55157600250861</v>
      </c>
      <c r="CF102" s="3">
        <v>4.57617872984856</v>
      </c>
      <c r="CG102" s="3">
        <v>4.59162529728079</v>
      </c>
      <c r="CH102" s="3">
        <v>4.60551892547322</v>
      </c>
      <c r="CI102" s="3">
        <v>4.61122265757154</v>
      </c>
      <c r="CJ102" s="3">
        <v>4.61898294852704</v>
      </c>
      <c r="CK102" s="3">
        <v>4.62121248958138</v>
      </c>
      <c r="CL102" s="3">
        <v>4.63222952245786</v>
      </c>
      <c r="CM102" s="3">
        <v>4.63882993028895</v>
      </c>
      <c r="CN102" s="3">
        <v>4.65190699157496</v>
      </c>
      <c r="CO102" s="3">
        <v>4.66653267064882</v>
      </c>
      <c r="CP102" s="3">
        <v>4.68336867884382</v>
      </c>
      <c r="CQ102" s="3">
        <v>4.69374689818653</v>
      </c>
      <c r="CR102" s="3">
        <v>4.70837870010068</v>
      </c>
      <c r="CS102" s="3">
        <v>4.72287617590848</v>
      </c>
      <c r="CT102" s="3">
        <v>4.7358295648447</v>
      </c>
      <c r="CU102" s="3">
        <v>4.75290068625949</v>
      </c>
      <c r="CV102" s="3">
        <v>4.76959181815163</v>
      </c>
      <c r="CW102" s="3">
        <v>4.78236660981606</v>
      </c>
      <c r="CX102" s="3">
        <v>4.78890449437444</v>
      </c>
      <c r="CY102" s="3">
        <v>4.79261203614887</v>
      </c>
      <c r="CZ102" s="3">
        <v>4.80371817664213</v>
      </c>
      <c r="DA102" s="3">
        <v>4.81119511340612</v>
      </c>
      <c r="DB102" s="3">
        <v>4.82414559828907</v>
      </c>
      <c r="DC102" s="3">
        <v>4.84580394123505</v>
      </c>
      <c r="DD102" s="3">
        <v>4.86870750561568</v>
      </c>
      <c r="DE102" s="3">
        <v>4.88618148252914</v>
      </c>
      <c r="DF102" s="3">
        <v>4.90494049889671</v>
      </c>
      <c r="DG102" s="3">
        <v>4.93219832579254</v>
      </c>
      <c r="DH102" s="3">
        <v>4.95925888422499</v>
      </c>
      <c r="DI102" s="3">
        <v>4.99082109612477</v>
      </c>
      <c r="DJ102" s="3">
        <v>5.02704045879614</v>
      </c>
      <c r="DK102" s="3">
        <v>5.06642615025502</v>
      </c>
      <c r="DL102" s="3">
        <v>5.10562617720388</v>
      </c>
      <c r="DM102" s="3">
        <v>5.1404014157859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3.0163056336681</v>
      </c>
      <c r="H103" s="3">
        <v>3.04930869920174</v>
      </c>
      <c r="I103" s="3">
        <v>3.20246274136289</v>
      </c>
      <c r="J103" s="3">
        <v>3.2254571182266</v>
      </c>
      <c r="K103" s="3">
        <v>3.3089549515316</v>
      </c>
      <c r="L103" s="3">
        <v>3.20012958027981</v>
      </c>
      <c r="M103" s="3">
        <v>3.21679982798165</v>
      </c>
      <c r="N103" s="3">
        <v>3.23115091888904</v>
      </c>
      <c r="O103" s="3">
        <v>3.29446286465177</v>
      </c>
      <c r="P103" s="3">
        <v>3.21044549719153</v>
      </c>
      <c r="Q103" s="3">
        <v>3.17506461412151</v>
      </c>
      <c r="R103" s="3">
        <v>3.17701508529697</v>
      </c>
      <c r="S103" s="3">
        <v>3.4425981292517</v>
      </c>
      <c r="T103" s="3">
        <v>3.33390658616326</v>
      </c>
      <c r="U103" s="3">
        <v>3.41174696861626</v>
      </c>
      <c r="V103" s="3">
        <v>3.15665961845015</v>
      </c>
      <c r="W103" s="3">
        <v>3.29775300196574</v>
      </c>
      <c r="X103" s="3">
        <v>3.23772793282138</v>
      </c>
      <c r="Y103" s="3">
        <v>3.27248418406007</v>
      </c>
      <c r="Z103" s="3">
        <v>3.2380193055649</v>
      </c>
      <c r="AA103" s="3">
        <v>3.26831989916963</v>
      </c>
      <c r="AB103" s="3">
        <v>3.440326995923</v>
      </c>
      <c r="AC103" s="3">
        <v>3.38163846360944</v>
      </c>
      <c r="AD103" s="3">
        <v>3.45990980345062</v>
      </c>
      <c r="AE103" s="3">
        <v>3.63315849544627</v>
      </c>
      <c r="AF103" s="3">
        <v>3.63194787810615</v>
      </c>
      <c r="AG103" s="3">
        <v>3.69297499437968</v>
      </c>
      <c r="AH103" s="3">
        <v>3.66594174994716</v>
      </c>
      <c r="AI103" s="3">
        <v>3.88506853608131</v>
      </c>
      <c r="AJ103" s="3">
        <v>4.16378029105376</v>
      </c>
      <c r="AK103" s="3">
        <v>3.97249507328489</v>
      </c>
      <c r="AL103" s="3">
        <v>3.71004967616113</v>
      </c>
      <c r="AM103" s="3">
        <v>3.60897568266124</v>
      </c>
      <c r="AN103" s="3">
        <v>3.87185061666667</v>
      </c>
      <c r="AO103" s="3">
        <v>3.87931595940959</v>
      </c>
      <c r="AP103" s="3">
        <v>3.89537155871155</v>
      </c>
      <c r="AQ103" s="3">
        <v>3.91692882512406</v>
      </c>
      <c r="AR103" s="3">
        <v>3.93510090997358</v>
      </c>
      <c r="AS103" s="3">
        <v>3.9581394633652</v>
      </c>
      <c r="AT103" s="3">
        <v>3.99058253741526</v>
      </c>
      <c r="AU103" s="3">
        <v>4.02140332372601</v>
      </c>
      <c r="AV103" s="3">
        <v>4.05109565811565</v>
      </c>
      <c r="AW103" s="3">
        <v>4.07938024532077</v>
      </c>
      <c r="AX103" s="3">
        <v>4.1031768340741</v>
      </c>
      <c r="AY103" s="3">
        <v>4.12926826018673</v>
      </c>
      <c r="AZ103" s="3">
        <v>4.14710741957427</v>
      </c>
      <c r="BA103" s="3">
        <v>4.16594263493943</v>
      </c>
      <c r="BB103" s="3">
        <v>4.1925547169241</v>
      </c>
      <c r="BC103" s="3">
        <v>4.22468361269966</v>
      </c>
      <c r="BD103" s="3">
        <v>4.25288986874217</v>
      </c>
      <c r="BE103" s="3">
        <v>4.28333721572349</v>
      </c>
      <c r="BF103" s="3">
        <v>4.31723846321364</v>
      </c>
      <c r="BG103" s="3">
        <v>4.34237687784502</v>
      </c>
      <c r="BH103" s="3">
        <v>4.36026562171133</v>
      </c>
      <c r="BI103" s="3">
        <v>4.37444572519378</v>
      </c>
      <c r="BJ103" s="3">
        <v>4.38889033607252</v>
      </c>
      <c r="BK103" s="3">
        <v>4.39916732752835</v>
      </c>
      <c r="BL103" s="3">
        <v>4.40877269311243</v>
      </c>
      <c r="BM103" s="3">
        <v>4.4213085689245</v>
      </c>
      <c r="BN103" s="3">
        <v>4.43135071144324</v>
      </c>
      <c r="BO103" s="3">
        <v>4.44223215967614</v>
      </c>
      <c r="BP103" s="3">
        <v>4.45331029900332</v>
      </c>
      <c r="BQ103" s="3">
        <v>4.46520917936142</v>
      </c>
      <c r="BR103" s="3">
        <v>4.48682601068792</v>
      </c>
      <c r="BS103" s="3">
        <v>4.51247619902679</v>
      </c>
      <c r="BT103" s="3">
        <v>4.54291314587398</v>
      </c>
      <c r="BU103" s="3">
        <v>4.56513926532714</v>
      </c>
      <c r="BV103" s="3">
        <v>4.59002191682798</v>
      </c>
      <c r="BW103" s="3">
        <v>4.60947592517467</v>
      </c>
      <c r="BX103" s="3">
        <v>4.62872808601286</v>
      </c>
      <c r="BY103" s="3">
        <v>4.65372895313634</v>
      </c>
      <c r="BZ103" s="3">
        <v>4.68377621056862</v>
      </c>
      <c r="CA103" s="3">
        <v>4.72581784868989</v>
      </c>
      <c r="CB103" s="3">
        <v>4.77280660879792</v>
      </c>
      <c r="CC103" s="3">
        <v>4.81883649715931</v>
      </c>
      <c r="CD103" s="3">
        <v>4.85778161268392</v>
      </c>
      <c r="CE103" s="3">
        <v>4.89278006293288</v>
      </c>
      <c r="CF103" s="3">
        <v>4.92525824990668</v>
      </c>
      <c r="CG103" s="3">
        <v>4.95001003216813</v>
      </c>
      <c r="CH103" s="3">
        <v>4.96417963926322</v>
      </c>
      <c r="CI103" s="3">
        <v>4.97714058091245</v>
      </c>
      <c r="CJ103" s="3">
        <v>4.99199679516541</v>
      </c>
      <c r="CK103" s="3">
        <v>5.00791515630667</v>
      </c>
      <c r="CL103" s="3">
        <v>5.02243979172806</v>
      </c>
      <c r="CM103" s="3">
        <v>5.03689821561165</v>
      </c>
      <c r="CN103" s="3">
        <v>5.05888156135739</v>
      </c>
      <c r="CO103" s="3">
        <v>5.08272498576966</v>
      </c>
      <c r="CP103" s="3">
        <v>5.10838945836384</v>
      </c>
      <c r="CQ103" s="3">
        <v>5.13100967599404</v>
      </c>
      <c r="CR103" s="3">
        <v>5.15098484001542</v>
      </c>
      <c r="CS103" s="3">
        <v>5.17144714784431</v>
      </c>
      <c r="CT103" s="3">
        <v>5.19767903593679</v>
      </c>
      <c r="CU103" s="3">
        <v>5.21879710263588</v>
      </c>
      <c r="CV103" s="3">
        <v>5.24126310335984</v>
      </c>
      <c r="CW103" s="3">
        <v>5.26257485198482</v>
      </c>
      <c r="CX103" s="3">
        <v>5.27258684087445</v>
      </c>
      <c r="CY103" s="3">
        <v>5.28322787290147</v>
      </c>
      <c r="CZ103" s="3">
        <v>5.29267050319314</v>
      </c>
      <c r="DA103" s="3">
        <v>5.30545215189988</v>
      </c>
      <c r="DB103" s="3">
        <v>5.32601278661386</v>
      </c>
      <c r="DC103" s="3">
        <v>5.35703344204055</v>
      </c>
      <c r="DD103" s="3">
        <v>5.38949190684394</v>
      </c>
      <c r="DE103" s="3">
        <v>5.41214847992274</v>
      </c>
      <c r="DF103" s="3">
        <v>5.43962843513304</v>
      </c>
      <c r="DG103" s="3">
        <v>5.47062070071661</v>
      </c>
      <c r="DH103" s="3">
        <v>5.51165314690143</v>
      </c>
      <c r="DI103" s="3">
        <v>5.55242909487351</v>
      </c>
      <c r="DJ103" s="3">
        <v>5.59870110363753</v>
      </c>
      <c r="DK103" s="3">
        <v>5.65005802190722</v>
      </c>
      <c r="DL103" s="3">
        <v>5.70722165953446</v>
      </c>
      <c r="DM103" s="3">
        <v>5.75564863674648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0.001924</v>
      </c>
      <c r="H106" s="3">
        <v>0.0001</v>
      </c>
      <c r="I106" s="3">
        <v>0.000185</v>
      </c>
      <c r="J106" s="3">
        <v>0.000113</v>
      </c>
      <c r="K106" s="3">
        <v>0.000131</v>
      </c>
      <c r="L106" s="3">
        <v>0.00011</v>
      </c>
      <c r="M106" s="3">
        <v>2.9E-05</v>
      </c>
      <c r="N106" s="3">
        <v>0</v>
      </c>
      <c r="O106" s="3">
        <v>3.5E-05</v>
      </c>
      <c r="P106" s="3">
        <v>1.9E-05</v>
      </c>
      <c r="Q106" s="3">
        <v>0.000211</v>
      </c>
      <c r="R106" s="3">
        <v>0.000147</v>
      </c>
      <c r="S106" s="3">
        <v>0.000106</v>
      </c>
      <c r="T106" s="3">
        <v>6E-05</v>
      </c>
      <c r="U106" s="3">
        <v>4.2E-05</v>
      </c>
      <c r="V106" s="3">
        <v>4.1E-05</v>
      </c>
      <c r="W106" s="3">
        <v>5E-06</v>
      </c>
      <c r="X106" s="3">
        <v>0</v>
      </c>
      <c r="Y106" s="3">
        <v>0</v>
      </c>
      <c r="Z106" s="3">
        <v>0</v>
      </c>
      <c r="AA106" s="3">
        <v>0.000289</v>
      </c>
      <c r="AB106" s="3">
        <v>0.000343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0.01915</v>
      </c>
      <c r="AO106" s="3">
        <v>0.014589</v>
      </c>
      <c r="AP106" s="3">
        <v>0.009808000000000001</v>
      </c>
      <c r="AQ106" s="3">
        <v>0.003604</v>
      </c>
      <c r="AR106" s="3">
        <v>0.001087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0.001924</v>
      </c>
      <c r="H107" s="3">
        <v>0.0001</v>
      </c>
      <c r="I107" s="3">
        <v>0.000185</v>
      </c>
      <c r="J107" s="3">
        <v>0.000113</v>
      </c>
      <c r="K107" s="3">
        <v>0.000131</v>
      </c>
      <c r="L107" s="3">
        <v>0.00011</v>
      </c>
      <c r="M107" s="3">
        <v>2.9E-05</v>
      </c>
      <c r="N107" s="3">
        <v>0</v>
      </c>
      <c r="O107" s="3">
        <v>3.5E-05</v>
      </c>
      <c r="P107" s="3">
        <v>1.9E-05</v>
      </c>
      <c r="Q107" s="3">
        <v>0.000211</v>
      </c>
      <c r="R107" s="3">
        <v>0.000147</v>
      </c>
      <c r="S107" s="3">
        <v>0.000106</v>
      </c>
      <c r="T107" s="3">
        <v>6E-05</v>
      </c>
      <c r="U107" s="3">
        <v>4.2E-05</v>
      </c>
      <c r="V107" s="3">
        <v>4.1E-05</v>
      </c>
      <c r="W107" s="3">
        <v>5E-06</v>
      </c>
      <c r="X107" s="3">
        <v>0</v>
      </c>
      <c r="Y107" s="3">
        <v>0</v>
      </c>
      <c r="Z107" s="3">
        <v>0</v>
      </c>
      <c r="AA107" s="3">
        <v>0.000289</v>
      </c>
      <c r="AB107" s="3">
        <v>0.000343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0.01915</v>
      </c>
      <c r="AO107" s="3">
        <v>0.014589</v>
      </c>
      <c r="AP107" s="3">
        <v>0.009808000000000001</v>
      </c>
      <c r="AQ107" s="3">
        <v>0.003604</v>
      </c>
      <c r="AR107" s="3">
        <v>0.001087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0.001924</v>
      </c>
      <c r="H108" s="3">
        <v>0.0001</v>
      </c>
      <c r="I108" s="3">
        <v>0.000185</v>
      </c>
      <c r="J108" s="3">
        <v>0.000113</v>
      </c>
      <c r="K108" s="3">
        <v>0.000131</v>
      </c>
      <c r="L108" s="3">
        <v>0.00011</v>
      </c>
      <c r="M108" s="3">
        <v>2.9E-05</v>
      </c>
      <c r="N108" s="3">
        <v>0</v>
      </c>
      <c r="O108" s="3">
        <v>3.5E-05</v>
      </c>
      <c r="P108" s="3">
        <v>1.9E-05</v>
      </c>
      <c r="Q108" s="3">
        <v>0.000211</v>
      </c>
      <c r="R108" s="3">
        <v>0.000147</v>
      </c>
      <c r="S108" s="3">
        <v>0.000106</v>
      </c>
      <c r="T108" s="3">
        <v>6E-05</v>
      </c>
      <c r="U108" s="3">
        <v>4.2E-05</v>
      </c>
      <c r="V108" s="3">
        <v>4.1E-05</v>
      </c>
      <c r="W108" s="3">
        <v>5E-06</v>
      </c>
      <c r="X108" s="3">
        <v>0</v>
      </c>
      <c r="Y108" s="3">
        <v>0</v>
      </c>
      <c r="Z108" s="3">
        <v>0</v>
      </c>
      <c r="AA108" s="3">
        <v>0.000289</v>
      </c>
      <c r="AB108" s="3">
        <v>0.000343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0.01915</v>
      </c>
      <c r="AO108" s="3">
        <v>0.014589</v>
      </c>
      <c r="AP108" s="3">
        <v>0.009808000000000001</v>
      </c>
      <c r="AQ108" s="3">
        <v>0.003604</v>
      </c>
      <c r="AR108" s="3">
        <v>0.001087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0.001924</v>
      </c>
      <c r="H109" s="3">
        <v>0.0001</v>
      </c>
      <c r="I109" s="3">
        <v>0.000185</v>
      </c>
      <c r="J109" s="3">
        <v>0.000113</v>
      </c>
      <c r="K109" s="3">
        <v>0.000131</v>
      </c>
      <c r="L109" s="3">
        <v>0.00011</v>
      </c>
      <c r="M109" s="3">
        <v>2.9E-05</v>
      </c>
      <c r="N109" s="3">
        <v>0</v>
      </c>
      <c r="O109" s="3">
        <v>3.5E-05</v>
      </c>
      <c r="P109" s="3">
        <v>1.9E-05</v>
      </c>
      <c r="Q109" s="3">
        <v>0.000211</v>
      </c>
      <c r="R109" s="3">
        <v>0.000147</v>
      </c>
      <c r="S109" s="3">
        <v>0.000106</v>
      </c>
      <c r="T109" s="3">
        <v>6E-05</v>
      </c>
      <c r="U109" s="3">
        <v>4.2E-05</v>
      </c>
      <c r="V109" s="3">
        <v>4.1E-05</v>
      </c>
      <c r="W109" s="3">
        <v>5E-06</v>
      </c>
      <c r="X109" s="3">
        <v>0</v>
      </c>
      <c r="Y109" s="3">
        <v>0</v>
      </c>
      <c r="Z109" s="3">
        <v>0</v>
      </c>
      <c r="AA109" s="3">
        <v>0.000289</v>
      </c>
      <c r="AB109" s="3">
        <v>0.000343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0.01915</v>
      </c>
      <c r="AO109" s="3">
        <v>0.014589</v>
      </c>
      <c r="AP109" s="3">
        <v>0.009808000000000001</v>
      </c>
      <c r="AQ109" s="3">
        <v>0.003604</v>
      </c>
      <c r="AR109" s="3">
        <v>0.001087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0.001924</v>
      </c>
      <c r="H110" s="3">
        <v>0.0001</v>
      </c>
      <c r="I110" s="3">
        <v>0.000185</v>
      </c>
      <c r="J110" s="3">
        <v>0.000113</v>
      </c>
      <c r="K110" s="3">
        <v>0.000131</v>
      </c>
      <c r="L110" s="3">
        <v>0.00011</v>
      </c>
      <c r="M110" s="3">
        <v>2.9E-05</v>
      </c>
      <c r="N110" s="3">
        <v>0</v>
      </c>
      <c r="O110" s="3">
        <v>3.5E-05</v>
      </c>
      <c r="P110" s="3">
        <v>1.9E-05</v>
      </c>
      <c r="Q110" s="3">
        <v>0.000211</v>
      </c>
      <c r="R110" s="3">
        <v>0.000147</v>
      </c>
      <c r="S110" s="3">
        <v>0.000106</v>
      </c>
      <c r="T110" s="3">
        <v>6E-05</v>
      </c>
      <c r="U110" s="3">
        <v>4.2E-05</v>
      </c>
      <c r="V110" s="3">
        <v>4.1E-05</v>
      </c>
      <c r="W110" s="3">
        <v>5E-06</v>
      </c>
      <c r="X110" s="3">
        <v>0</v>
      </c>
      <c r="Y110" s="3">
        <v>0</v>
      </c>
      <c r="Z110" s="3">
        <v>0</v>
      </c>
      <c r="AA110" s="3">
        <v>0.000289</v>
      </c>
      <c r="AB110" s="3">
        <v>0.000343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0.01915</v>
      </c>
      <c r="AO110" s="3">
        <v>0.014589</v>
      </c>
      <c r="AP110" s="3">
        <v>0.009808000000000001</v>
      </c>
      <c r="AQ110" s="3">
        <v>0.003604</v>
      </c>
      <c r="AR110" s="3">
        <v>0.001087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0.001924</v>
      </c>
      <c r="H111" s="3">
        <v>0.0001</v>
      </c>
      <c r="I111" s="3">
        <v>0.000185</v>
      </c>
      <c r="J111" s="3">
        <v>0.000113</v>
      </c>
      <c r="K111" s="3">
        <v>0.000131</v>
      </c>
      <c r="L111" s="3">
        <v>0.00011</v>
      </c>
      <c r="M111" s="3">
        <v>2.9E-05</v>
      </c>
      <c r="N111" s="3">
        <v>0</v>
      </c>
      <c r="O111" s="3">
        <v>3.5E-05</v>
      </c>
      <c r="P111" s="3">
        <v>1.9E-05</v>
      </c>
      <c r="Q111" s="3">
        <v>0.000211</v>
      </c>
      <c r="R111" s="3">
        <v>0.000147</v>
      </c>
      <c r="S111" s="3">
        <v>0.000106</v>
      </c>
      <c r="T111" s="3">
        <v>6E-05</v>
      </c>
      <c r="U111" s="3">
        <v>4.2E-05</v>
      </c>
      <c r="V111" s="3">
        <v>4.1E-05</v>
      </c>
      <c r="W111" s="3">
        <v>5E-06</v>
      </c>
      <c r="X111" s="3">
        <v>0</v>
      </c>
      <c r="Y111" s="3">
        <v>0</v>
      </c>
      <c r="Z111" s="3">
        <v>0</v>
      </c>
      <c r="AA111" s="3">
        <v>0.000289</v>
      </c>
      <c r="AB111" s="3">
        <v>0.000343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0.01915</v>
      </c>
      <c r="AO111" s="3">
        <v>0.014589</v>
      </c>
      <c r="AP111" s="3">
        <v>0.009808000000000001</v>
      </c>
      <c r="AQ111" s="3">
        <v>0.003604</v>
      </c>
      <c r="AR111" s="3">
        <v>0.001087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0.001924</v>
      </c>
      <c r="H112" s="3">
        <v>0.0001</v>
      </c>
      <c r="I112" s="3">
        <v>0.000185</v>
      </c>
      <c r="J112" s="3">
        <v>0.000113</v>
      </c>
      <c r="K112" s="3">
        <v>0.000131</v>
      </c>
      <c r="L112" s="3">
        <v>0.00011</v>
      </c>
      <c r="M112" s="3">
        <v>2.9E-05</v>
      </c>
      <c r="N112" s="3">
        <v>0</v>
      </c>
      <c r="O112" s="3">
        <v>3.5E-05</v>
      </c>
      <c r="P112" s="3">
        <v>1.9E-05</v>
      </c>
      <c r="Q112" s="3">
        <v>0.000211</v>
      </c>
      <c r="R112" s="3">
        <v>0.000147</v>
      </c>
      <c r="S112" s="3">
        <v>0.000106</v>
      </c>
      <c r="T112" s="3">
        <v>6E-05</v>
      </c>
      <c r="U112" s="3">
        <v>4.2E-05</v>
      </c>
      <c r="V112" s="3">
        <v>4.1E-05</v>
      </c>
      <c r="W112" s="3">
        <v>5E-06</v>
      </c>
      <c r="X112" s="3">
        <v>0</v>
      </c>
      <c r="Y112" s="3">
        <v>0</v>
      </c>
      <c r="Z112" s="3">
        <v>0</v>
      </c>
      <c r="AA112" s="3">
        <v>0.000289</v>
      </c>
      <c r="AB112" s="3">
        <v>0.000343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0.01915</v>
      </c>
      <c r="AO112" s="3">
        <v>0.014589</v>
      </c>
      <c r="AP112" s="3">
        <v>0.009808000000000001</v>
      </c>
      <c r="AQ112" s="3">
        <v>0.003604</v>
      </c>
      <c r="AR112" s="3">
        <v>0.001087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0.001924</v>
      </c>
      <c r="H113" s="3">
        <v>0.0001</v>
      </c>
      <c r="I113" s="3">
        <v>0.000185</v>
      </c>
      <c r="J113" s="3">
        <v>0.000113</v>
      </c>
      <c r="K113" s="3">
        <v>0.000131</v>
      </c>
      <c r="L113" s="3">
        <v>0.00011</v>
      </c>
      <c r="M113" s="3">
        <v>2.9E-05</v>
      </c>
      <c r="N113" s="3">
        <v>0</v>
      </c>
      <c r="O113" s="3">
        <v>3.5E-05</v>
      </c>
      <c r="P113" s="3">
        <v>1.9E-05</v>
      </c>
      <c r="Q113" s="3">
        <v>0.000211</v>
      </c>
      <c r="R113" s="3">
        <v>0.000147</v>
      </c>
      <c r="S113" s="3">
        <v>0.000106</v>
      </c>
      <c r="T113" s="3">
        <v>6E-05</v>
      </c>
      <c r="U113" s="3">
        <v>4.2E-05</v>
      </c>
      <c r="V113" s="3">
        <v>4.1E-05</v>
      </c>
      <c r="W113" s="3">
        <v>5E-06</v>
      </c>
      <c r="X113" s="3">
        <v>0</v>
      </c>
      <c r="Y113" s="3">
        <v>0</v>
      </c>
      <c r="Z113" s="3">
        <v>0</v>
      </c>
      <c r="AA113" s="3">
        <v>0.000289</v>
      </c>
      <c r="AB113" s="3">
        <v>0.000343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0.01915</v>
      </c>
      <c r="AO113" s="3">
        <v>0.014589</v>
      </c>
      <c r="AP113" s="3">
        <v>0.009808000000000001</v>
      </c>
      <c r="AQ113" s="3">
        <v>0.003604</v>
      </c>
      <c r="AR113" s="3">
        <v>0.001087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0.001924</v>
      </c>
      <c r="H114" s="3">
        <v>0.0001</v>
      </c>
      <c r="I114" s="3">
        <v>0.000185</v>
      </c>
      <c r="J114" s="3">
        <v>0.000113</v>
      </c>
      <c r="K114" s="3">
        <v>0.000131</v>
      </c>
      <c r="L114" s="3">
        <v>0.00011</v>
      </c>
      <c r="M114" s="3">
        <v>2.9E-05</v>
      </c>
      <c r="N114" s="3">
        <v>0</v>
      </c>
      <c r="O114" s="3">
        <v>3.5E-05</v>
      </c>
      <c r="P114" s="3">
        <v>1.9E-05</v>
      </c>
      <c r="Q114" s="3">
        <v>0.000211</v>
      </c>
      <c r="R114" s="3">
        <v>0.000147</v>
      </c>
      <c r="S114" s="3">
        <v>0.000106</v>
      </c>
      <c r="T114" s="3">
        <v>6E-05</v>
      </c>
      <c r="U114" s="3">
        <v>4.2E-05</v>
      </c>
      <c r="V114" s="3">
        <v>4.1E-05</v>
      </c>
      <c r="W114" s="3">
        <v>5E-06</v>
      </c>
      <c r="X114" s="3">
        <v>0</v>
      </c>
      <c r="Y114" s="3">
        <v>0</v>
      </c>
      <c r="Z114" s="3">
        <v>0</v>
      </c>
      <c r="AA114" s="3">
        <v>0.000289</v>
      </c>
      <c r="AB114" s="3">
        <v>0.000343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0.01915</v>
      </c>
      <c r="AO114" s="3">
        <v>0.014589</v>
      </c>
      <c r="AP114" s="3">
        <v>0.009808000000000001</v>
      </c>
      <c r="AQ114" s="3">
        <v>0.003604</v>
      </c>
      <c r="AR114" s="3">
        <v>0.001087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0.001924</v>
      </c>
      <c r="H115" s="3">
        <v>0.0001</v>
      </c>
      <c r="I115" s="3">
        <v>0.000185</v>
      </c>
      <c r="J115" s="3">
        <v>0.000113</v>
      </c>
      <c r="K115" s="3">
        <v>0.000131</v>
      </c>
      <c r="L115" s="3">
        <v>0.00011</v>
      </c>
      <c r="M115" s="3">
        <v>2.9E-05</v>
      </c>
      <c r="N115" s="3">
        <v>0</v>
      </c>
      <c r="O115" s="3">
        <v>3.5E-05</v>
      </c>
      <c r="P115" s="3">
        <v>1.9E-05</v>
      </c>
      <c r="Q115" s="3">
        <v>0.000211</v>
      </c>
      <c r="R115" s="3">
        <v>0.000147</v>
      </c>
      <c r="S115" s="3">
        <v>0.000106</v>
      </c>
      <c r="T115" s="3">
        <v>6E-05</v>
      </c>
      <c r="U115" s="3">
        <v>4.2E-05</v>
      </c>
      <c r="V115" s="3">
        <v>4.1E-05</v>
      </c>
      <c r="W115" s="3">
        <v>5E-06</v>
      </c>
      <c r="X115" s="3">
        <v>0</v>
      </c>
      <c r="Y115" s="3">
        <v>0</v>
      </c>
      <c r="Z115" s="3">
        <v>0</v>
      </c>
      <c r="AA115" s="3">
        <v>0.000289</v>
      </c>
      <c r="AB115" s="3">
        <v>0.000343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0.01915</v>
      </c>
      <c r="AO115" s="3">
        <v>0.014589</v>
      </c>
      <c r="AP115" s="3">
        <v>0.009808000000000001</v>
      </c>
      <c r="AQ115" s="3">
        <v>0.003604</v>
      </c>
      <c r="AR115" s="3">
        <v>0.001087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0.001924</v>
      </c>
      <c r="H116" s="3">
        <v>0.0001</v>
      </c>
      <c r="I116" s="3">
        <v>0.000185</v>
      </c>
      <c r="J116" s="3">
        <v>0.000113</v>
      </c>
      <c r="K116" s="3">
        <v>0.000131</v>
      </c>
      <c r="L116" s="3">
        <v>0.00011</v>
      </c>
      <c r="M116" s="3">
        <v>2.9E-05</v>
      </c>
      <c r="N116" s="3">
        <v>0</v>
      </c>
      <c r="O116" s="3">
        <v>3.5E-05</v>
      </c>
      <c r="P116" s="3">
        <v>1.9E-05</v>
      </c>
      <c r="Q116" s="3">
        <v>0.000211</v>
      </c>
      <c r="R116" s="3">
        <v>0.000147</v>
      </c>
      <c r="S116" s="3">
        <v>0.000106</v>
      </c>
      <c r="T116" s="3">
        <v>6E-05</v>
      </c>
      <c r="U116" s="3">
        <v>4.2E-05</v>
      </c>
      <c r="V116" s="3">
        <v>4.1E-05</v>
      </c>
      <c r="W116" s="3">
        <v>5E-06</v>
      </c>
      <c r="X116" s="3">
        <v>0</v>
      </c>
      <c r="Y116" s="3">
        <v>0</v>
      </c>
      <c r="Z116" s="3">
        <v>0</v>
      </c>
      <c r="AA116" s="3">
        <v>0.000289</v>
      </c>
      <c r="AB116" s="3">
        <v>0.000343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0.01915</v>
      </c>
      <c r="AO116" s="3">
        <v>0.014589</v>
      </c>
      <c r="AP116" s="3">
        <v>0.009808000000000001</v>
      </c>
      <c r="AQ116" s="3">
        <v>0.003604</v>
      </c>
      <c r="AR116" s="3">
        <v>0.001087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0.001924</v>
      </c>
      <c r="H117" s="3">
        <v>0.0001</v>
      </c>
      <c r="I117" s="3">
        <v>0.000185</v>
      </c>
      <c r="J117" s="3">
        <v>0.000113</v>
      </c>
      <c r="K117" s="3">
        <v>0.000131</v>
      </c>
      <c r="L117" s="3">
        <v>0.00011</v>
      </c>
      <c r="M117" s="3">
        <v>2.9E-05</v>
      </c>
      <c r="N117" s="3">
        <v>0</v>
      </c>
      <c r="O117" s="3">
        <v>3.5E-05</v>
      </c>
      <c r="P117" s="3">
        <v>1.9E-05</v>
      </c>
      <c r="Q117" s="3">
        <v>0.000211</v>
      </c>
      <c r="R117" s="3">
        <v>0.000147</v>
      </c>
      <c r="S117" s="3">
        <v>0.000106</v>
      </c>
      <c r="T117" s="3">
        <v>6E-05</v>
      </c>
      <c r="U117" s="3">
        <v>4.2E-05</v>
      </c>
      <c r="V117" s="3">
        <v>4.1E-05</v>
      </c>
      <c r="W117" s="3">
        <v>5E-06</v>
      </c>
      <c r="X117" s="3">
        <v>0</v>
      </c>
      <c r="Y117" s="3">
        <v>0</v>
      </c>
      <c r="Z117" s="3">
        <v>0</v>
      </c>
      <c r="AA117" s="3">
        <v>0.000289</v>
      </c>
      <c r="AB117" s="3">
        <v>0.000343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0.01915</v>
      </c>
      <c r="AO117" s="3">
        <v>0.014589</v>
      </c>
      <c r="AP117" s="3">
        <v>0.009808000000000001</v>
      </c>
      <c r="AQ117" s="3">
        <v>0.003604</v>
      </c>
      <c r="AR117" s="3">
        <v>0.001087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0.001924</v>
      </c>
      <c r="H118" s="3">
        <v>0.0001</v>
      </c>
      <c r="I118" s="3">
        <v>0.000185</v>
      </c>
      <c r="J118" s="3">
        <v>0.000113</v>
      </c>
      <c r="K118" s="3">
        <v>0.000131</v>
      </c>
      <c r="L118" s="3">
        <v>0.00011</v>
      </c>
      <c r="M118" s="3">
        <v>2.9E-05</v>
      </c>
      <c r="N118" s="3">
        <v>0</v>
      </c>
      <c r="O118" s="3">
        <v>3.5E-05</v>
      </c>
      <c r="P118" s="3">
        <v>1.9E-05</v>
      </c>
      <c r="Q118" s="3">
        <v>0.000211</v>
      </c>
      <c r="R118" s="3">
        <v>0.000147</v>
      </c>
      <c r="S118" s="3">
        <v>0.000106</v>
      </c>
      <c r="T118" s="3">
        <v>6E-05</v>
      </c>
      <c r="U118" s="3">
        <v>4.2E-05</v>
      </c>
      <c r="V118" s="3">
        <v>4.1E-05</v>
      </c>
      <c r="W118" s="3">
        <v>5E-06</v>
      </c>
      <c r="X118" s="3">
        <v>0</v>
      </c>
      <c r="Y118" s="3">
        <v>0</v>
      </c>
      <c r="Z118" s="3">
        <v>0</v>
      </c>
      <c r="AA118" s="3">
        <v>0.000289</v>
      </c>
      <c r="AB118" s="3">
        <v>0.000343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0.01915</v>
      </c>
      <c r="AO118" s="3">
        <v>0.014589</v>
      </c>
      <c r="AP118" s="3">
        <v>0.009808000000000001</v>
      </c>
      <c r="AQ118" s="3">
        <v>0.003604</v>
      </c>
      <c r="AR118" s="3">
        <v>0.001087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0.001924</v>
      </c>
      <c r="H119" s="3">
        <v>0.0001</v>
      </c>
      <c r="I119" s="3">
        <v>0.000185</v>
      </c>
      <c r="J119" s="3">
        <v>0.000113</v>
      </c>
      <c r="K119" s="3">
        <v>0.000131</v>
      </c>
      <c r="L119" s="3">
        <v>0.00011</v>
      </c>
      <c r="M119" s="3">
        <v>2.9E-05</v>
      </c>
      <c r="N119" s="3">
        <v>0</v>
      </c>
      <c r="O119" s="3">
        <v>3.5E-05</v>
      </c>
      <c r="P119" s="3">
        <v>1.9E-05</v>
      </c>
      <c r="Q119" s="3">
        <v>0.000211</v>
      </c>
      <c r="R119" s="3">
        <v>0.000147</v>
      </c>
      <c r="S119" s="3">
        <v>0.000106</v>
      </c>
      <c r="T119" s="3">
        <v>6E-05</v>
      </c>
      <c r="U119" s="3">
        <v>4.2E-05</v>
      </c>
      <c r="V119" s="3">
        <v>4.1E-05</v>
      </c>
      <c r="W119" s="3">
        <v>5E-06</v>
      </c>
      <c r="X119" s="3">
        <v>0</v>
      </c>
      <c r="Y119" s="3">
        <v>0</v>
      </c>
      <c r="Z119" s="3">
        <v>0</v>
      </c>
      <c r="AA119" s="3">
        <v>0.000289</v>
      </c>
      <c r="AB119" s="3">
        <v>0.000343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0.01915</v>
      </c>
      <c r="AO119" s="3">
        <v>0.014589</v>
      </c>
      <c r="AP119" s="3">
        <v>0.009808000000000001</v>
      </c>
      <c r="AQ119" s="3">
        <v>0.003604</v>
      </c>
      <c r="AR119" s="3">
        <v>0.001087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0.001924</v>
      </c>
      <c r="H120" s="3">
        <v>0.0001</v>
      </c>
      <c r="I120" s="3">
        <v>0.000185</v>
      </c>
      <c r="J120" s="3">
        <v>0.000113</v>
      </c>
      <c r="K120" s="3">
        <v>0.000131</v>
      </c>
      <c r="L120" s="3">
        <v>0.00011</v>
      </c>
      <c r="M120" s="3">
        <v>2.9E-05</v>
      </c>
      <c r="N120" s="3">
        <v>0</v>
      </c>
      <c r="O120" s="3">
        <v>3.5E-05</v>
      </c>
      <c r="P120" s="3">
        <v>1.9E-05</v>
      </c>
      <c r="Q120" s="3">
        <v>0.000211</v>
      </c>
      <c r="R120" s="3">
        <v>0.000147</v>
      </c>
      <c r="S120" s="3">
        <v>0.000106</v>
      </c>
      <c r="T120" s="3">
        <v>6E-05</v>
      </c>
      <c r="U120" s="3">
        <v>4.2E-05</v>
      </c>
      <c r="V120" s="3">
        <v>4.1E-05</v>
      </c>
      <c r="W120" s="3">
        <v>5E-06</v>
      </c>
      <c r="X120" s="3">
        <v>0</v>
      </c>
      <c r="Y120" s="3">
        <v>0</v>
      </c>
      <c r="Z120" s="3">
        <v>0</v>
      </c>
      <c r="AA120" s="3">
        <v>0.000289</v>
      </c>
      <c r="AB120" s="3">
        <v>0.000343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0.01915</v>
      </c>
      <c r="AO120" s="3">
        <v>0.014589</v>
      </c>
      <c r="AP120" s="3">
        <v>0.009808000000000001</v>
      </c>
      <c r="AQ120" s="3">
        <v>0.003604</v>
      </c>
      <c r="AR120" s="3">
        <v>0.001087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0.001924</v>
      </c>
      <c r="H121" s="3">
        <v>0.0001</v>
      </c>
      <c r="I121" s="3">
        <v>0.000185</v>
      </c>
      <c r="J121" s="3">
        <v>0.000113</v>
      </c>
      <c r="K121" s="3">
        <v>0.000131</v>
      </c>
      <c r="L121" s="3">
        <v>0.00011</v>
      </c>
      <c r="M121" s="3">
        <v>2.9E-05</v>
      </c>
      <c r="N121" s="3">
        <v>0</v>
      </c>
      <c r="O121" s="3">
        <v>3.5E-05</v>
      </c>
      <c r="P121" s="3">
        <v>1.9E-05</v>
      </c>
      <c r="Q121" s="3">
        <v>0.000211</v>
      </c>
      <c r="R121" s="3">
        <v>0.000147</v>
      </c>
      <c r="S121" s="3">
        <v>0.000106</v>
      </c>
      <c r="T121" s="3">
        <v>6E-05</v>
      </c>
      <c r="U121" s="3">
        <v>4.2E-05</v>
      </c>
      <c r="V121" s="3">
        <v>4.1E-05</v>
      </c>
      <c r="W121" s="3">
        <v>5E-06</v>
      </c>
      <c r="X121" s="3">
        <v>0</v>
      </c>
      <c r="Y121" s="3">
        <v>0</v>
      </c>
      <c r="Z121" s="3">
        <v>0</v>
      </c>
      <c r="AA121" s="3">
        <v>0.000289</v>
      </c>
      <c r="AB121" s="3">
        <v>0.000343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0.01915</v>
      </c>
      <c r="AO121" s="3">
        <v>0.014589</v>
      </c>
      <c r="AP121" s="3">
        <v>0.009808000000000001</v>
      </c>
      <c r="AQ121" s="3">
        <v>0.003604</v>
      </c>
      <c r="AR121" s="3">
        <v>0.001087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0.001924</v>
      </c>
      <c r="H122" s="3">
        <v>0.0001</v>
      </c>
      <c r="I122" s="3">
        <v>0.000185</v>
      </c>
      <c r="J122" s="3">
        <v>0.000113</v>
      </c>
      <c r="K122" s="3">
        <v>0.000131</v>
      </c>
      <c r="L122" s="3">
        <v>0.00011</v>
      </c>
      <c r="M122" s="3">
        <v>2.9E-05</v>
      </c>
      <c r="N122" s="3">
        <v>0</v>
      </c>
      <c r="O122" s="3">
        <v>3.5E-05</v>
      </c>
      <c r="P122" s="3">
        <v>1.9E-05</v>
      </c>
      <c r="Q122" s="3">
        <v>0.000211</v>
      </c>
      <c r="R122" s="3">
        <v>0.000147</v>
      </c>
      <c r="S122" s="3">
        <v>0.000106</v>
      </c>
      <c r="T122" s="3">
        <v>6E-05</v>
      </c>
      <c r="U122" s="3">
        <v>4.2E-05</v>
      </c>
      <c r="V122" s="3">
        <v>4.1E-05</v>
      </c>
      <c r="W122" s="3">
        <v>5E-06</v>
      </c>
      <c r="X122" s="3">
        <v>0</v>
      </c>
      <c r="Y122" s="3">
        <v>0</v>
      </c>
      <c r="Z122" s="3">
        <v>0</v>
      </c>
      <c r="AA122" s="3">
        <v>0.000289</v>
      </c>
      <c r="AB122" s="3">
        <v>0.000343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0.01915</v>
      </c>
      <c r="AO122" s="3">
        <v>0.014589</v>
      </c>
      <c r="AP122" s="3">
        <v>0.009808000000000001</v>
      </c>
      <c r="AQ122" s="3">
        <v>0.003604</v>
      </c>
      <c r="AR122" s="3">
        <v>0.001087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0.001924</v>
      </c>
      <c r="H123" s="3">
        <v>0.0001</v>
      </c>
      <c r="I123" s="3">
        <v>0.000185</v>
      </c>
      <c r="J123" s="3">
        <v>0.000113</v>
      </c>
      <c r="K123" s="3">
        <v>0.000131</v>
      </c>
      <c r="L123" s="3">
        <v>0.00011</v>
      </c>
      <c r="M123" s="3">
        <v>2.9E-05</v>
      </c>
      <c r="N123" s="3">
        <v>0</v>
      </c>
      <c r="O123" s="3">
        <v>3.5E-05</v>
      </c>
      <c r="P123" s="3">
        <v>1.9E-05</v>
      </c>
      <c r="Q123" s="3">
        <v>0.000211</v>
      </c>
      <c r="R123" s="3">
        <v>0.000147</v>
      </c>
      <c r="S123" s="3">
        <v>0.000106</v>
      </c>
      <c r="T123" s="3">
        <v>6E-05</v>
      </c>
      <c r="U123" s="3">
        <v>4.2E-05</v>
      </c>
      <c r="V123" s="3">
        <v>4.1E-05</v>
      </c>
      <c r="W123" s="3">
        <v>5E-06</v>
      </c>
      <c r="X123" s="3">
        <v>0</v>
      </c>
      <c r="Y123" s="3">
        <v>0</v>
      </c>
      <c r="Z123" s="3">
        <v>0</v>
      </c>
      <c r="AA123" s="3">
        <v>0.000289</v>
      </c>
      <c r="AB123" s="3">
        <v>0.000343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0.01915</v>
      </c>
      <c r="AO123" s="3">
        <v>0.014589</v>
      </c>
      <c r="AP123" s="3">
        <v>0.009808000000000001</v>
      </c>
      <c r="AQ123" s="3">
        <v>0.003604</v>
      </c>
      <c r="AR123" s="3">
        <v>0.001087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0.001924</v>
      </c>
      <c r="H124" s="3">
        <v>0.0001</v>
      </c>
      <c r="I124" s="3">
        <v>0.000185</v>
      </c>
      <c r="J124" s="3">
        <v>0.000113</v>
      </c>
      <c r="K124" s="3">
        <v>0.000131</v>
      </c>
      <c r="L124" s="3">
        <v>0.00011</v>
      </c>
      <c r="M124" s="3">
        <v>2.9E-05</v>
      </c>
      <c r="N124" s="3">
        <v>0</v>
      </c>
      <c r="O124" s="3">
        <v>3.5E-05</v>
      </c>
      <c r="P124" s="3">
        <v>1.9E-05</v>
      </c>
      <c r="Q124" s="3">
        <v>0.000211</v>
      </c>
      <c r="R124" s="3">
        <v>0.000147</v>
      </c>
      <c r="S124" s="3">
        <v>0.000106</v>
      </c>
      <c r="T124" s="3">
        <v>6E-05</v>
      </c>
      <c r="U124" s="3">
        <v>4.2E-05</v>
      </c>
      <c r="V124" s="3">
        <v>4.1E-05</v>
      </c>
      <c r="W124" s="3">
        <v>5E-06</v>
      </c>
      <c r="X124" s="3">
        <v>0</v>
      </c>
      <c r="Y124" s="3">
        <v>0</v>
      </c>
      <c r="Z124" s="3">
        <v>0</v>
      </c>
      <c r="AA124" s="3">
        <v>0.000289</v>
      </c>
      <c r="AB124" s="3">
        <v>0.000343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0.01915</v>
      </c>
      <c r="AO124" s="3">
        <v>0.014589</v>
      </c>
      <c r="AP124" s="3">
        <v>0.009808000000000001</v>
      </c>
      <c r="AQ124" s="3">
        <v>0.003604</v>
      </c>
      <c r="AR124" s="3">
        <v>0.001087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0.001924</v>
      </c>
      <c r="H125" s="3">
        <v>0.0001</v>
      </c>
      <c r="I125" s="3">
        <v>0.000185</v>
      </c>
      <c r="J125" s="3">
        <v>0.000113</v>
      </c>
      <c r="K125" s="3">
        <v>0.000131</v>
      </c>
      <c r="L125" s="3">
        <v>0.00011</v>
      </c>
      <c r="M125" s="3">
        <v>2.9E-05</v>
      </c>
      <c r="N125" s="3">
        <v>0</v>
      </c>
      <c r="O125" s="3">
        <v>3.5E-05</v>
      </c>
      <c r="P125" s="3">
        <v>1.9E-05</v>
      </c>
      <c r="Q125" s="3">
        <v>0.000211</v>
      </c>
      <c r="R125" s="3">
        <v>0.000147</v>
      </c>
      <c r="S125" s="3">
        <v>0.000106</v>
      </c>
      <c r="T125" s="3">
        <v>6E-05</v>
      </c>
      <c r="U125" s="3">
        <v>4.2E-05</v>
      </c>
      <c r="V125" s="3">
        <v>4.1E-05</v>
      </c>
      <c r="W125" s="3">
        <v>5E-06</v>
      </c>
      <c r="X125" s="3">
        <v>0</v>
      </c>
      <c r="Y125" s="3">
        <v>0</v>
      </c>
      <c r="Z125" s="3">
        <v>0</v>
      </c>
      <c r="AA125" s="3">
        <v>0.000289</v>
      </c>
      <c r="AB125" s="3">
        <v>0.000343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0.01915</v>
      </c>
      <c r="AO125" s="3">
        <v>0.014589</v>
      </c>
      <c r="AP125" s="3">
        <v>0.009808000000000001</v>
      </c>
      <c r="AQ125" s="3">
        <v>0.003604</v>
      </c>
      <c r="AR125" s="3">
        <v>0.001087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0.001924</v>
      </c>
      <c r="H126" s="3">
        <v>0.0001</v>
      </c>
      <c r="I126" s="3">
        <v>0.000185</v>
      </c>
      <c r="J126" s="3">
        <v>0.000113</v>
      </c>
      <c r="K126" s="3">
        <v>0.000131</v>
      </c>
      <c r="L126" s="3">
        <v>0.00011</v>
      </c>
      <c r="M126" s="3">
        <v>2.9E-05</v>
      </c>
      <c r="N126" s="3">
        <v>0</v>
      </c>
      <c r="O126" s="3">
        <v>3.5E-05</v>
      </c>
      <c r="P126" s="3">
        <v>1.9E-05</v>
      </c>
      <c r="Q126" s="3">
        <v>0.000211</v>
      </c>
      <c r="R126" s="3">
        <v>0.000147</v>
      </c>
      <c r="S126" s="3">
        <v>0.000106</v>
      </c>
      <c r="T126" s="3">
        <v>6E-05</v>
      </c>
      <c r="U126" s="3">
        <v>4.2E-05</v>
      </c>
      <c r="V126" s="3">
        <v>4.1E-05</v>
      </c>
      <c r="W126" s="3">
        <v>5E-06</v>
      </c>
      <c r="X126" s="3">
        <v>0</v>
      </c>
      <c r="Y126" s="3">
        <v>0</v>
      </c>
      <c r="Z126" s="3">
        <v>0</v>
      </c>
      <c r="AA126" s="3">
        <v>0.000289</v>
      </c>
      <c r="AB126" s="3">
        <v>0.000343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0.01915</v>
      </c>
      <c r="AO126" s="3">
        <v>0.014589</v>
      </c>
      <c r="AP126" s="3">
        <v>0.009808000000000001</v>
      </c>
      <c r="AQ126" s="3">
        <v>0.003604</v>
      </c>
      <c r="AR126" s="3">
        <v>0.001087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0.001924</v>
      </c>
      <c r="H127" s="3">
        <v>0.0001</v>
      </c>
      <c r="I127" s="3">
        <v>0.000185</v>
      </c>
      <c r="J127" s="3">
        <v>0.000113</v>
      </c>
      <c r="K127" s="3">
        <v>0.000131</v>
      </c>
      <c r="L127" s="3">
        <v>0.00011</v>
      </c>
      <c r="M127" s="3">
        <v>2.9E-05</v>
      </c>
      <c r="N127" s="3">
        <v>0</v>
      </c>
      <c r="O127" s="3">
        <v>3.5E-05</v>
      </c>
      <c r="P127" s="3">
        <v>1.9E-05</v>
      </c>
      <c r="Q127" s="3">
        <v>0.000211</v>
      </c>
      <c r="R127" s="3">
        <v>0.000147</v>
      </c>
      <c r="S127" s="3">
        <v>0.000106</v>
      </c>
      <c r="T127" s="3">
        <v>6E-05</v>
      </c>
      <c r="U127" s="3">
        <v>4.2E-05</v>
      </c>
      <c r="V127" s="3">
        <v>4.1E-05</v>
      </c>
      <c r="W127" s="3">
        <v>5E-06</v>
      </c>
      <c r="X127" s="3">
        <v>0</v>
      </c>
      <c r="Y127" s="3">
        <v>0</v>
      </c>
      <c r="Z127" s="3">
        <v>0</v>
      </c>
      <c r="AA127" s="3">
        <v>0.000289</v>
      </c>
      <c r="AB127" s="3">
        <v>0.000343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0.01915</v>
      </c>
      <c r="AO127" s="3">
        <v>0.014589</v>
      </c>
      <c r="AP127" s="3">
        <v>0.009808000000000001</v>
      </c>
      <c r="AQ127" s="3">
        <v>0.003604</v>
      </c>
      <c r="AR127" s="3">
        <v>0.001087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0.001924</v>
      </c>
      <c r="H128" s="3">
        <v>0.0001</v>
      </c>
      <c r="I128" s="3">
        <v>0.000185</v>
      </c>
      <c r="J128" s="3">
        <v>0.000113</v>
      </c>
      <c r="K128" s="3">
        <v>0.000131</v>
      </c>
      <c r="L128" s="3">
        <v>0.00011</v>
      </c>
      <c r="M128" s="3">
        <v>2.9E-05</v>
      </c>
      <c r="N128" s="3">
        <v>0</v>
      </c>
      <c r="O128" s="3">
        <v>3.5E-05</v>
      </c>
      <c r="P128" s="3">
        <v>1.9E-05</v>
      </c>
      <c r="Q128" s="3">
        <v>0.000211</v>
      </c>
      <c r="R128" s="3">
        <v>0.000147</v>
      </c>
      <c r="S128" s="3">
        <v>0.000106</v>
      </c>
      <c r="T128" s="3">
        <v>6E-05</v>
      </c>
      <c r="U128" s="3">
        <v>4.2E-05</v>
      </c>
      <c r="V128" s="3">
        <v>4.1E-05</v>
      </c>
      <c r="W128" s="3">
        <v>5E-06</v>
      </c>
      <c r="X128" s="3">
        <v>0</v>
      </c>
      <c r="Y128" s="3">
        <v>0</v>
      </c>
      <c r="Z128" s="3">
        <v>0</v>
      </c>
      <c r="AA128" s="3">
        <v>0.000289</v>
      </c>
      <c r="AB128" s="3">
        <v>0.000343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0.01915</v>
      </c>
      <c r="AO128" s="3">
        <v>0.014589</v>
      </c>
      <c r="AP128" s="3">
        <v>0.009808000000000001</v>
      </c>
      <c r="AQ128" s="3">
        <v>0.003604</v>
      </c>
      <c r="AR128" s="3">
        <v>0.001087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0.001924</v>
      </c>
      <c r="H129" s="3">
        <v>0.0001</v>
      </c>
      <c r="I129" s="3">
        <v>0.000185</v>
      </c>
      <c r="J129" s="3">
        <v>0.000113</v>
      </c>
      <c r="K129" s="3">
        <v>0.000131</v>
      </c>
      <c r="L129" s="3">
        <v>0.00011</v>
      </c>
      <c r="M129" s="3">
        <v>2.9E-05</v>
      </c>
      <c r="N129" s="3">
        <v>0</v>
      </c>
      <c r="O129" s="3">
        <v>3.5E-05</v>
      </c>
      <c r="P129" s="3">
        <v>1.9E-05</v>
      </c>
      <c r="Q129" s="3">
        <v>0.000211</v>
      </c>
      <c r="R129" s="3">
        <v>0.000147</v>
      </c>
      <c r="S129" s="3">
        <v>0.000106</v>
      </c>
      <c r="T129" s="3">
        <v>6E-05</v>
      </c>
      <c r="U129" s="3">
        <v>4.2E-05</v>
      </c>
      <c r="V129" s="3">
        <v>4.1E-05</v>
      </c>
      <c r="W129" s="3">
        <v>5E-06</v>
      </c>
      <c r="X129" s="3">
        <v>0</v>
      </c>
      <c r="Y129" s="3">
        <v>0</v>
      </c>
      <c r="Z129" s="3">
        <v>0</v>
      </c>
      <c r="AA129" s="3">
        <v>0.000289</v>
      </c>
      <c r="AB129" s="3">
        <v>0.000343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0.01915</v>
      </c>
      <c r="AO129" s="3">
        <v>0.014589</v>
      </c>
      <c r="AP129" s="3">
        <v>0.009808000000000001</v>
      </c>
      <c r="AQ129" s="3">
        <v>0.003604</v>
      </c>
      <c r="AR129" s="3">
        <v>0.001087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8E-06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6.7E-05</v>
      </c>
      <c r="Y132" s="3">
        <v>0.000141</v>
      </c>
      <c r="Z132" s="3">
        <v>0.000213</v>
      </c>
      <c r="AA132" s="3">
        <v>0</v>
      </c>
      <c r="AB132" s="3">
        <v>0</v>
      </c>
      <c r="AC132" s="3">
        <v>0.000486</v>
      </c>
      <c r="AD132" s="3">
        <v>0.000236</v>
      </c>
      <c r="AE132" s="3">
        <v>0.000195</v>
      </c>
      <c r="AF132" s="3">
        <v>0.000486</v>
      </c>
      <c r="AG132" s="3">
        <v>0.000678</v>
      </c>
      <c r="AH132" s="3">
        <v>0.000651</v>
      </c>
      <c r="AI132" s="3">
        <v>0.0006890000000000001</v>
      </c>
      <c r="AJ132" s="3">
        <v>0.00062</v>
      </c>
      <c r="AK132" s="3">
        <v>0.00032</v>
      </c>
      <c r="AL132" s="3">
        <v>0.000321</v>
      </c>
      <c r="AM132" s="3">
        <v>0.078261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0.00018</v>
      </c>
      <c r="AT132" s="3">
        <v>0.00018</v>
      </c>
      <c r="AU132" s="3">
        <v>0.00018</v>
      </c>
      <c r="AV132" s="3">
        <v>0.00018</v>
      </c>
      <c r="AW132" s="3">
        <v>0.000181</v>
      </c>
      <c r="AX132" s="3">
        <v>0.000181</v>
      </c>
      <c r="AY132" s="3">
        <v>0.000182</v>
      </c>
      <c r="AZ132" s="3">
        <v>0.000182</v>
      </c>
      <c r="BA132" s="3">
        <v>0.000183</v>
      </c>
      <c r="BB132" s="3">
        <v>0.000183</v>
      </c>
      <c r="BC132" s="3">
        <v>0.000184</v>
      </c>
      <c r="BD132" s="3">
        <v>0.000185</v>
      </c>
      <c r="BE132" s="3">
        <v>0.000185</v>
      </c>
      <c r="BF132" s="3">
        <v>0.000186</v>
      </c>
      <c r="BG132" s="3">
        <v>0.000187</v>
      </c>
      <c r="BH132" s="3">
        <v>0.000187</v>
      </c>
      <c r="BI132" s="3">
        <v>0.000188</v>
      </c>
      <c r="BJ132" s="3">
        <v>0.000189</v>
      </c>
      <c r="BK132" s="3">
        <v>0.00019</v>
      </c>
      <c r="BL132" s="3">
        <v>0.00019</v>
      </c>
      <c r="BM132" s="3">
        <v>0.000191</v>
      </c>
      <c r="BN132" s="3">
        <v>0.000192</v>
      </c>
      <c r="BO132" s="3">
        <v>0.000193</v>
      </c>
      <c r="BP132" s="3">
        <v>0.000194</v>
      </c>
      <c r="BQ132" s="3">
        <v>0.000194</v>
      </c>
      <c r="BR132" s="3">
        <v>0.000195</v>
      </c>
      <c r="BS132" s="3">
        <v>0.000196</v>
      </c>
      <c r="BT132" s="3">
        <v>0.000197</v>
      </c>
      <c r="BU132" s="3">
        <v>0.000198</v>
      </c>
      <c r="BV132" s="3">
        <v>0.000199</v>
      </c>
      <c r="BW132" s="3">
        <v>0.0002</v>
      </c>
      <c r="BX132" s="3">
        <v>0.000201</v>
      </c>
      <c r="BY132" s="3">
        <v>0.000202</v>
      </c>
      <c r="BZ132" s="3">
        <v>0.000204</v>
      </c>
      <c r="CA132" s="3">
        <v>0.000205</v>
      </c>
      <c r="CB132" s="3">
        <v>0.000206</v>
      </c>
      <c r="CC132" s="3">
        <v>0.000208</v>
      </c>
      <c r="CD132" s="3">
        <v>0.000209</v>
      </c>
      <c r="CE132" s="3">
        <v>0.00021</v>
      </c>
      <c r="CF132" s="3">
        <v>0.000212</v>
      </c>
      <c r="CG132" s="3">
        <v>0.000213</v>
      </c>
      <c r="CH132" s="3">
        <v>0.000215</v>
      </c>
      <c r="CI132" s="3">
        <v>0.000216</v>
      </c>
      <c r="CJ132" s="3">
        <v>0.000218</v>
      </c>
      <c r="CK132" s="3">
        <v>0.00022</v>
      </c>
      <c r="CL132" s="3">
        <v>0.000221</v>
      </c>
      <c r="CM132" s="3">
        <v>0.000223</v>
      </c>
      <c r="CN132" s="3">
        <v>0.000225</v>
      </c>
      <c r="CO132" s="3">
        <v>0.000226</v>
      </c>
      <c r="CP132" s="3">
        <v>0.000228</v>
      </c>
      <c r="CQ132" s="3">
        <v>0.000229</v>
      </c>
      <c r="CR132" s="3">
        <v>0.000231</v>
      </c>
      <c r="CS132" s="3">
        <v>0.000233</v>
      </c>
      <c r="CT132" s="3">
        <v>0.000234</v>
      </c>
      <c r="CU132" s="3">
        <v>0.000236</v>
      </c>
      <c r="CV132" s="3">
        <v>0.000237</v>
      </c>
      <c r="CW132" s="3">
        <v>0.000239</v>
      </c>
      <c r="CX132" s="3">
        <v>0.00024</v>
      </c>
      <c r="CY132" s="3">
        <v>0.000242</v>
      </c>
      <c r="CZ132" s="3">
        <v>0.000243</v>
      </c>
      <c r="DA132" s="3">
        <v>0.000244</v>
      </c>
      <c r="DB132" s="3">
        <v>0.000246</v>
      </c>
      <c r="DC132" s="3">
        <v>0.000247</v>
      </c>
      <c r="DD132" s="3">
        <v>0.000248</v>
      </c>
      <c r="DE132" s="3">
        <v>0.00025</v>
      </c>
      <c r="DF132" s="3">
        <v>0.000251</v>
      </c>
      <c r="DG132" s="3">
        <v>0.000252</v>
      </c>
      <c r="DH132" s="3">
        <v>0.000253</v>
      </c>
      <c r="DI132" s="3">
        <v>0.000255</v>
      </c>
      <c r="DJ132" s="3">
        <v>0.000256</v>
      </c>
      <c r="DK132" s="3">
        <v>0.000257</v>
      </c>
      <c r="DL132" s="3">
        <v>0.000258</v>
      </c>
      <c r="DM132" s="3">
        <v>0.000259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8E-06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6.7E-05</v>
      </c>
      <c r="Y133" s="3">
        <v>0.000141</v>
      </c>
      <c r="Z133" s="3">
        <v>0.000213</v>
      </c>
      <c r="AA133" s="3">
        <v>0</v>
      </c>
      <c r="AB133" s="3">
        <v>0</v>
      </c>
      <c r="AC133" s="3">
        <v>0.000486</v>
      </c>
      <c r="AD133" s="3">
        <v>0.000236</v>
      </c>
      <c r="AE133" s="3">
        <v>0.000195</v>
      </c>
      <c r="AF133" s="3">
        <v>0.000486</v>
      </c>
      <c r="AG133" s="3">
        <v>0.000678</v>
      </c>
      <c r="AH133" s="3">
        <v>0.000651</v>
      </c>
      <c r="AI133" s="3">
        <v>0.0006890000000000001</v>
      </c>
      <c r="AJ133" s="3">
        <v>0.00062</v>
      </c>
      <c r="AK133" s="3">
        <v>0.00032</v>
      </c>
      <c r="AL133" s="3">
        <v>0.000321</v>
      </c>
      <c r="AM133" s="3">
        <v>0.078261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0.00018</v>
      </c>
      <c r="AT133" s="3">
        <v>0.00018</v>
      </c>
      <c r="AU133" s="3">
        <v>0.00018</v>
      </c>
      <c r="AV133" s="3">
        <v>0.00018</v>
      </c>
      <c r="AW133" s="3">
        <v>0.000181</v>
      </c>
      <c r="AX133" s="3">
        <v>0.000181</v>
      </c>
      <c r="AY133" s="3">
        <v>0.000182</v>
      </c>
      <c r="AZ133" s="3">
        <v>0.000182</v>
      </c>
      <c r="BA133" s="3">
        <v>0.000183</v>
      </c>
      <c r="BB133" s="3">
        <v>0.000183</v>
      </c>
      <c r="BC133" s="3">
        <v>0.000184</v>
      </c>
      <c r="BD133" s="3">
        <v>0.000185</v>
      </c>
      <c r="BE133" s="3">
        <v>0.000185</v>
      </c>
      <c r="BF133" s="3">
        <v>0.000186</v>
      </c>
      <c r="BG133" s="3">
        <v>0.000187</v>
      </c>
      <c r="BH133" s="3">
        <v>0.000187</v>
      </c>
      <c r="BI133" s="3">
        <v>0.000188</v>
      </c>
      <c r="BJ133" s="3">
        <v>0.000189</v>
      </c>
      <c r="BK133" s="3">
        <v>0.00019</v>
      </c>
      <c r="BL133" s="3">
        <v>0.00019</v>
      </c>
      <c r="BM133" s="3">
        <v>0.000191</v>
      </c>
      <c r="BN133" s="3">
        <v>0.000192</v>
      </c>
      <c r="BO133" s="3">
        <v>0.000193</v>
      </c>
      <c r="BP133" s="3">
        <v>0.000194</v>
      </c>
      <c r="BQ133" s="3">
        <v>0.000194</v>
      </c>
      <c r="BR133" s="3">
        <v>0.000195</v>
      </c>
      <c r="BS133" s="3">
        <v>0.000196</v>
      </c>
      <c r="BT133" s="3">
        <v>0.000197</v>
      </c>
      <c r="BU133" s="3">
        <v>0.000198</v>
      </c>
      <c r="BV133" s="3">
        <v>0.000199</v>
      </c>
      <c r="BW133" s="3">
        <v>0.0002</v>
      </c>
      <c r="BX133" s="3">
        <v>0.000201</v>
      </c>
      <c r="BY133" s="3">
        <v>0.000202</v>
      </c>
      <c r="BZ133" s="3">
        <v>0.000204</v>
      </c>
      <c r="CA133" s="3">
        <v>0.000205</v>
      </c>
      <c r="CB133" s="3">
        <v>0.000206</v>
      </c>
      <c r="CC133" s="3">
        <v>0.000208</v>
      </c>
      <c r="CD133" s="3">
        <v>0.000209</v>
      </c>
      <c r="CE133" s="3">
        <v>0.00021</v>
      </c>
      <c r="CF133" s="3">
        <v>0.000212</v>
      </c>
      <c r="CG133" s="3">
        <v>0.000213</v>
      </c>
      <c r="CH133" s="3">
        <v>0.000215</v>
      </c>
      <c r="CI133" s="3">
        <v>0.000216</v>
      </c>
      <c r="CJ133" s="3">
        <v>0.000218</v>
      </c>
      <c r="CK133" s="3">
        <v>0.00022</v>
      </c>
      <c r="CL133" s="3">
        <v>0.000221</v>
      </c>
      <c r="CM133" s="3">
        <v>0.000223</v>
      </c>
      <c r="CN133" s="3">
        <v>0.000225</v>
      </c>
      <c r="CO133" s="3">
        <v>0.000226</v>
      </c>
      <c r="CP133" s="3">
        <v>0.000228</v>
      </c>
      <c r="CQ133" s="3">
        <v>0.000229</v>
      </c>
      <c r="CR133" s="3">
        <v>0.000231</v>
      </c>
      <c r="CS133" s="3">
        <v>0.000233</v>
      </c>
      <c r="CT133" s="3">
        <v>0.000234</v>
      </c>
      <c r="CU133" s="3">
        <v>0.000236</v>
      </c>
      <c r="CV133" s="3">
        <v>0.000237</v>
      </c>
      <c r="CW133" s="3">
        <v>0.000239</v>
      </c>
      <c r="CX133" s="3">
        <v>0.00024</v>
      </c>
      <c r="CY133" s="3">
        <v>0.000242</v>
      </c>
      <c r="CZ133" s="3">
        <v>0.000243</v>
      </c>
      <c r="DA133" s="3">
        <v>0.000244</v>
      </c>
      <c r="DB133" s="3">
        <v>0.000246</v>
      </c>
      <c r="DC133" s="3">
        <v>0.000247</v>
      </c>
      <c r="DD133" s="3">
        <v>0.000248</v>
      </c>
      <c r="DE133" s="3">
        <v>0.00025</v>
      </c>
      <c r="DF133" s="3">
        <v>0.000251</v>
      </c>
      <c r="DG133" s="3">
        <v>0.000252</v>
      </c>
      <c r="DH133" s="3">
        <v>0.000253</v>
      </c>
      <c r="DI133" s="3">
        <v>0.000255</v>
      </c>
      <c r="DJ133" s="3">
        <v>0.000256</v>
      </c>
      <c r="DK133" s="3">
        <v>0.000257</v>
      </c>
      <c r="DL133" s="3">
        <v>0.000258</v>
      </c>
      <c r="DM133" s="3">
        <v>0.000259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8E-06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6.7E-05</v>
      </c>
      <c r="Y134" s="3">
        <v>0.000141</v>
      </c>
      <c r="Z134" s="3">
        <v>0.000213</v>
      </c>
      <c r="AA134" s="3">
        <v>0</v>
      </c>
      <c r="AB134" s="3">
        <v>0</v>
      </c>
      <c r="AC134" s="3">
        <v>0.000486</v>
      </c>
      <c r="AD134" s="3">
        <v>0.000236</v>
      </c>
      <c r="AE134" s="3">
        <v>0.000195</v>
      </c>
      <c r="AF134" s="3">
        <v>0.000486</v>
      </c>
      <c r="AG134" s="3">
        <v>0.000678</v>
      </c>
      <c r="AH134" s="3">
        <v>0.000651</v>
      </c>
      <c r="AI134" s="3">
        <v>0.0006890000000000001</v>
      </c>
      <c r="AJ134" s="3">
        <v>0.00062</v>
      </c>
      <c r="AK134" s="3">
        <v>0.00032</v>
      </c>
      <c r="AL134" s="3">
        <v>0.000321</v>
      </c>
      <c r="AM134" s="3">
        <v>0.078261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0.00018</v>
      </c>
      <c r="AT134" s="3">
        <v>0.00018</v>
      </c>
      <c r="AU134" s="3">
        <v>0.00018</v>
      </c>
      <c r="AV134" s="3">
        <v>0.00018</v>
      </c>
      <c r="AW134" s="3">
        <v>0.000181</v>
      </c>
      <c r="AX134" s="3">
        <v>0.000181</v>
      </c>
      <c r="AY134" s="3">
        <v>0.000182</v>
      </c>
      <c r="AZ134" s="3">
        <v>0.000182</v>
      </c>
      <c r="BA134" s="3">
        <v>0.000183</v>
      </c>
      <c r="BB134" s="3">
        <v>0.000183</v>
      </c>
      <c r="BC134" s="3">
        <v>0.000184</v>
      </c>
      <c r="BD134" s="3">
        <v>0.000185</v>
      </c>
      <c r="BE134" s="3">
        <v>0.000185</v>
      </c>
      <c r="BF134" s="3">
        <v>0.000186</v>
      </c>
      <c r="BG134" s="3">
        <v>0.000187</v>
      </c>
      <c r="BH134" s="3">
        <v>0.000187</v>
      </c>
      <c r="BI134" s="3">
        <v>0.000188</v>
      </c>
      <c r="BJ134" s="3">
        <v>0.000189</v>
      </c>
      <c r="BK134" s="3">
        <v>0.00019</v>
      </c>
      <c r="BL134" s="3">
        <v>0.00019</v>
      </c>
      <c r="BM134" s="3">
        <v>0.000191</v>
      </c>
      <c r="BN134" s="3">
        <v>0.000192</v>
      </c>
      <c r="BO134" s="3">
        <v>0.000193</v>
      </c>
      <c r="BP134" s="3">
        <v>0.000194</v>
      </c>
      <c r="BQ134" s="3">
        <v>0.000194</v>
      </c>
      <c r="BR134" s="3">
        <v>0.000195</v>
      </c>
      <c r="BS134" s="3">
        <v>0.000196</v>
      </c>
      <c r="BT134" s="3">
        <v>0.000197</v>
      </c>
      <c r="BU134" s="3">
        <v>0.000198</v>
      </c>
      <c r="BV134" s="3">
        <v>0.000199</v>
      </c>
      <c r="BW134" s="3">
        <v>0.0002</v>
      </c>
      <c r="BX134" s="3">
        <v>0.000201</v>
      </c>
      <c r="BY134" s="3">
        <v>0.000202</v>
      </c>
      <c r="BZ134" s="3">
        <v>0.000204</v>
      </c>
      <c r="CA134" s="3">
        <v>0.000205</v>
      </c>
      <c r="CB134" s="3">
        <v>0.000206</v>
      </c>
      <c r="CC134" s="3">
        <v>0.000208</v>
      </c>
      <c r="CD134" s="3">
        <v>0.000209</v>
      </c>
      <c r="CE134" s="3">
        <v>0.00021</v>
      </c>
      <c r="CF134" s="3">
        <v>0.000212</v>
      </c>
      <c r="CG134" s="3">
        <v>0.000213</v>
      </c>
      <c r="CH134" s="3">
        <v>0.000215</v>
      </c>
      <c r="CI134" s="3">
        <v>0.000216</v>
      </c>
      <c r="CJ134" s="3">
        <v>0.000218</v>
      </c>
      <c r="CK134" s="3">
        <v>0.00022</v>
      </c>
      <c r="CL134" s="3">
        <v>0.000221</v>
      </c>
      <c r="CM134" s="3">
        <v>0.000223</v>
      </c>
      <c r="CN134" s="3">
        <v>0.000225</v>
      </c>
      <c r="CO134" s="3">
        <v>0.000226</v>
      </c>
      <c r="CP134" s="3">
        <v>0.000228</v>
      </c>
      <c r="CQ134" s="3">
        <v>0.000229</v>
      </c>
      <c r="CR134" s="3">
        <v>0.000231</v>
      </c>
      <c r="CS134" s="3">
        <v>0.000233</v>
      </c>
      <c r="CT134" s="3">
        <v>0.000234</v>
      </c>
      <c r="CU134" s="3">
        <v>0.000236</v>
      </c>
      <c r="CV134" s="3">
        <v>0.000237</v>
      </c>
      <c r="CW134" s="3">
        <v>0.000239</v>
      </c>
      <c r="CX134" s="3">
        <v>0.00024</v>
      </c>
      <c r="CY134" s="3">
        <v>0.000242</v>
      </c>
      <c r="CZ134" s="3">
        <v>0.000243</v>
      </c>
      <c r="DA134" s="3">
        <v>0.000244</v>
      </c>
      <c r="DB134" s="3">
        <v>0.000246</v>
      </c>
      <c r="DC134" s="3">
        <v>0.000247</v>
      </c>
      <c r="DD134" s="3">
        <v>0.000248</v>
      </c>
      <c r="DE134" s="3">
        <v>0.00025</v>
      </c>
      <c r="DF134" s="3">
        <v>0.000251</v>
      </c>
      <c r="DG134" s="3">
        <v>0.000252</v>
      </c>
      <c r="DH134" s="3">
        <v>0.000253</v>
      </c>
      <c r="DI134" s="3">
        <v>0.000255</v>
      </c>
      <c r="DJ134" s="3">
        <v>0.000256</v>
      </c>
      <c r="DK134" s="3">
        <v>0.000257</v>
      </c>
      <c r="DL134" s="3">
        <v>0.000258</v>
      </c>
      <c r="DM134" s="3">
        <v>0.000259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8E-06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6.7E-05</v>
      </c>
      <c r="Y135" s="3">
        <v>0.000141</v>
      </c>
      <c r="Z135" s="3">
        <v>0.000213</v>
      </c>
      <c r="AA135" s="3">
        <v>0</v>
      </c>
      <c r="AB135" s="3">
        <v>0</v>
      </c>
      <c r="AC135" s="3">
        <v>0.000486</v>
      </c>
      <c r="AD135" s="3">
        <v>0.000236</v>
      </c>
      <c r="AE135" s="3">
        <v>0.000195</v>
      </c>
      <c r="AF135" s="3">
        <v>0.000486</v>
      </c>
      <c r="AG135" s="3">
        <v>0.000678</v>
      </c>
      <c r="AH135" s="3">
        <v>0.000651</v>
      </c>
      <c r="AI135" s="3">
        <v>0.0006890000000000001</v>
      </c>
      <c r="AJ135" s="3">
        <v>0.00062</v>
      </c>
      <c r="AK135" s="3">
        <v>0.00032</v>
      </c>
      <c r="AL135" s="3">
        <v>0.000321</v>
      </c>
      <c r="AM135" s="3">
        <v>0.078261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0.00018</v>
      </c>
      <c r="AT135" s="3">
        <v>0.00018</v>
      </c>
      <c r="AU135" s="3">
        <v>0.00018</v>
      </c>
      <c r="AV135" s="3">
        <v>0.00018</v>
      </c>
      <c r="AW135" s="3">
        <v>0.000181</v>
      </c>
      <c r="AX135" s="3">
        <v>0.000181</v>
      </c>
      <c r="AY135" s="3">
        <v>0.000182</v>
      </c>
      <c r="AZ135" s="3">
        <v>0.000182</v>
      </c>
      <c r="BA135" s="3">
        <v>0.000183</v>
      </c>
      <c r="BB135" s="3">
        <v>0.000183</v>
      </c>
      <c r="BC135" s="3">
        <v>0.000184</v>
      </c>
      <c r="BD135" s="3">
        <v>0.000185</v>
      </c>
      <c r="BE135" s="3">
        <v>0.000185</v>
      </c>
      <c r="BF135" s="3">
        <v>0.000186</v>
      </c>
      <c r="BG135" s="3">
        <v>0.000187</v>
      </c>
      <c r="BH135" s="3">
        <v>0.000187</v>
      </c>
      <c r="BI135" s="3">
        <v>0.000188</v>
      </c>
      <c r="BJ135" s="3">
        <v>0.000189</v>
      </c>
      <c r="BK135" s="3">
        <v>0.00019</v>
      </c>
      <c r="BL135" s="3">
        <v>0.00019</v>
      </c>
      <c r="BM135" s="3">
        <v>0.000191</v>
      </c>
      <c r="BN135" s="3">
        <v>0.000192</v>
      </c>
      <c r="BO135" s="3">
        <v>0.000193</v>
      </c>
      <c r="BP135" s="3">
        <v>0.000194</v>
      </c>
      <c r="BQ135" s="3">
        <v>0.000194</v>
      </c>
      <c r="BR135" s="3">
        <v>0.000195</v>
      </c>
      <c r="BS135" s="3">
        <v>0.000196</v>
      </c>
      <c r="BT135" s="3">
        <v>0.000197</v>
      </c>
      <c r="BU135" s="3">
        <v>0.000198</v>
      </c>
      <c r="BV135" s="3">
        <v>0.000199</v>
      </c>
      <c r="BW135" s="3">
        <v>0.0002</v>
      </c>
      <c r="BX135" s="3">
        <v>0.000201</v>
      </c>
      <c r="BY135" s="3">
        <v>0.000202</v>
      </c>
      <c r="BZ135" s="3">
        <v>0.000204</v>
      </c>
      <c r="CA135" s="3">
        <v>0.000205</v>
      </c>
      <c r="CB135" s="3">
        <v>0.000206</v>
      </c>
      <c r="CC135" s="3">
        <v>0.000208</v>
      </c>
      <c r="CD135" s="3">
        <v>0.000209</v>
      </c>
      <c r="CE135" s="3">
        <v>0.00021</v>
      </c>
      <c r="CF135" s="3">
        <v>0.000212</v>
      </c>
      <c r="CG135" s="3">
        <v>0.000213</v>
      </c>
      <c r="CH135" s="3">
        <v>0.000215</v>
      </c>
      <c r="CI135" s="3">
        <v>0.000216</v>
      </c>
      <c r="CJ135" s="3">
        <v>0.000218</v>
      </c>
      <c r="CK135" s="3">
        <v>0.00022</v>
      </c>
      <c r="CL135" s="3">
        <v>0.000221</v>
      </c>
      <c r="CM135" s="3">
        <v>0.000223</v>
      </c>
      <c r="CN135" s="3">
        <v>0.000225</v>
      </c>
      <c r="CO135" s="3">
        <v>0.000226</v>
      </c>
      <c r="CP135" s="3">
        <v>0.000228</v>
      </c>
      <c r="CQ135" s="3">
        <v>0.000229</v>
      </c>
      <c r="CR135" s="3">
        <v>0.000231</v>
      </c>
      <c r="CS135" s="3">
        <v>0.000233</v>
      </c>
      <c r="CT135" s="3">
        <v>0.000234</v>
      </c>
      <c r="CU135" s="3">
        <v>0.000236</v>
      </c>
      <c r="CV135" s="3">
        <v>0.000237</v>
      </c>
      <c r="CW135" s="3">
        <v>0.000239</v>
      </c>
      <c r="CX135" s="3">
        <v>0.00024</v>
      </c>
      <c r="CY135" s="3">
        <v>0.000242</v>
      </c>
      <c r="CZ135" s="3">
        <v>0.000243</v>
      </c>
      <c r="DA135" s="3">
        <v>0.000244</v>
      </c>
      <c r="DB135" s="3">
        <v>0.000246</v>
      </c>
      <c r="DC135" s="3">
        <v>0.000247</v>
      </c>
      <c r="DD135" s="3">
        <v>0.000248</v>
      </c>
      <c r="DE135" s="3">
        <v>0.00025</v>
      </c>
      <c r="DF135" s="3">
        <v>0.000251</v>
      </c>
      <c r="DG135" s="3">
        <v>0.000252</v>
      </c>
      <c r="DH135" s="3">
        <v>0.000253</v>
      </c>
      <c r="DI135" s="3">
        <v>0.000255</v>
      </c>
      <c r="DJ135" s="3">
        <v>0.000256</v>
      </c>
      <c r="DK135" s="3">
        <v>0.000257</v>
      </c>
      <c r="DL135" s="3">
        <v>0.000258</v>
      </c>
      <c r="DM135" s="3">
        <v>0.000259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8E-06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6.7E-05</v>
      </c>
      <c r="Y136" s="3">
        <v>0.000141</v>
      </c>
      <c r="Z136" s="3">
        <v>0.000213</v>
      </c>
      <c r="AA136" s="3">
        <v>0</v>
      </c>
      <c r="AB136" s="3">
        <v>0</v>
      </c>
      <c r="AC136" s="3">
        <v>0.000486</v>
      </c>
      <c r="AD136" s="3">
        <v>0.000236</v>
      </c>
      <c r="AE136" s="3">
        <v>0.000195</v>
      </c>
      <c r="AF136" s="3">
        <v>0.000486</v>
      </c>
      <c r="AG136" s="3">
        <v>0.000678</v>
      </c>
      <c r="AH136" s="3">
        <v>0.000651</v>
      </c>
      <c r="AI136" s="3">
        <v>0.0006890000000000001</v>
      </c>
      <c r="AJ136" s="3">
        <v>0.00062</v>
      </c>
      <c r="AK136" s="3">
        <v>0.00032</v>
      </c>
      <c r="AL136" s="3">
        <v>0.000321</v>
      </c>
      <c r="AM136" s="3">
        <v>0.078261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0.00018</v>
      </c>
      <c r="AT136" s="3">
        <v>0.00018</v>
      </c>
      <c r="AU136" s="3">
        <v>0.00018</v>
      </c>
      <c r="AV136" s="3">
        <v>0.00018</v>
      </c>
      <c r="AW136" s="3">
        <v>0.000181</v>
      </c>
      <c r="AX136" s="3">
        <v>0.000181</v>
      </c>
      <c r="AY136" s="3">
        <v>0.000182</v>
      </c>
      <c r="AZ136" s="3">
        <v>0.000182</v>
      </c>
      <c r="BA136" s="3">
        <v>0.000183</v>
      </c>
      <c r="BB136" s="3">
        <v>0.000183</v>
      </c>
      <c r="BC136" s="3">
        <v>0.000184</v>
      </c>
      <c r="BD136" s="3">
        <v>0.000185</v>
      </c>
      <c r="BE136" s="3">
        <v>0.000185</v>
      </c>
      <c r="BF136" s="3">
        <v>0.000186</v>
      </c>
      <c r="BG136" s="3">
        <v>0.000187</v>
      </c>
      <c r="BH136" s="3">
        <v>0.000187</v>
      </c>
      <c r="BI136" s="3">
        <v>0.000188</v>
      </c>
      <c r="BJ136" s="3">
        <v>0.000189</v>
      </c>
      <c r="BK136" s="3">
        <v>0.00019</v>
      </c>
      <c r="BL136" s="3">
        <v>0.00019</v>
      </c>
      <c r="BM136" s="3">
        <v>0.000191</v>
      </c>
      <c r="BN136" s="3">
        <v>0.000192</v>
      </c>
      <c r="BO136" s="3">
        <v>0.000193</v>
      </c>
      <c r="BP136" s="3">
        <v>0.000194</v>
      </c>
      <c r="BQ136" s="3">
        <v>0.000194</v>
      </c>
      <c r="BR136" s="3">
        <v>0.000195</v>
      </c>
      <c r="BS136" s="3">
        <v>0.000196</v>
      </c>
      <c r="BT136" s="3">
        <v>0.000197</v>
      </c>
      <c r="BU136" s="3">
        <v>0.000198</v>
      </c>
      <c r="BV136" s="3">
        <v>0.000199</v>
      </c>
      <c r="BW136" s="3">
        <v>0.0002</v>
      </c>
      <c r="BX136" s="3">
        <v>0.000201</v>
      </c>
      <c r="BY136" s="3">
        <v>0.000202</v>
      </c>
      <c r="BZ136" s="3">
        <v>0.000204</v>
      </c>
      <c r="CA136" s="3">
        <v>0.000205</v>
      </c>
      <c r="CB136" s="3">
        <v>0.000206</v>
      </c>
      <c r="CC136" s="3">
        <v>0.000208</v>
      </c>
      <c r="CD136" s="3">
        <v>0.000209</v>
      </c>
      <c r="CE136" s="3">
        <v>0.00021</v>
      </c>
      <c r="CF136" s="3">
        <v>0.000212</v>
      </c>
      <c r="CG136" s="3">
        <v>0.000213</v>
      </c>
      <c r="CH136" s="3">
        <v>0.000215</v>
      </c>
      <c r="CI136" s="3">
        <v>0.000216</v>
      </c>
      <c r="CJ136" s="3">
        <v>0.000218</v>
      </c>
      <c r="CK136" s="3">
        <v>0.00022</v>
      </c>
      <c r="CL136" s="3">
        <v>0.000221</v>
      </c>
      <c r="CM136" s="3">
        <v>0.000223</v>
      </c>
      <c r="CN136" s="3">
        <v>0.000225</v>
      </c>
      <c r="CO136" s="3">
        <v>0.000226</v>
      </c>
      <c r="CP136" s="3">
        <v>0.000228</v>
      </c>
      <c r="CQ136" s="3">
        <v>0.000229</v>
      </c>
      <c r="CR136" s="3">
        <v>0.000231</v>
      </c>
      <c r="CS136" s="3">
        <v>0.000233</v>
      </c>
      <c r="CT136" s="3">
        <v>0.000234</v>
      </c>
      <c r="CU136" s="3">
        <v>0.000236</v>
      </c>
      <c r="CV136" s="3">
        <v>0.000237</v>
      </c>
      <c r="CW136" s="3">
        <v>0.000239</v>
      </c>
      <c r="CX136" s="3">
        <v>0.00024</v>
      </c>
      <c r="CY136" s="3">
        <v>0.000242</v>
      </c>
      <c r="CZ136" s="3">
        <v>0.000243</v>
      </c>
      <c r="DA136" s="3">
        <v>0.000244</v>
      </c>
      <c r="DB136" s="3">
        <v>0.000246</v>
      </c>
      <c r="DC136" s="3">
        <v>0.000247</v>
      </c>
      <c r="DD136" s="3">
        <v>0.000248</v>
      </c>
      <c r="DE136" s="3">
        <v>0.00025</v>
      </c>
      <c r="DF136" s="3">
        <v>0.000251</v>
      </c>
      <c r="DG136" s="3">
        <v>0.000252</v>
      </c>
      <c r="DH136" s="3">
        <v>0.000253</v>
      </c>
      <c r="DI136" s="3">
        <v>0.000255</v>
      </c>
      <c r="DJ136" s="3">
        <v>0.000256</v>
      </c>
      <c r="DK136" s="3">
        <v>0.000257</v>
      </c>
      <c r="DL136" s="3">
        <v>0.000258</v>
      </c>
      <c r="DM136" s="3">
        <v>0.000259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8E-06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6.7E-05</v>
      </c>
      <c r="Y137" s="3">
        <v>0.000141</v>
      </c>
      <c r="Z137" s="3">
        <v>0.000213</v>
      </c>
      <c r="AA137" s="3">
        <v>0</v>
      </c>
      <c r="AB137" s="3">
        <v>0</v>
      </c>
      <c r="AC137" s="3">
        <v>0.000486</v>
      </c>
      <c r="AD137" s="3">
        <v>0.000236</v>
      </c>
      <c r="AE137" s="3">
        <v>0.000195</v>
      </c>
      <c r="AF137" s="3">
        <v>0.000486</v>
      </c>
      <c r="AG137" s="3">
        <v>0.000678</v>
      </c>
      <c r="AH137" s="3">
        <v>0.000651</v>
      </c>
      <c r="AI137" s="3">
        <v>0.0006890000000000001</v>
      </c>
      <c r="AJ137" s="3">
        <v>0.00062</v>
      </c>
      <c r="AK137" s="3">
        <v>0.00032</v>
      </c>
      <c r="AL137" s="3">
        <v>0.000321</v>
      </c>
      <c r="AM137" s="3">
        <v>0.078261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0.00018</v>
      </c>
      <c r="AT137" s="3">
        <v>0.00018</v>
      </c>
      <c r="AU137" s="3">
        <v>0.00018</v>
      </c>
      <c r="AV137" s="3">
        <v>0.00018</v>
      </c>
      <c r="AW137" s="3">
        <v>0.000181</v>
      </c>
      <c r="AX137" s="3">
        <v>0.000181</v>
      </c>
      <c r="AY137" s="3">
        <v>0.000182</v>
      </c>
      <c r="AZ137" s="3">
        <v>0.000182</v>
      </c>
      <c r="BA137" s="3">
        <v>0.000183</v>
      </c>
      <c r="BB137" s="3">
        <v>0.000183</v>
      </c>
      <c r="BC137" s="3">
        <v>0.000184</v>
      </c>
      <c r="BD137" s="3">
        <v>0.000185</v>
      </c>
      <c r="BE137" s="3">
        <v>0.000185</v>
      </c>
      <c r="BF137" s="3">
        <v>0.000186</v>
      </c>
      <c r="BG137" s="3">
        <v>0.000187</v>
      </c>
      <c r="BH137" s="3">
        <v>0.000187</v>
      </c>
      <c r="BI137" s="3">
        <v>0.000188</v>
      </c>
      <c r="BJ137" s="3">
        <v>0.000189</v>
      </c>
      <c r="BK137" s="3">
        <v>0.00019</v>
      </c>
      <c r="BL137" s="3">
        <v>0.00019</v>
      </c>
      <c r="BM137" s="3">
        <v>0.000191</v>
      </c>
      <c r="BN137" s="3">
        <v>0.000192</v>
      </c>
      <c r="BO137" s="3">
        <v>0.000193</v>
      </c>
      <c r="BP137" s="3">
        <v>0.000194</v>
      </c>
      <c r="BQ137" s="3">
        <v>0.000194</v>
      </c>
      <c r="BR137" s="3">
        <v>0.000195</v>
      </c>
      <c r="BS137" s="3">
        <v>0.000196</v>
      </c>
      <c r="BT137" s="3">
        <v>0.000197</v>
      </c>
      <c r="BU137" s="3">
        <v>0.000198</v>
      </c>
      <c r="BV137" s="3">
        <v>0.000199</v>
      </c>
      <c r="BW137" s="3">
        <v>0.0002</v>
      </c>
      <c r="BX137" s="3">
        <v>0.000201</v>
      </c>
      <c r="BY137" s="3">
        <v>0.000202</v>
      </c>
      <c r="BZ137" s="3">
        <v>0.000204</v>
      </c>
      <c r="CA137" s="3">
        <v>0.000205</v>
      </c>
      <c r="CB137" s="3">
        <v>0.000206</v>
      </c>
      <c r="CC137" s="3">
        <v>0.000208</v>
      </c>
      <c r="CD137" s="3">
        <v>0.000209</v>
      </c>
      <c r="CE137" s="3">
        <v>0.00021</v>
      </c>
      <c r="CF137" s="3">
        <v>0.000212</v>
      </c>
      <c r="CG137" s="3">
        <v>0.000213</v>
      </c>
      <c r="CH137" s="3">
        <v>0.000215</v>
      </c>
      <c r="CI137" s="3">
        <v>0.000216</v>
      </c>
      <c r="CJ137" s="3">
        <v>0.000218</v>
      </c>
      <c r="CK137" s="3">
        <v>0.00022</v>
      </c>
      <c r="CL137" s="3">
        <v>0.000221</v>
      </c>
      <c r="CM137" s="3">
        <v>0.000223</v>
      </c>
      <c r="CN137" s="3">
        <v>0.000225</v>
      </c>
      <c r="CO137" s="3">
        <v>0.000226</v>
      </c>
      <c r="CP137" s="3">
        <v>0.000228</v>
      </c>
      <c r="CQ137" s="3">
        <v>0.000229</v>
      </c>
      <c r="CR137" s="3">
        <v>0.000231</v>
      </c>
      <c r="CS137" s="3">
        <v>0.000233</v>
      </c>
      <c r="CT137" s="3">
        <v>0.000234</v>
      </c>
      <c r="CU137" s="3">
        <v>0.000236</v>
      </c>
      <c r="CV137" s="3">
        <v>0.000237</v>
      </c>
      <c r="CW137" s="3">
        <v>0.000239</v>
      </c>
      <c r="CX137" s="3">
        <v>0.00024</v>
      </c>
      <c r="CY137" s="3">
        <v>0.000242</v>
      </c>
      <c r="CZ137" s="3">
        <v>0.000243</v>
      </c>
      <c r="DA137" s="3">
        <v>0.000244</v>
      </c>
      <c r="DB137" s="3">
        <v>0.000246</v>
      </c>
      <c r="DC137" s="3">
        <v>0.000247</v>
      </c>
      <c r="DD137" s="3">
        <v>0.000248</v>
      </c>
      <c r="DE137" s="3">
        <v>0.00025</v>
      </c>
      <c r="DF137" s="3">
        <v>0.000251</v>
      </c>
      <c r="DG137" s="3">
        <v>0.000252</v>
      </c>
      <c r="DH137" s="3">
        <v>0.000253</v>
      </c>
      <c r="DI137" s="3">
        <v>0.000255</v>
      </c>
      <c r="DJ137" s="3">
        <v>0.000256</v>
      </c>
      <c r="DK137" s="3">
        <v>0.000257</v>
      </c>
      <c r="DL137" s="3">
        <v>0.000258</v>
      </c>
      <c r="DM137" s="3">
        <v>0.000259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8E-06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6.7E-05</v>
      </c>
      <c r="Y138" s="3">
        <v>0.000141</v>
      </c>
      <c r="Z138" s="3">
        <v>0.000213</v>
      </c>
      <c r="AA138" s="3">
        <v>0</v>
      </c>
      <c r="AB138" s="3">
        <v>0</v>
      </c>
      <c r="AC138" s="3">
        <v>0.000486</v>
      </c>
      <c r="AD138" s="3">
        <v>0.000236</v>
      </c>
      <c r="AE138" s="3">
        <v>0.000195</v>
      </c>
      <c r="AF138" s="3">
        <v>0.000486</v>
      </c>
      <c r="AG138" s="3">
        <v>0.000678</v>
      </c>
      <c r="AH138" s="3">
        <v>0.000651</v>
      </c>
      <c r="AI138" s="3">
        <v>0.0006890000000000001</v>
      </c>
      <c r="AJ138" s="3">
        <v>0.00062</v>
      </c>
      <c r="AK138" s="3">
        <v>0.00032</v>
      </c>
      <c r="AL138" s="3">
        <v>0.000321</v>
      </c>
      <c r="AM138" s="3">
        <v>0.078261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0.00018</v>
      </c>
      <c r="AT138" s="3">
        <v>0.00018</v>
      </c>
      <c r="AU138" s="3">
        <v>0.00018</v>
      </c>
      <c r="AV138" s="3">
        <v>0.00018</v>
      </c>
      <c r="AW138" s="3">
        <v>0.000181</v>
      </c>
      <c r="AX138" s="3">
        <v>0.000181</v>
      </c>
      <c r="AY138" s="3">
        <v>0.000182</v>
      </c>
      <c r="AZ138" s="3">
        <v>0.000182</v>
      </c>
      <c r="BA138" s="3">
        <v>0.000183</v>
      </c>
      <c r="BB138" s="3">
        <v>0.000183</v>
      </c>
      <c r="BC138" s="3">
        <v>0.000184</v>
      </c>
      <c r="BD138" s="3">
        <v>0.000185</v>
      </c>
      <c r="BE138" s="3">
        <v>0.000185</v>
      </c>
      <c r="BF138" s="3">
        <v>0.000186</v>
      </c>
      <c r="BG138" s="3">
        <v>0.000187</v>
      </c>
      <c r="BH138" s="3">
        <v>0.000187</v>
      </c>
      <c r="BI138" s="3">
        <v>0.000188</v>
      </c>
      <c r="BJ138" s="3">
        <v>0.000189</v>
      </c>
      <c r="BK138" s="3">
        <v>0.00019</v>
      </c>
      <c r="BL138" s="3">
        <v>0.00019</v>
      </c>
      <c r="BM138" s="3">
        <v>0.000191</v>
      </c>
      <c r="BN138" s="3">
        <v>0.000192</v>
      </c>
      <c r="BO138" s="3">
        <v>0.000193</v>
      </c>
      <c r="BP138" s="3">
        <v>0.000194</v>
      </c>
      <c r="BQ138" s="3">
        <v>0.000194</v>
      </c>
      <c r="BR138" s="3">
        <v>0.000195</v>
      </c>
      <c r="BS138" s="3">
        <v>0.000196</v>
      </c>
      <c r="BT138" s="3">
        <v>0.000197</v>
      </c>
      <c r="BU138" s="3">
        <v>0.000198</v>
      </c>
      <c r="BV138" s="3">
        <v>0.000199</v>
      </c>
      <c r="BW138" s="3">
        <v>0.0002</v>
      </c>
      <c r="BX138" s="3">
        <v>0.000201</v>
      </c>
      <c r="BY138" s="3">
        <v>0.000202</v>
      </c>
      <c r="BZ138" s="3">
        <v>0.000204</v>
      </c>
      <c r="CA138" s="3">
        <v>0.000205</v>
      </c>
      <c r="CB138" s="3">
        <v>0.000206</v>
      </c>
      <c r="CC138" s="3">
        <v>0.000208</v>
      </c>
      <c r="CD138" s="3">
        <v>0.000209</v>
      </c>
      <c r="CE138" s="3">
        <v>0.00021</v>
      </c>
      <c r="CF138" s="3">
        <v>0.000212</v>
      </c>
      <c r="CG138" s="3">
        <v>0.000213</v>
      </c>
      <c r="CH138" s="3">
        <v>0.000215</v>
      </c>
      <c r="CI138" s="3">
        <v>0.000216</v>
      </c>
      <c r="CJ138" s="3">
        <v>0.000218</v>
      </c>
      <c r="CK138" s="3">
        <v>0.00022</v>
      </c>
      <c r="CL138" s="3">
        <v>0.000221</v>
      </c>
      <c r="CM138" s="3">
        <v>0.000223</v>
      </c>
      <c r="CN138" s="3">
        <v>0.000225</v>
      </c>
      <c r="CO138" s="3">
        <v>0.000226</v>
      </c>
      <c r="CP138" s="3">
        <v>0.000228</v>
      </c>
      <c r="CQ138" s="3">
        <v>0.000229</v>
      </c>
      <c r="CR138" s="3">
        <v>0.000231</v>
      </c>
      <c r="CS138" s="3">
        <v>0.000233</v>
      </c>
      <c r="CT138" s="3">
        <v>0.000234</v>
      </c>
      <c r="CU138" s="3">
        <v>0.000236</v>
      </c>
      <c r="CV138" s="3">
        <v>0.000237</v>
      </c>
      <c r="CW138" s="3">
        <v>0.000239</v>
      </c>
      <c r="CX138" s="3">
        <v>0.00024</v>
      </c>
      <c r="CY138" s="3">
        <v>0.000242</v>
      </c>
      <c r="CZ138" s="3">
        <v>0.000243</v>
      </c>
      <c r="DA138" s="3">
        <v>0.000244</v>
      </c>
      <c r="DB138" s="3">
        <v>0.000246</v>
      </c>
      <c r="DC138" s="3">
        <v>0.000247</v>
      </c>
      <c r="DD138" s="3">
        <v>0.000248</v>
      </c>
      <c r="DE138" s="3">
        <v>0.00025</v>
      </c>
      <c r="DF138" s="3">
        <v>0.000251</v>
      </c>
      <c r="DG138" s="3">
        <v>0.000252</v>
      </c>
      <c r="DH138" s="3">
        <v>0.000253</v>
      </c>
      <c r="DI138" s="3">
        <v>0.000255</v>
      </c>
      <c r="DJ138" s="3">
        <v>0.000256</v>
      </c>
      <c r="DK138" s="3">
        <v>0.000257</v>
      </c>
      <c r="DL138" s="3">
        <v>0.000258</v>
      </c>
      <c r="DM138" s="3">
        <v>0.000259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8E-06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6.7E-05</v>
      </c>
      <c r="Y139" s="3">
        <v>0.000141</v>
      </c>
      <c r="Z139" s="3">
        <v>0.000213</v>
      </c>
      <c r="AA139" s="3">
        <v>0</v>
      </c>
      <c r="AB139" s="3">
        <v>0</v>
      </c>
      <c r="AC139" s="3">
        <v>0.000486</v>
      </c>
      <c r="AD139" s="3">
        <v>0.000236</v>
      </c>
      <c r="AE139" s="3">
        <v>0.000195</v>
      </c>
      <c r="AF139" s="3">
        <v>0.000486</v>
      </c>
      <c r="AG139" s="3">
        <v>0.000678</v>
      </c>
      <c r="AH139" s="3">
        <v>0.000651</v>
      </c>
      <c r="AI139" s="3">
        <v>0.0006890000000000001</v>
      </c>
      <c r="AJ139" s="3">
        <v>0.00062</v>
      </c>
      <c r="AK139" s="3">
        <v>0.00032</v>
      </c>
      <c r="AL139" s="3">
        <v>0.000321</v>
      </c>
      <c r="AM139" s="3">
        <v>0.078261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0.00018</v>
      </c>
      <c r="AT139" s="3">
        <v>0.00018</v>
      </c>
      <c r="AU139" s="3">
        <v>0.00018</v>
      </c>
      <c r="AV139" s="3">
        <v>0.00018</v>
      </c>
      <c r="AW139" s="3">
        <v>0.000181</v>
      </c>
      <c r="AX139" s="3">
        <v>0.000181</v>
      </c>
      <c r="AY139" s="3">
        <v>0.000182</v>
      </c>
      <c r="AZ139" s="3">
        <v>0.000182</v>
      </c>
      <c r="BA139" s="3">
        <v>0.000183</v>
      </c>
      <c r="BB139" s="3">
        <v>0.000183</v>
      </c>
      <c r="BC139" s="3">
        <v>0.000184</v>
      </c>
      <c r="BD139" s="3">
        <v>0.000185</v>
      </c>
      <c r="BE139" s="3">
        <v>0.000185</v>
      </c>
      <c r="BF139" s="3">
        <v>0.000186</v>
      </c>
      <c r="BG139" s="3">
        <v>0.000187</v>
      </c>
      <c r="BH139" s="3">
        <v>0.000187</v>
      </c>
      <c r="BI139" s="3">
        <v>0.000188</v>
      </c>
      <c r="BJ139" s="3">
        <v>0.000189</v>
      </c>
      <c r="BK139" s="3">
        <v>0.00019</v>
      </c>
      <c r="BL139" s="3">
        <v>0.00019</v>
      </c>
      <c r="BM139" s="3">
        <v>0.000191</v>
      </c>
      <c r="BN139" s="3">
        <v>0.000192</v>
      </c>
      <c r="BO139" s="3">
        <v>0.000193</v>
      </c>
      <c r="BP139" s="3">
        <v>0.000194</v>
      </c>
      <c r="BQ139" s="3">
        <v>0.000194</v>
      </c>
      <c r="BR139" s="3">
        <v>0.000195</v>
      </c>
      <c r="BS139" s="3">
        <v>0.000196</v>
      </c>
      <c r="BT139" s="3">
        <v>0.000197</v>
      </c>
      <c r="BU139" s="3">
        <v>0.000198</v>
      </c>
      <c r="BV139" s="3">
        <v>0.000199</v>
      </c>
      <c r="BW139" s="3">
        <v>0.0002</v>
      </c>
      <c r="BX139" s="3">
        <v>0.000201</v>
      </c>
      <c r="BY139" s="3">
        <v>0.000202</v>
      </c>
      <c r="BZ139" s="3">
        <v>0.000204</v>
      </c>
      <c r="CA139" s="3">
        <v>0.000205</v>
      </c>
      <c r="CB139" s="3">
        <v>0.000206</v>
      </c>
      <c r="CC139" s="3">
        <v>0.000208</v>
      </c>
      <c r="CD139" s="3">
        <v>0.000209</v>
      </c>
      <c r="CE139" s="3">
        <v>0.00021</v>
      </c>
      <c r="CF139" s="3">
        <v>0.000212</v>
      </c>
      <c r="CG139" s="3">
        <v>0.000213</v>
      </c>
      <c r="CH139" s="3">
        <v>0.000215</v>
      </c>
      <c r="CI139" s="3">
        <v>0.000216</v>
      </c>
      <c r="CJ139" s="3">
        <v>0.000218</v>
      </c>
      <c r="CK139" s="3">
        <v>0.00022</v>
      </c>
      <c r="CL139" s="3">
        <v>0.000221</v>
      </c>
      <c r="CM139" s="3">
        <v>0.000223</v>
      </c>
      <c r="CN139" s="3">
        <v>0.000225</v>
      </c>
      <c r="CO139" s="3">
        <v>0.000226</v>
      </c>
      <c r="CP139" s="3">
        <v>0.000228</v>
      </c>
      <c r="CQ139" s="3">
        <v>0.000229</v>
      </c>
      <c r="CR139" s="3">
        <v>0.000231</v>
      </c>
      <c r="CS139" s="3">
        <v>0.000233</v>
      </c>
      <c r="CT139" s="3">
        <v>0.000234</v>
      </c>
      <c r="CU139" s="3">
        <v>0.000236</v>
      </c>
      <c r="CV139" s="3">
        <v>0.000237</v>
      </c>
      <c r="CW139" s="3">
        <v>0.000239</v>
      </c>
      <c r="CX139" s="3">
        <v>0.00024</v>
      </c>
      <c r="CY139" s="3">
        <v>0.000242</v>
      </c>
      <c r="CZ139" s="3">
        <v>0.000243</v>
      </c>
      <c r="DA139" s="3">
        <v>0.000244</v>
      </c>
      <c r="DB139" s="3">
        <v>0.000246</v>
      </c>
      <c r="DC139" s="3">
        <v>0.000247</v>
      </c>
      <c r="DD139" s="3">
        <v>0.000248</v>
      </c>
      <c r="DE139" s="3">
        <v>0.00025</v>
      </c>
      <c r="DF139" s="3">
        <v>0.000251</v>
      </c>
      <c r="DG139" s="3">
        <v>0.000252</v>
      </c>
      <c r="DH139" s="3">
        <v>0.000253</v>
      </c>
      <c r="DI139" s="3">
        <v>0.000255</v>
      </c>
      <c r="DJ139" s="3">
        <v>0.000256</v>
      </c>
      <c r="DK139" s="3">
        <v>0.000257</v>
      </c>
      <c r="DL139" s="3">
        <v>0.000258</v>
      </c>
      <c r="DM139" s="3">
        <v>0.000259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8E-06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6.7E-05</v>
      </c>
      <c r="Y140" s="3">
        <v>0.000141</v>
      </c>
      <c r="Z140" s="3">
        <v>0.000213</v>
      </c>
      <c r="AA140" s="3">
        <v>0</v>
      </c>
      <c r="AB140" s="3">
        <v>0</v>
      </c>
      <c r="AC140" s="3">
        <v>0.000486</v>
      </c>
      <c r="AD140" s="3">
        <v>0.000236</v>
      </c>
      <c r="AE140" s="3">
        <v>0.000195</v>
      </c>
      <c r="AF140" s="3">
        <v>0.000486</v>
      </c>
      <c r="AG140" s="3">
        <v>0.000678</v>
      </c>
      <c r="AH140" s="3">
        <v>0.000651</v>
      </c>
      <c r="AI140" s="3">
        <v>0.0006890000000000001</v>
      </c>
      <c r="AJ140" s="3">
        <v>0.00062</v>
      </c>
      <c r="AK140" s="3">
        <v>0.00032</v>
      </c>
      <c r="AL140" s="3">
        <v>0.000321</v>
      </c>
      <c r="AM140" s="3">
        <v>0.078261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0.00018</v>
      </c>
      <c r="AT140" s="3">
        <v>0.00018</v>
      </c>
      <c r="AU140" s="3">
        <v>0.00018</v>
      </c>
      <c r="AV140" s="3">
        <v>0.00018</v>
      </c>
      <c r="AW140" s="3">
        <v>0.000181</v>
      </c>
      <c r="AX140" s="3">
        <v>0.000181</v>
      </c>
      <c r="AY140" s="3">
        <v>0.000182</v>
      </c>
      <c r="AZ140" s="3">
        <v>0.000182</v>
      </c>
      <c r="BA140" s="3">
        <v>0.000183</v>
      </c>
      <c r="BB140" s="3">
        <v>0.000183</v>
      </c>
      <c r="BC140" s="3">
        <v>0.000184</v>
      </c>
      <c r="BD140" s="3">
        <v>0.000185</v>
      </c>
      <c r="BE140" s="3">
        <v>0.000185</v>
      </c>
      <c r="BF140" s="3">
        <v>0.000186</v>
      </c>
      <c r="BG140" s="3">
        <v>0.000187</v>
      </c>
      <c r="BH140" s="3">
        <v>0.000187</v>
      </c>
      <c r="BI140" s="3">
        <v>0.000188</v>
      </c>
      <c r="BJ140" s="3">
        <v>0.000189</v>
      </c>
      <c r="BK140" s="3">
        <v>0.00019</v>
      </c>
      <c r="BL140" s="3">
        <v>0.00019</v>
      </c>
      <c r="BM140" s="3">
        <v>0.000191</v>
      </c>
      <c r="BN140" s="3">
        <v>0.000192</v>
      </c>
      <c r="BO140" s="3">
        <v>0.000193</v>
      </c>
      <c r="BP140" s="3">
        <v>0.000194</v>
      </c>
      <c r="BQ140" s="3">
        <v>0.000194</v>
      </c>
      <c r="BR140" s="3">
        <v>0.000195</v>
      </c>
      <c r="BS140" s="3">
        <v>0.000196</v>
      </c>
      <c r="BT140" s="3">
        <v>0.000197</v>
      </c>
      <c r="BU140" s="3">
        <v>0.000198</v>
      </c>
      <c r="BV140" s="3">
        <v>0.000199</v>
      </c>
      <c r="BW140" s="3">
        <v>0.0002</v>
      </c>
      <c r="BX140" s="3">
        <v>0.000201</v>
      </c>
      <c r="BY140" s="3">
        <v>0.000202</v>
      </c>
      <c r="BZ140" s="3">
        <v>0.000204</v>
      </c>
      <c r="CA140" s="3">
        <v>0.000205</v>
      </c>
      <c r="CB140" s="3">
        <v>0.000206</v>
      </c>
      <c r="CC140" s="3">
        <v>0.000208</v>
      </c>
      <c r="CD140" s="3">
        <v>0.000209</v>
      </c>
      <c r="CE140" s="3">
        <v>0.00021</v>
      </c>
      <c r="CF140" s="3">
        <v>0.000212</v>
      </c>
      <c r="CG140" s="3">
        <v>0.000213</v>
      </c>
      <c r="CH140" s="3">
        <v>0.000215</v>
      </c>
      <c r="CI140" s="3">
        <v>0.000216</v>
      </c>
      <c r="CJ140" s="3">
        <v>0.000218</v>
      </c>
      <c r="CK140" s="3">
        <v>0.00022</v>
      </c>
      <c r="CL140" s="3">
        <v>0.000221</v>
      </c>
      <c r="CM140" s="3">
        <v>0.000223</v>
      </c>
      <c r="CN140" s="3">
        <v>0.000225</v>
      </c>
      <c r="CO140" s="3">
        <v>0.000226</v>
      </c>
      <c r="CP140" s="3">
        <v>0.000228</v>
      </c>
      <c r="CQ140" s="3">
        <v>0.000229</v>
      </c>
      <c r="CR140" s="3">
        <v>0.000231</v>
      </c>
      <c r="CS140" s="3">
        <v>0.000233</v>
      </c>
      <c r="CT140" s="3">
        <v>0.000234</v>
      </c>
      <c r="CU140" s="3">
        <v>0.000236</v>
      </c>
      <c r="CV140" s="3">
        <v>0.000237</v>
      </c>
      <c r="CW140" s="3">
        <v>0.000239</v>
      </c>
      <c r="CX140" s="3">
        <v>0.00024</v>
      </c>
      <c r="CY140" s="3">
        <v>0.000242</v>
      </c>
      <c r="CZ140" s="3">
        <v>0.000243</v>
      </c>
      <c r="DA140" s="3">
        <v>0.000244</v>
      </c>
      <c r="DB140" s="3">
        <v>0.000246</v>
      </c>
      <c r="DC140" s="3">
        <v>0.000247</v>
      </c>
      <c r="DD140" s="3">
        <v>0.000248</v>
      </c>
      <c r="DE140" s="3">
        <v>0.00025</v>
      </c>
      <c r="DF140" s="3">
        <v>0.000251</v>
      </c>
      <c r="DG140" s="3">
        <v>0.000252</v>
      </c>
      <c r="DH140" s="3">
        <v>0.000253</v>
      </c>
      <c r="DI140" s="3">
        <v>0.000255</v>
      </c>
      <c r="DJ140" s="3">
        <v>0.000256</v>
      </c>
      <c r="DK140" s="3">
        <v>0.000257</v>
      </c>
      <c r="DL140" s="3">
        <v>0.000258</v>
      </c>
      <c r="DM140" s="3">
        <v>0.000259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8E-06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6.7E-05</v>
      </c>
      <c r="Y141" s="3">
        <v>0.000141</v>
      </c>
      <c r="Z141" s="3">
        <v>0.000213</v>
      </c>
      <c r="AA141" s="3">
        <v>0</v>
      </c>
      <c r="AB141" s="3">
        <v>0</v>
      </c>
      <c r="AC141" s="3">
        <v>0.000486</v>
      </c>
      <c r="AD141" s="3">
        <v>0.000236</v>
      </c>
      <c r="AE141" s="3">
        <v>0.000195</v>
      </c>
      <c r="AF141" s="3">
        <v>0.000486</v>
      </c>
      <c r="AG141" s="3">
        <v>0.000678</v>
      </c>
      <c r="AH141" s="3">
        <v>0.000651</v>
      </c>
      <c r="AI141" s="3">
        <v>0.0006890000000000001</v>
      </c>
      <c r="AJ141" s="3">
        <v>0.00062</v>
      </c>
      <c r="AK141" s="3">
        <v>0.00032</v>
      </c>
      <c r="AL141" s="3">
        <v>0.000321</v>
      </c>
      <c r="AM141" s="3">
        <v>0.078261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0.00018</v>
      </c>
      <c r="AT141" s="3">
        <v>0.00018</v>
      </c>
      <c r="AU141" s="3">
        <v>0.00018</v>
      </c>
      <c r="AV141" s="3">
        <v>0.00018</v>
      </c>
      <c r="AW141" s="3">
        <v>0.000181</v>
      </c>
      <c r="AX141" s="3">
        <v>0.000181</v>
      </c>
      <c r="AY141" s="3">
        <v>0.000182</v>
      </c>
      <c r="AZ141" s="3">
        <v>0.000182</v>
      </c>
      <c r="BA141" s="3">
        <v>0.000183</v>
      </c>
      <c r="BB141" s="3">
        <v>0.000183</v>
      </c>
      <c r="BC141" s="3">
        <v>0.000184</v>
      </c>
      <c r="BD141" s="3">
        <v>0.000185</v>
      </c>
      <c r="BE141" s="3">
        <v>0.000185</v>
      </c>
      <c r="BF141" s="3">
        <v>0.000186</v>
      </c>
      <c r="BG141" s="3">
        <v>0.000187</v>
      </c>
      <c r="BH141" s="3">
        <v>0.000187</v>
      </c>
      <c r="BI141" s="3">
        <v>0.000188</v>
      </c>
      <c r="BJ141" s="3">
        <v>0.000189</v>
      </c>
      <c r="BK141" s="3">
        <v>0.00019</v>
      </c>
      <c r="BL141" s="3">
        <v>0.00019</v>
      </c>
      <c r="BM141" s="3">
        <v>0.000191</v>
      </c>
      <c r="BN141" s="3">
        <v>0.000192</v>
      </c>
      <c r="BO141" s="3">
        <v>0.000193</v>
      </c>
      <c r="BP141" s="3">
        <v>0.000194</v>
      </c>
      <c r="BQ141" s="3">
        <v>0.000194</v>
      </c>
      <c r="BR141" s="3">
        <v>0.000195</v>
      </c>
      <c r="BS141" s="3">
        <v>0.000196</v>
      </c>
      <c r="BT141" s="3">
        <v>0.000197</v>
      </c>
      <c r="BU141" s="3">
        <v>0.000198</v>
      </c>
      <c r="BV141" s="3">
        <v>0.000199</v>
      </c>
      <c r="BW141" s="3">
        <v>0.0002</v>
      </c>
      <c r="BX141" s="3">
        <v>0.000201</v>
      </c>
      <c r="BY141" s="3">
        <v>0.000202</v>
      </c>
      <c r="BZ141" s="3">
        <v>0.000204</v>
      </c>
      <c r="CA141" s="3">
        <v>0.000205</v>
      </c>
      <c r="CB141" s="3">
        <v>0.000206</v>
      </c>
      <c r="CC141" s="3">
        <v>0.000208</v>
      </c>
      <c r="CD141" s="3">
        <v>0.000209</v>
      </c>
      <c r="CE141" s="3">
        <v>0.00021</v>
      </c>
      <c r="CF141" s="3">
        <v>0.000212</v>
      </c>
      <c r="CG141" s="3">
        <v>0.000213</v>
      </c>
      <c r="CH141" s="3">
        <v>0.000215</v>
      </c>
      <c r="CI141" s="3">
        <v>0.000216</v>
      </c>
      <c r="CJ141" s="3">
        <v>0.000218</v>
      </c>
      <c r="CK141" s="3">
        <v>0.00022</v>
      </c>
      <c r="CL141" s="3">
        <v>0.000221</v>
      </c>
      <c r="CM141" s="3">
        <v>0.000223</v>
      </c>
      <c r="CN141" s="3">
        <v>0.000225</v>
      </c>
      <c r="CO141" s="3">
        <v>0.000226</v>
      </c>
      <c r="CP141" s="3">
        <v>0.000228</v>
      </c>
      <c r="CQ141" s="3">
        <v>0.000229</v>
      </c>
      <c r="CR141" s="3">
        <v>0.000231</v>
      </c>
      <c r="CS141" s="3">
        <v>0.000233</v>
      </c>
      <c r="CT141" s="3">
        <v>0.000234</v>
      </c>
      <c r="CU141" s="3">
        <v>0.000236</v>
      </c>
      <c r="CV141" s="3">
        <v>0.000237</v>
      </c>
      <c r="CW141" s="3">
        <v>0.000239</v>
      </c>
      <c r="CX141" s="3">
        <v>0.00024</v>
      </c>
      <c r="CY141" s="3">
        <v>0.000242</v>
      </c>
      <c r="CZ141" s="3">
        <v>0.000243</v>
      </c>
      <c r="DA141" s="3">
        <v>0.000244</v>
      </c>
      <c r="DB141" s="3">
        <v>0.000246</v>
      </c>
      <c r="DC141" s="3">
        <v>0.000247</v>
      </c>
      <c r="DD141" s="3">
        <v>0.000248</v>
      </c>
      <c r="DE141" s="3">
        <v>0.00025</v>
      </c>
      <c r="DF141" s="3">
        <v>0.000251</v>
      </c>
      <c r="DG141" s="3">
        <v>0.000252</v>
      </c>
      <c r="DH141" s="3">
        <v>0.000253</v>
      </c>
      <c r="DI141" s="3">
        <v>0.000255</v>
      </c>
      <c r="DJ141" s="3">
        <v>0.000256</v>
      </c>
      <c r="DK141" s="3">
        <v>0.000257</v>
      </c>
      <c r="DL141" s="3">
        <v>0.000258</v>
      </c>
      <c r="DM141" s="3">
        <v>0.000259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8E-06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6.7E-05</v>
      </c>
      <c r="Y142" s="3">
        <v>0.000141</v>
      </c>
      <c r="Z142" s="3">
        <v>0.000213</v>
      </c>
      <c r="AA142" s="3">
        <v>0</v>
      </c>
      <c r="AB142" s="3">
        <v>0</v>
      </c>
      <c r="AC142" s="3">
        <v>0.000486</v>
      </c>
      <c r="AD142" s="3">
        <v>0.000236</v>
      </c>
      <c r="AE142" s="3">
        <v>0.000195</v>
      </c>
      <c r="AF142" s="3">
        <v>0.000486</v>
      </c>
      <c r="AG142" s="3">
        <v>0.000678</v>
      </c>
      <c r="AH142" s="3">
        <v>0.000651</v>
      </c>
      <c r="AI142" s="3">
        <v>0.0006890000000000001</v>
      </c>
      <c r="AJ142" s="3">
        <v>0.00062</v>
      </c>
      <c r="AK142" s="3">
        <v>0.00032</v>
      </c>
      <c r="AL142" s="3">
        <v>0.000321</v>
      </c>
      <c r="AM142" s="3">
        <v>0.078261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0.00018</v>
      </c>
      <c r="AT142" s="3">
        <v>0.00018</v>
      </c>
      <c r="AU142" s="3">
        <v>0.00018</v>
      </c>
      <c r="AV142" s="3">
        <v>0.00018</v>
      </c>
      <c r="AW142" s="3">
        <v>0.000181</v>
      </c>
      <c r="AX142" s="3">
        <v>0.000181</v>
      </c>
      <c r="AY142" s="3">
        <v>0.000182</v>
      </c>
      <c r="AZ142" s="3">
        <v>0.000182</v>
      </c>
      <c r="BA142" s="3">
        <v>0.000183</v>
      </c>
      <c r="BB142" s="3">
        <v>0.000183</v>
      </c>
      <c r="BC142" s="3">
        <v>0.000184</v>
      </c>
      <c r="BD142" s="3">
        <v>0.000185</v>
      </c>
      <c r="BE142" s="3">
        <v>0.000185</v>
      </c>
      <c r="BF142" s="3">
        <v>0.000186</v>
      </c>
      <c r="BG142" s="3">
        <v>0.000187</v>
      </c>
      <c r="BH142" s="3">
        <v>0.000187</v>
      </c>
      <c r="BI142" s="3">
        <v>0.000188</v>
      </c>
      <c r="BJ142" s="3">
        <v>0.000189</v>
      </c>
      <c r="BK142" s="3">
        <v>0.00019</v>
      </c>
      <c r="BL142" s="3">
        <v>0.00019</v>
      </c>
      <c r="BM142" s="3">
        <v>0.000191</v>
      </c>
      <c r="BN142" s="3">
        <v>0.000192</v>
      </c>
      <c r="BO142" s="3">
        <v>0.000193</v>
      </c>
      <c r="BP142" s="3">
        <v>0.000194</v>
      </c>
      <c r="BQ142" s="3">
        <v>0.000194</v>
      </c>
      <c r="BR142" s="3">
        <v>0.000195</v>
      </c>
      <c r="BS142" s="3">
        <v>0.000196</v>
      </c>
      <c r="BT142" s="3">
        <v>0.000197</v>
      </c>
      <c r="BU142" s="3">
        <v>0.000198</v>
      </c>
      <c r="BV142" s="3">
        <v>0.000199</v>
      </c>
      <c r="BW142" s="3">
        <v>0.0002</v>
      </c>
      <c r="BX142" s="3">
        <v>0.000201</v>
      </c>
      <c r="BY142" s="3">
        <v>0.000202</v>
      </c>
      <c r="BZ142" s="3">
        <v>0.000204</v>
      </c>
      <c r="CA142" s="3">
        <v>0.000205</v>
      </c>
      <c r="CB142" s="3">
        <v>0.000206</v>
      </c>
      <c r="CC142" s="3">
        <v>0.000208</v>
      </c>
      <c r="CD142" s="3">
        <v>0.000209</v>
      </c>
      <c r="CE142" s="3">
        <v>0.00021</v>
      </c>
      <c r="CF142" s="3">
        <v>0.000212</v>
      </c>
      <c r="CG142" s="3">
        <v>0.000213</v>
      </c>
      <c r="CH142" s="3">
        <v>0.000215</v>
      </c>
      <c r="CI142" s="3">
        <v>0.000216</v>
      </c>
      <c r="CJ142" s="3">
        <v>0.000218</v>
      </c>
      <c r="CK142" s="3">
        <v>0.00022</v>
      </c>
      <c r="CL142" s="3">
        <v>0.000221</v>
      </c>
      <c r="CM142" s="3">
        <v>0.000223</v>
      </c>
      <c r="CN142" s="3">
        <v>0.000225</v>
      </c>
      <c r="CO142" s="3">
        <v>0.000226</v>
      </c>
      <c r="CP142" s="3">
        <v>0.000228</v>
      </c>
      <c r="CQ142" s="3">
        <v>0.000229</v>
      </c>
      <c r="CR142" s="3">
        <v>0.000231</v>
      </c>
      <c r="CS142" s="3">
        <v>0.000233</v>
      </c>
      <c r="CT142" s="3">
        <v>0.000234</v>
      </c>
      <c r="CU142" s="3">
        <v>0.000236</v>
      </c>
      <c r="CV142" s="3">
        <v>0.000237</v>
      </c>
      <c r="CW142" s="3">
        <v>0.000239</v>
      </c>
      <c r="CX142" s="3">
        <v>0.00024</v>
      </c>
      <c r="CY142" s="3">
        <v>0.000242</v>
      </c>
      <c r="CZ142" s="3">
        <v>0.000243</v>
      </c>
      <c r="DA142" s="3">
        <v>0.000244</v>
      </c>
      <c r="DB142" s="3">
        <v>0.000246</v>
      </c>
      <c r="DC142" s="3">
        <v>0.000247</v>
      </c>
      <c r="DD142" s="3">
        <v>0.000248</v>
      </c>
      <c r="DE142" s="3">
        <v>0.00025</v>
      </c>
      <c r="DF142" s="3">
        <v>0.000251</v>
      </c>
      <c r="DG142" s="3">
        <v>0.000252</v>
      </c>
      <c r="DH142" s="3">
        <v>0.000253</v>
      </c>
      <c r="DI142" s="3">
        <v>0.000255</v>
      </c>
      <c r="DJ142" s="3">
        <v>0.000256</v>
      </c>
      <c r="DK142" s="3">
        <v>0.000257</v>
      </c>
      <c r="DL142" s="3">
        <v>0.000258</v>
      </c>
      <c r="DM142" s="3">
        <v>0.000259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8E-06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6.7E-05</v>
      </c>
      <c r="Y143" s="3">
        <v>0.000141</v>
      </c>
      <c r="Z143" s="3">
        <v>0.000213</v>
      </c>
      <c r="AA143" s="3">
        <v>0</v>
      </c>
      <c r="AB143" s="3">
        <v>0</v>
      </c>
      <c r="AC143" s="3">
        <v>0.000486</v>
      </c>
      <c r="AD143" s="3">
        <v>0.000236</v>
      </c>
      <c r="AE143" s="3">
        <v>0.000195</v>
      </c>
      <c r="AF143" s="3">
        <v>0.000486</v>
      </c>
      <c r="AG143" s="3">
        <v>0.000678</v>
      </c>
      <c r="AH143" s="3">
        <v>0.000651</v>
      </c>
      <c r="AI143" s="3">
        <v>0.0006890000000000001</v>
      </c>
      <c r="AJ143" s="3">
        <v>0.00062</v>
      </c>
      <c r="AK143" s="3">
        <v>0.00032</v>
      </c>
      <c r="AL143" s="3">
        <v>0.000321</v>
      </c>
      <c r="AM143" s="3">
        <v>0.078261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0.00018</v>
      </c>
      <c r="AT143" s="3">
        <v>0.00018</v>
      </c>
      <c r="AU143" s="3">
        <v>0.00018</v>
      </c>
      <c r="AV143" s="3">
        <v>0.00018</v>
      </c>
      <c r="AW143" s="3">
        <v>0.000181</v>
      </c>
      <c r="AX143" s="3">
        <v>0.000181</v>
      </c>
      <c r="AY143" s="3">
        <v>0.000182</v>
      </c>
      <c r="AZ143" s="3">
        <v>0.000182</v>
      </c>
      <c r="BA143" s="3">
        <v>0.000183</v>
      </c>
      <c r="BB143" s="3">
        <v>0.000183</v>
      </c>
      <c r="BC143" s="3">
        <v>0.000184</v>
      </c>
      <c r="BD143" s="3">
        <v>0.000185</v>
      </c>
      <c r="BE143" s="3">
        <v>0.000185</v>
      </c>
      <c r="BF143" s="3">
        <v>0.000186</v>
      </c>
      <c r="BG143" s="3">
        <v>0.000187</v>
      </c>
      <c r="BH143" s="3">
        <v>0.000187</v>
      </c>
      <c r="BI143" s="3">
        <v>0.000188</v>
      </c>
      <c r="BJ143" s="3">
        <v>0.000189</v>
      </c>
      <c r="BK143" s="3">
        <v>0.00019</v>
      </c>
      <c r="BL143" s="3">
        <v>0.00019</v>
      </c>
      <c r="BM143" s="3">
        <v>0.000191</v>
      </c>
      <c r="BN143" s="3">
        <v>0.000192</v>
      </c>
      <c r="BO143" s="3">
        <v>0.000193</v>
      </c>
      <c r="BP143" s="3">
        <v>0.000194</v>
      </c>
      <c r="BQ143" s="3">
        <v>0.000194</v>
      </c>
      <c r="BR143" s="3">
        <v>0.000195</v>
      </c>
      <c r="BS143" s="3">
        <v>0.000196</v>
      </c>
      <c r="BT143" s="3">
        <v>0.000197</v>
      </c>
      <c r="BU143" s="3">
        <v>0.000198</v>
      </c>
      <c r="BV143" s="3">
        <v>0.000199</v>
      </c>
      <c r="BW143" s="3">
        <v>0.0002</v>
      </c>
      <c r="BX143" s="3">
        <v>0.000201</v>
      </c>
      <c r="BY143" s="3">
        <v>0.000202</v>
      </c>
      <c r="BZ143" s="3">
        <v>0.000204</v>
      </c>
      <c r="CA143" s="3">
        <v>0.000205</v>
      </c>
      <c r="CB143" s="3">
        <v>0.000206</v>
      </c>
      <c r="CC143" s="3">
        <v>0.000208</v>
      </c>
      <c r="CD143" s="3">
        <v>0.000209</v>
      </c>
      <c r="CE143" s="3">
        <v>0.00021</v>
      </c>
      <c r="CF143" s="3">
        <v>0.000212</v>
      </c>
      <c r="CG143" s="3">
        <v>0.000213</v>
      </c>
      <c r="CH143" s="3">
        <v>0.000215</v>
      </c>
      <c r="CI143" s="3">
        <v>0.000216</v>
      </c>
      <c r="CJ143" s="3">
        <v>0.000218</v>
      </c>
      <c r="CK143" s="3">
        <v>0.00022</v>
      </c>
      <c r="CL143" s="3">
        <v>0.000221</v>
      </c>
      <c r="CM143" s="3">
        <v>0.000223</v>
      </c>
      <c r="CN143" s="3">
        <v>0.000225</v>
      </c>
      <c r="CO143" s="3">
        <v>0.000226</v>
      </c>
      <c r="CP143" s="3">
        <v>0.000228</v>
      </c>
      <c r="CQ143" s="3">
        <v>0.000229</v>
      </c>
      <c r="CR143" s="3">
        <v>0.000231</v>
      </c>
      <c r="CS143" s="3">
        <v>0.000233</v>
      </c>
      <c r="CT143" s="3">
        <v>0.000234</v>
      </c>
      <c r="CU143" s="3">
        <v>0.000236</v>
      </c>
      <c r="CV143" s="3">
        <v>0.000237</v>
      </c>
      <c r="CW143" s="3">
        <v>0.000239</v>
      </c>
      <c r="CX143" s="3">
        <v>0.00024</v>
      </c>
      <c r="CY143" s="3">
        <v>0.000242</v>
      </c>
      <c r="CZ143" s="3">
        <v>0.000243</v>
      </c>
      <c r="DA143" s="3">
        <v>0.000244</v>
      </c>
      <c r="DB143" s="3">
        <v>0.000246</v>
      </c>
      <c r="DC143" s="3">
        <v>0.000247</v>
      </c>
      <c r="DD143" s="3">
        <v>0.000248</v>
      </c>
      <c r="DE143" s="3">
        <v>0.00025</v>
      </c>
      <c r="DF143" s="3">
        <v>0.000251</v>
      </c>
      <c r="DG143" s="3">
        <v>0.000252</v>
      </c>
      <c r="DH143" s="3">
        <v>0.000253</v>
      </c>
      <c r="DI143" s="3">
        <v>0.000255</v>
      </c>
      <c r="DJ143" s="3">
        <v>0.000256</v>
      </c>
      <c r="DK143" s="3">
        <v>0.000257</v>
      </c>
      <c r="DL143" s="3">
        <v>0.000258</v>
      </c>
      <c r="DM143" s="3">
        <v>0.000259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8E-06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6.7E-05</v>
      </c>
      <c r="Y144" s="3">
        <v>0.000141</v>
      </c>
      <c r="Z144" s="3">
        <v>0.000213</v>
      </c>
      <c r="AA144" s="3">
        <v>0</v>
      </c>
      <c r="AB144" s="3">
        <v>0</v>
      </c>
      <c r="AC144" s="3">
        <v>0.000486</v>
      </c>
      <c r="AD144" s="3">
        <v>0.000236</v>
      </c>
      <c r="AE144" s="3">
        <v>0.000195</v>
      </c>
      <c r="AF144" s="3">
        <v>0.000486</v>
      </c>
      <c r="AG144" s="3">
        <v>0.000678</v>
      </c>
      <c r="AH144" s="3">
        <v>0.000651</v>
      </c>
      <c r="AI144" s="3">
        <v>0.0006890000000000001</v>
      </c>
      <c r="AJ144" s="3">
        <v>0.00062</v>
      </c>
      <c r="AK144" s="3">
        <v>0.00032</v>
      </c>
      <c r="AL144" s="3">
        <v>0.000321</v>
      </c>
      <c r="AM144" s="3">
        <v>0.078261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0.00018</v>
      </c>
      <c r="AT144" s="3">
        <v>0.00018</v>
      </c>
      <c r="AU144" s="3">
        <v>0.00018</v>
      </c>
      <c r="AV144" s="3">
        <v>0.00018</v>
      </c>
      <c r="AW144" s="3">
        <v>0.000181</v>
      </c>
      <c r="AX144" s="3">
        <v>0.000181</v>
      </c>
      <c r="AY144" s="3">
        <v>0.000182</v>
      </c>
      <c r="AZ144" s="3">
        <v>0.000182</v>
      </c>
      <c r="BA144" s="3">
        <v>0.000183</v>
      </c>
      <c r="BB144" s="3">
        <v>0.000183</v>
      </c>
      <c r="BC144" s="3">
        <v>0.000184</v>
      </c>
      <c r="BD144" s="3">
        <v>0.000185</v>
      </c>
      <c r="BE144" s="3">
        <v>0.000185</v>
      </c>
      <c r="BF144" s="3">
        <v>0.000186</v>
      </c>
      <c r="BG144" s="3">
        <v>0.000187</v>
      </c>
      <c r="BH144" s="3">
        <v>0.000187</v>
      </c>
      <c r="BI144" s="3">
        <v>0.000188</v>
      </c>
      <c r="BJ144" s="3">
        <v>0.000189</v>
      </c>
      <c r="BK144" s="3">
        <v>0.00019</v>
      </c>
      <c r="BL144" s="3">
        <v>0.00019</v>
      </c>
      <c r="BM144" s="3">
        <v>0.000191</v>
      </c>
      <c r="BN144" s="3">
        <v>0.000192</v>
      </c>
      <c r="BO144" s="3">
        <v>0.000193</v>
      </c>
      <c r="BP144" s="3">
        <v>0.000194</v>
      </c>
      <c r="BQ144" s="3">
        <v>0.000194</v>
      </c>
      <c r="BR144" s="3">
        <v>0.000195</v>
      </c>
      <c r="BS144" s="3">
        <v>0.000196</v>
      </c>
      <c r="BT144" s="3">
        <v>0.000197</v>
      </c>
      <c r="BU144" s="3">
        <v>0.000198</v>
      </c>
      <c r="BV144" s="3">
        <v>0.000199</v>
      </c>
      <c r="BW144" s="3">
        <v>0.0002</v>
      </c>
      <c r="BX144" s="3">
        <v>0.000201</v>
      </c>
      <c r="BY144" s="3">
        <v>0.000202</v>
      </c>
      <c r="BZ144" s="3">
        <v>0.000204</v>
      </c>
      <c r="CA144" s="3">
        <v>0.000205</v>
      </c>
      <c r="CB144" s="3">
        <v>0.000206</v>
      </c>
      <c r="CC144" s="3">
        <v>0.000208</v>
      </c>
      <c r="CD144" s="3">
        <v>0.000209</v>
      </c>
      <c r="CE144" s="3">
        <v>0.00021</v>
      </c>
      <c r="CF144" s="3">
        <v>0.000212</v>
      </c>
      <c r="CG144" s="3">
        <v>0.000213</v>
      </c>
      <c r="CH144" s="3">
        <v>0.000215</v>
      </c>
      <c r="CI144" s="3">
        <v>0.000216</v>
      </c>
      <c r="CJ144" s="3">
        <v>0.000218</v>
      </c>
      <c r="CK144" s="3">
        <v>0.00022</v>
      </c>
      <c r="CL144" s="3">
        <v>0.000221</v>
      </c>
      <c r="CM144" s="3">
        <v>0.000223</v>
      </c>
      <c r="CN144" s="3">
        <v>0.000225</v>
      </c>
      <c r="CO144" s="3">
        <v>0.000226</v>
      </c>
      <c r="CP144" s="3">
        <v>0.000228</v>
      </c>
      <c r="CQ144" s="3">
        <v>0.000229</v>
      </c>
      <c r="CR144" s="3">
        <v>0.000231</v>
      </c>
      <c r="CS144" s="3">
        <v>0.000233</v>
      </c>
      <c r="CT144" s="3">
        <v>0.000234</v>
      </c>
      <c r="CU144" s="3">
        <v>0.000236</v>
      </c>
      <c r="CV144" s="3">
        <v>0.000237</v>
      </c>
      <c r="CW144" s="3">
        <v>0.000239</v>
      </c>
      <c r="CX144" s="3">
        <v>0.00024</v>
      </c>
      <c r="CY144" s="3">
        <v>0.000242</v>
      </c>
      <c r="CZ144" s="3">
        <v>0.000243</v>
      </c>
      <c r="DA144" s="3">
        <v>0.000244</v>
      </c>
      <c r="DB144" s="3">
        <v>0.000246</v>
      </c>
      <c r="DC144" s="3">
        <v>0.000247</v>
      </c>
      <c r="DD144" s="3">
        <v>0.000248</v>
      </c>
      <c r="DE144" s="3">
        <v>0.00025</v>
      </c>
      <c r="DF144" s="3">
        <v>0.000251</v>
      </c>
      <c r="DG144" s="3">
        <v>0.000252</v>
      </c>
      <c r="DH144" s="3">
        <v>0.000253</v>
      </c>
      <c r="DI144" s="3">
        <v>0.000255</v>
      </c>
      <c r="DJ144" s="3">
        <v>0.000256</v>
      </c>
      <c r="DK144" s="3">
        <v>0.000257</v>
      </c>
      <c r="DL144" s="3">
        <v>0.000258</v>
      </c>
      <c r="DM144" s="3">
        <v>0.000259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8E-06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6.7E-05</v>
      </c>
      <c r="Y145" s="3">
        <v>0.000141</v>
      </c>
      <c r="Z145" s="3">
        <v>0.000213</v>
      </c>
      <c r="AA145" s="3">
        <v>0</v>
      </c>
      <c r="AB145" s="3">
        <v>0</v>
      </c>
      <c r="AC145" s="3">
        <v>0.000486</v>
      </c>
      <c r="AD145" s="3">
        <v>0.000236</v>
      </c>
      <c r="AE145" s="3">
        <v>0.000195</v>
      </c>
      <c r="AF145" s="3">
        <v>0.000486</v>
      </c>
      <c r="AG145" s="3">
        <v>0.000678</v>
      </c>
      <c r="AH145" s="3">
        <v>0.000651</v>
      </c>
      <c r="AI145" s="3">
        <v>0.0006890000000000001</v>
      </c>
      <c r="AJ145" s="3">
        <v>0.00062</v>
      </c>
      <c r="AK145" s="3">
        <v>0.00032</v>
      </c>
      <c r="AL145" s="3">
        <v>0.000321</v>
      </c>
      <c r="AM145" s="3">
        <v>0.078261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0.00018</v>
      </c>
      <c r="AT145" s="3">
        <v>0.00018</v>
      </c>
      <c r="AU145" s="3">
        <v>0.00018</v>
      </c>
      <c r="AV145" s="3">
        <v>0.00018</v>
      </c>
      <c r="AW145" s="3">
        <v>0.000181</v>
      </c>
      <c r="AX145" s="3">
        <v>0.000181</v>
      </c>
      <c r="AY145" s="3">
        <v>0.000182</v>
      </c>
      <c r="AZ145" s="3">
        <v>0.000182</v>
      </c>
      <c r="BA145" s="3">
        <v>0.000183</v>
      </c>
      <c r="BB145" s="3">
        <v>0.000183</v>
      </c>
      <c r="BC145" s="3">
        <v>0.000184</v>
      </c>
      <c r="BD145" s="3">
        <v>0.000185</v>
      </c>
      <c r="BE145" s="3">
        <v>0.000185</v>
      </c>
      <c r="BF145" s="3">
        <v>0.000186</v>
      </c>
      <c r="BG145" s="3">
        <v>0.000187</v>
      </c>
      <c r="BH145" s="3">
        <v>0.000187</v>
      </c>
      <c r="BI145" s="3">
        <v>0.000188</v>
      </c>
      <c r="BJ145" s="3">
        <v>0.000189</v>
      </c>
      <c r="BK145" s="3">
        <v>0.00019</v>
      </c>
      <c r="BL145" s="3">
        <v>0.00019</v>
      </c>
      <c r="BM145" s="3">
        <v>0.000191</v>
      </c>
      <c r="BN145" s="3">
        <v>0.000192</v>
      </c>
      <c r="BO145" s="3">
        <v>0.000193</v>
      </c>
      <c r="BP145" s="3">
        <v>0.000194</v>
      </c>
      <c r="BQ145" s="3">
        <v>0.000194</v>
      </c>
      <c r="BR145" s="3">
        <v>0.000195</v>
      </c>
      <c r="BS145" s="3">
        <v>0.000196</v>
      </c>
      <c r="BT145" s="3">
        <v>0.000197</v>
      </c>
      <c r="BU145" s="3">
        <v>0.000198</v>
      </c>
      <c r="BV145" s="3">
        <v>0.000199</v>
      </c>
      <c r="BW145" s="3">
        <v>0.0002</v>
      </c>
      <c r="BX145" s="3">
        <v>0.000201</v>
      </c>
      <c r="BY145" s="3">
        <v>0.000202</v>
      </c>
      <c r="BZ145" s="3">
        <v>0.000204</v>
      </c>
      <c r="CA145" s="3">
        <v>0.000205</v>
      </c>
      <c r="CB145" s="3">
        <v>0.000206</v>
      </c>
      <c r="CC145" s="3">
        <v>0.000208</v>
      </c>
      <c r="CD145" s="3">
        <v>0.000209</v>
      </c>
      <c r="CE145" s="3">
        <v>0.00021</v>
      </c>
      <c r="CF145" s="3">
        <v>0.000212</v>
      </c>
      <c r="CG145" s="3">
        <v>0.000213</v>
      </c>
      <c r="CH145" s="3">
        <v>0.000215</v>
      </c>
      <c r="CI145" s="3">
        <v>0.000216</v>
      </c>
      <c r="CJ145" s="3">
        <v>0.000218</v>
      </c>
      <c r="CK145" s="3">
        <v>0.00022</v>
      </c>
      <c r="CL145" s="3">
        <v>0.000221</v>
      </c>
      <c r="CM145" s="3">
        <v>0.000223</v>
      </c>
      <c r="CN145" s="3">
        <v>0.000225</v>
      </c>
      <c r="CO145" s="3">
        <v>0.000226</v>
      </c>
      <c r="CP145" s="3">
        <v>0.000228</v>
      </c>
      <c r="CQ145" s="3">
        <v>0.000229</v>
      </c>
      <c r="CR145" s="3">
        <v>0.000231</v>
      </c>
      <c r="CS145" s="3">
        <v>0.000233</v>
      </c>
      <c r="CT145" s="3">
        <v>0.000234</v>
      </c>
      <c r="CU145" s="3">
        <v>0.000236</v>
      </c>
      <c r="CV145" s="3">
        <v>0.000237</v>
      </c>
      <c r="CW145" s="3">
        <v>0.000239</v>
      </c>
      <c r="CX145" s="3">
        <v>0.00024</v>
      </c>
      <c r="CY145" s="3">
        <v>0.000242</v>
      </c>
      <c r="CZ145" s="3">
        <v>0.000243</v>
      </c>
      <c r="DA145" s="3">
        <v>0.000244</v>
      </c>
      <c r="DB145" s="3">
        <v>0.000246</v>
      </c>
      <c r="DC145" s="3">
        <v>0.000247</v>
      </c>
      <c r="DD145" s="3">
        <v>0.000248</v>
      </c>
      <c r="DE145" s="3">
        <v>0.00025</v>
      </c>
      <c r="DF145" s="3">
        <v>0.000251</v>
      </c>
      <c r="DG145" s="3">
        <v>0.000252</v>
      </c>
      <c r="DH145" s="3">
        <v>0.000253</v>
      </c>
      <c r="DI145" s="3">
        <v>0.000255</v>
      </c>
      <c r="DJ145" s="3">
        <v>0.000256</v>
      </c>
      <c r="DK145" s="3">
        <v>0.000257</v>
      </c>
      <c r="DL145" s="3">
        <v>0.000258</v>
      </c>
      <c r="DM145" s="3">
        <v>0.000259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8E-06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6.7E-05</v>
      </c>
      <c r="Y146" s="3">
        <v>0.000141</v>
      </c>
      <c r="Z146" s="3">
        <v>0.000213</v>
      </c>
      <c r="AA146" s="3">
        <v>0</v>
      </c>
      <c r="AB146" s="3">
        <v>0</v>
      </c>
      <c r="AC146" s="3">
        <v>0.000486</v>
      </c>
      <c r="AD146" s="3">
        <v>0.000236</v>
      </c>
      <c r="AE146" s="3">
        <v>0.000195</v>
      </c>
      <c r="AF146" s="3">
        <v>0.000486</v>
      </c>
      <c r="AG146" s="3">
        <v>0.000678</v>
      </c>
      <c r="AH146" s="3">
        <v>0.000651</v>
      </c>
      <c r="AI146" s="3">
        <v>0.0006890000000000001</v>
      </c>
      <c r="AJ146" s="3">
        <v>0.00062</v>
      </c>
      <c r="AK146" s="3">
        <v>0.00032</v>
      </c>
      <c r="AL146" s="3">
        <v>0.000321</v>
      </c>
      <c r="AM146" s="3">
        <v>0.078261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0.00018</v>
      </c>
      <c r="AT146" s="3">
        <v>0.00018</v>
      </c>
      <c r="AU146" s="3">
        <v>0.00018</v>
      </c>
      <c r="AV146" s="3">
        <v>0.00018</v>
      </c>
      <c r="AW146" s="3">
        <v>0.000181</v>
      </c>
      <c r="AX146" s="3">
        <v>0.000181</v>
      </c>
      <c r="AY146" s="3">
        <v>0.000182</v>
      </c>
      <c r="AZ146" s="3">
        <v>0.000182</v>
      </c>
      <c r="BA146" s="3">
        <v>0.000183</v>
      </c>
      <c r="BB146" s="3">
        <v>0.000183</v>
      </c>
      <c r="BC146" s="3">
        <v>0.000184</v>
      </c>
      <c r="BD146" s="3">
        <v>0.000185</v>
      </c>
      <c r="BE146" s="3">
        <v>0.000185</v>
      </c>
      <c r="BF146" s="3">
        <v>0.000186</v>
      </c>
      <c r="BG146" s="3">
        <v>0.000187</v>
      </c>
      <c r="BH146" s="3">
        <v>0.000187</v>
      </c>
      <c r="BI146" s="3">
        <v>0.000188</v>
      </c>
      <c r="BJ146" s="3">
        <v>0.000189</v>
      </c>
      <c r="BK146" s="3">
        <v>0.00019</v>
      </c>
      <c r="BL146" s="3">
        <v>0.00019</v>
      </c>
      <c r="BM146" s="3">
        <v>0.000191</v>
      </c>
      <c r="BN146" s="3">
        <v>0.000192</v>
      </c>
      <c r="BO146" s="3">
        <v>0.000193</v>
      </c>
      <c r="BP146" s="3">
        <v>0.000194</v>
      </c>
      <c r="BQ146" s="3">
        <v>0.000194</v>
      </c>
      <c r="BR146" s="3">
        <v>0.000195</v>
      </c>
      <c r="BS146" s="3">
        <v>0.000196</v>
      </c>
      <c r="BT146" s="3">
        <v>0.000197</v>
      </c>
      <c r="BU146" s="3">
        <v>0.000198</v>
      </c>
      <c r="BV146" s="3">
        <v>0.000199</v>
      </c>
      <c r="BW146" s="3">
        <v>0.0002</v>
      </c>
      <c r="BX146" s="3">
        <v>0.000201</v>
      </c>
      <c r="BY146" s="3">
        <v>0.000202</v>
      </c>
      <c r="BZ146" s="3">
        <v>0.000204</v>
      </c>
      <c r="CA146" s="3">
        <v>0.000205</v>
      </c>
      <c r="CB146" s="3">
        <v>0.000206</v>
      </c>
      <c r="CC146" s="3">
        <v>0.000208</v>
      </c>
      <c r="CD146" s="3">
        <v>0.000209</v>
      </c>
      <c r="CE146" s="3">
        <v>0.00021</v>
      </c>
      <c r="CF146" s="3">
        <v>0.000212</v>
      </c>
      <c r="CG146" s="3">
        <v>0.000213</v>
      </c>
      <c r="CH146" s="3">
        <v>0.000215</v>
      </c>
      <c r="CI146" s="3">
        <v>0.000216</v>
      </c>
      <c r="CJ146" s="3">
        <v>0.000218</v>
      </c>
      <c r="CK146" s="3">
        <v>0.00022</v>
      </c>
      <c r="CL146" s="3">
        <v>0.000221</v>
      </c>
      <c r="CM146" s="3">
        <v>0.000223</v>
      </c>
      <c r="CN146" s="3">
        <v>0.000225</v>
      </c>
      <c r="CO146" s="3">
        <v>0.000226</v>
      </c>
      <c r="CP146" s="3">
        <v>0.000228</v>
      </c>
      <c r="CQ146" s="3">
        <v>0.000229</v>
      </c>
      <c r="CR146" s="3">
        <v>0.000231</v>
      </c>
      <c r="CS146" s="3">
        <v>0.000233</v>
      </c>
      <c r="CT146" s="3">
        <v>0.000234</v>
      </c>
      <c r="CU146" s="3">
        <v>0.000236</v>
      </c>
      <c r="CV146" s="3">
        <v>0.000237</v>
      </c>
      <c r="CW146" s="3">
        <v>0.000239</v>
      </c>
      <c r="CX146" s="3">
        <v>0.00024</v>
      </c>
      <c r="CY146" s="3">
        <v>0.000242</v>
      </c>
      <c r="CZ146" s="3">
        <v>0.000243</v>
      </c>
      <c r="DA146" s="3">
        <v>0.000244</v>
      </c>
      <c r="DB146" s="3">
        <v>0.000246</v>
      </c>
      <c r="DC146" s="3">
        <v>0.000247</v>
      </c>
      <c r="DD146" s="3">
        <v>0.000248</v>
      </c>
      <c r="DE146" s="3">
        <v>0.00025</v>
      </c>
      <c r="DF146" s="3">
        <v>0.000251</v>
      </c>
      <c r="DG146" s="3">
        <v>0.000252</v>
      </c>
      <c r="DH146" s="3">
        <v>0.000253</v>
      </c>
      <c r="DI146" s="3">
        <v>0.000255</v>
      </c>
      <c r="DJ146" s="3">
        <v>0.000256</v>
      </c>
      <c r="DK146" s="3">
        <v>0.000257</v>
      </c>
      <c r="DL146" s="3">
        <v>0.000258</v>
      </c>
      <c r="DM146" s="3">
        <v>0.000259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8E-06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6.7E-05</v>
      </c>
      <c r="Y147" s="3">
        <v>0.000141</v>
      </c>
      <c r="Z147" s="3">
        <v>0.000213</v>
      </c>
      <c r="AA147" s="3">
        <v>0</v>
      </c>
      <c r="AB147" s="3">
        <v>0</v>
      </c>
      <c r="AC147" s="3">
        <v>0.000486</v>
      </c>
      <c r="AD147" s="3">
        <v>0.000236</v>
      </c>
      <c r="AE147" s="3">
        <v>0.000195</v>
      </c>
      <c r="AF147" s="3">
        <v>0.000486</v>
      </c>
      <c r="AG147" s="3">
        <v>0.000678</v>
      </c>
      <c r="AH147" s="3">
        <v>0.000651</v>
      </c>
      <c r="AI147" s="3">
        <v>0.0006890000000000001</v>
      </c>
      <c r="AJ147" s="3">
        <v>0.00062</v>
      </c>
      <c r="AK147" s="3">
        <v>0.00032</v>
      </c>
      <c r="AL147" s="3">
        <v>0.000321</v>
      </c>
      <c r="AM147" s="3">
        <v>0.078261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0.00018</v>
      </c>
      <c r="AT147" s="3">
        <v>0.00018</v>
      </c>
      <c r="AU147" s="3">
        <v>0.00018</v>
      </c>
      <c r="AV147" s="3">
        <v>0.00018</v>
      </c>
      <c r="AW147" s="3">
        <v>0.000181</v>
      </c>
      <c r="AX147" s="3">
        <v>0.000181</v>
      </c>
      <c r="AY147" s="3">
        <v>0.000182</v>
      </c>
      <c r="AZ147" s="3">
        <v>0.000182</v>
      </c>
      <c r="BA147" s="3">
        <v>0.000183</v>
      </c>
      <c r="BB147" s="3">
        <v>0.000183</v>
      </c>
      <c r="BC147" s="3">
        <v>0.000184</v>
      </c>
      <c r="BD147" s="3">
        <v>0.000185</v>
      </c>
      <c r="BE147" s="3">
        <v>0.000185</v>
      </c>
      <c r="BF147" s="3">
        <v>0.000186</v>
      </c>
      <c r="BG147" s="3">
        <v>0.000187</v>
      </c>
      <c r="BH147" s="3">
        <v>0.000187</v>
      </c>
      <c r="BI147" s="3">
        <v>0.000188</v>
      </c>
      <c r="BJ147" s="3">
        <v>0.000189</v>
      </c>
      <c r="BK147" s="3">
        <v>0.00019</v>
      </c>
      <c r="BL147" s="3">
        <v>0.00019</v>
      </c>
      <c r="BM147" s="3">
        <v>0.000191</v>
      </c>
      <c r="BN147" s="3">
        <v>0.000192</v>
      </c>
      <c r="BO147" s="3">
        <v>0.000193</v>
      </c>
      <c r="BP147" s="3">
        <v>0.000194</v>
      </c>
      <c r="BQ147" s="3">
        <v>0.000194</v>
      </c>
      <c r="BR147" s="3">
        <v>0.000195</v>
      </c>
      <c r="BS147" s="3">
        <v>0.000196</v>
      </c>
      <c r="BT147" s="3">
        <v>0.000197</v>
      </c>
      <c r="BU147" s="3">
        <v>0.000198</v>
      </c>
      <c r="BV147" s="3">
        <v>0.000199</v>
      </c>
      <c r="BW147" s="3">
        <v>0.0002</v>
      </c>
      <c r="BX147" s="3">
        <v>0.000201</v>
      </c>
      <c r="BY147" s="3">
        <v>0.000202</v>
      </c>
      <c r="BZ147" s="3">
        <v>0.000204</v>
      </c>
      <c r="CA147" s="3">
        <v>0.000205</v>
      </c>
      <c r="CB147" s="3">
        <v>0.000206</v>
      </c>
      <c r="CC147" s="3">
        <v>0.000208</v>
      </c>
      <c r="CD147" s="3">
        <v>0.000209</v>
      </c>
      <c r="CE147" s="3">
        <v>0.00021</v>
      </c>
      <c r="CF147" s="3">
        <v>0.000212</v>
      </c>
      <c r="CG147" s="3">
        <v>0.000213</v>
      </c>
      <c r="CH147" s="3">
        <v>0.000215</v>
      </c>
      <c r="CI147" s="3">
        <v>0.000216</v>
      </c>
      <c r="CJ147" s="3">
        <v>0.000218</v>
      </c>
      <c r="CK147" s="3">
        <v>0.00022</v>
      </c>
      <c r="CL147" s="3">
        <v>0.000221</v>
      </c>
      <c r="CM147" s="3">
        <v>0.000223</v>
      </c>
      <c r="CN147" s="3">
        <v>0.000225</v>
      </c>
      <c r="CO147" s="3">
        <v>0.000226</v>
      </c>
      <c r="CP147" s="3">
        <v>0.000228</v>
      </c>
      <c r="CQ147" s="3">
        <v>0.000229</v>
      </c>
      <c r="CR147" s="3">
        <v>0.000231</v>
      </c>
      <c r="CS147" s="3">
        <v>0.000233</v>
      </c>
      <c r="CT147" s="3">
        <v>0.000234</v>
      </c>
      <c r="CU147" s="3">
        <v>0.000236</v>
      </c>
      <c r="CV147" s="3">
        <v>0.000237</v>
      </c>
      <c r="CW147" s="3">
        <v>0.000239</v>
      </c>
      <c r="CX147" s="3">
        <v>0.00024</v>
      </c>
      <c r="CY147" s="3">
        <v>0.000242</v>
      </c>
      <c r="CZ147" s="3">
        <v>0.000243</v>
      </c>
      <c r="DA147" s="3">
        <v>0.000244</v>
      </c>
      <c r="DB147" s="3">
        <v>0.000246</v>
      </c>
      <c r="DC147" s="3">
        <v>0.000247</v>
      </c>
      <c r="DD147" s="3">
        <v>0.000248</v>
      </c>
      <c r="DE147" s="3">
        <v>0.00025</v>
      </c>
      <c r="DF147" s="3">
        <v>0.000251</v>
      </c>
      <c r="DG147" s="3">
        <v>0.000252</v>
      </c>
      <c r="DH147" s="3">
        <v>0.000253</v>
      </c>
      <c r="DI147" s="3">
        <v>0.000255</v>
      </c>
      <c r="DJ147" s="3">
        <v>0.000256</v>
      </c>
      <c r="DK147" s="3">
        <v>0.000257</v>
      </c>
      <c r="DL147" s="3">
        <v>0.000258</v>
      </c>
      <c r="DM147" s="3">
        <v>0.000259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8E-06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6.7E-05</v>
      </c>
      <c r="Y148" s="3">
        <v>0.000141</v>
      </c>
      <c r="Z148" s="3">
        <v>0.000213</v>
      </c>
      <c r="AA148" s="3">
        <v>0</v>
      </c>
      <c r="AB148" s="3">
        <v>0</v>
      </c>
      <c r="AC148" s="3">
        <v>0.000486</v>
      </c>
      <c r="AD148" s="3">
        <v>0.000236</v>
      </c>
      <c r="AE148" s="3">
        <v>0.000195</v>
      </c>
      <c r="AF148" s="3">
        <v>0.000486</v>
      </c>
      <c r="AG148" s="3">
        <v>0.000678</v>
      </c>
      <c r="AH148" s="3">
        <v>0.000651</v>
      </c>
      <c r="AI148" s="3">
        <v>0.0006890000000000001</v>
      </c>
      <c r="AJ148" s="3">
        <v>0.00062</v>
      </c>
      <c r="AK148" s="3">
        <v>0.00032</v>
      </c>
      <c r="AL148" s="3">
        <v>0.000321</v>
      </c>
      <c r="AM148" s="3">
        <v>0.078261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0.00018</v>
      </c>
      <c r="AT148" s="3">
        <v>0.00018</v>
      </c>
      <c r="AU148" s="3">
        <v>0.00018</v>
      </c>
      <c r="AV148" s="3">
        <v>0.00018</v>
      </c>
      <c r="AW148" s="3">
        <v>0.000181</v>
      </c>
      <c r="AX148" s="3">
        <v>0.000181</v>
      </c>
      <c r="AY148" s="3">
        <v>0.000182</v>
      </c>
      <c r="AZ148" s="3">
        <v>0.000182</v>
      </c>
      <c r="BA148" s="3">
        <v>0.000183</v>
      </c>
      <c r="BB148" s="3">
        <v>0.000183</v>
      </c>
      <c r="BC148" s="3">
        <v>0.000184</v>
      </c>
      <c r="BD148" s="3">
        <v>0.000185</v>
      </c>
      <c r="BE148" s="3">
        <v>0.000185</v>
      </c>
      <c r="BF148" s="3">
        <v>0.000186</v>
      </c>
      <c r="BG148" s="3">
        <v>0.000187</v>
      </c>
      <c r="BH148" s="3">
        <v>0.000187</v>
      </c>
      <c r="BI148" s="3">
        <v>0.000188</v>
      </c>
      <c r="BJ148" s="3">
        <v>0.000189</v>
      </c>
      <c r="BK148" s="3">
        <v>0.00019</v>
      </c>
      <c r="BL148" s="3">
        <v>0.00019</v>
      </c>
      <c r="BM148" s="3">
        <v>0.000191</v>
      </c>
      <c r="BN148" s="3">
        <v>0.000192</v>
      </c>
      <c r="BO148" s="3">
        <v>0.000193</v>
      </c>
      <c r="BP148" s="3">
        <v>0.000194</v>
      </c>
      <c r="BQ148" s="3">
        <v>0.000194</v>
      </c>
      <c r="BR148" s="3">
        <v>0.000195</v>
      </c>
      <c r="BS148" s="3">
        <v>0.000196</v>
      </c>
      <c r="BT148" s="3">
        <v>0.000197</v>
      </c>
      <c r="BU148" s="3">
        <v>0.000198</v>
      </c>
      <c r="BV148" s="3">
        <v>0.000199</v>
      </c>
      <c r="BW148" s="3">
        <v>0.0002</v>
      </c>
      <c r="BX148" s="3">
        <v>0.000201</v>
      </c>
      <c r="BY148" s="3">
        <v>0.000202</v>
      </c>
      <c r="BZ148" s="3">
        <v>0.000204</v>
      </c>
      <c r="CA148" s="3">
        <v>0.000205</v>
      </c>
      <c r="CB148" s="3">
        <v>0.000206</v>
      </c>
      <c r="CC148" s="3">
        <v>0.000208</v>
      </c>
      <c r="CD148" s="3">
        <v>0.000209</v>
      </c>
      <c r="CE148" s="3">
        <v>0.00021</v>
      </c>
      <c r="CF148" s="3">
        <v>0.000212</v>
      </c>
      <c r="CG148" s="3">
        <v>0.000213</v>
      </c>
      <c r="CH148" s="3">
        <v>0.000215</v>
      </c>
      <c r="CI148" s="3">
        <v>0.000216</v>
      </c>
      <c r="CJ148" s="3">
        <v>0.000218</v>
      </c>
      <c r="CK148" s="3">
        <v>0.00022</v>
      </c>
      <c r="CL148" s="3">
        <v>0.000221</v>
      </c>
      <c r="CM148" s="3">
        <v>0.000223</v>
      </c>
      <c r="CN148" s="3">
        <v>0.000225</v>
      </c>
      <c r="CO148" s="3">
        <v>0.000226</v>
      </c>
      <c r="CP148" s="3">
        <v>0.000228</v>
      </c>
      <c r="CQ148" s="3">
        <v>0.000229</v>
      </c>
      <c r="CR148" s="3">
        <v>0.000231</v>
      </c>
      <c r="CS148" s="3">
        <v>0.000233</v>
      </c>
      <c r="CT148" s="3">
        <v>0.000234</v>
      </c>
      <c r="CU148" s="3">
        <v>0.000236</v>
      </c>
      <c r="CV148" s="3">
        <v>0.000237</v>
      </c>
      <c r="CW148" s="3">
        <v>0.000239</v>
      </c>
      <c r="CX148" s="3">
        <v>0.00024</v>
      </c>
      <c r="CY148" s="3">
        <v>0.000242</v>
      </c>
      <c r="CZ148" s="3">
        <v>0.000243</v>
      </c>
      <c r="DA148" s="3">
        <v>0.000244</v>
      </c>
      <c r="DB148" s="3">
        <v>0.000246</v>
      </c>
      <c r="DC148" s="3">
        <v>0.000247</v>
      </c>
      <c r="DD148" s="3">
        <v>0.000248</v>
      </c>
      <c r="DE148" s="3">
        <v>0.00025</v>
      </c>
      <c r="DF148" s="3">
        <v>0.000251</v>
      </c>
      <c r="DG148" s="3">
        <v>0.000252</v>
      </c>
      <c r="DH148" s="3">
        <v>0.000253</v>
      </c>
      <c r="DI148" s="3">
        <v>0.000255</v>
      </c>
      <c r="DJ148" s="3">
        <v>0.000256</v>
      </c>
      <c r="DK148" s="3">
        <v>0.000257</v>
      </c>
      <c r="DL148" s="3">
        <v>0.000258</v>
      </c>
      <c r="DM148" s="3">
        <v>0.000259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8E-06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6.7E-05</v>
      </c>
      <c r="Y149" s="3">
        <v>0.000141</v>
      </c>
      <c r="Z149" s="3">
        <v>0.000213</v>
      </c>
      <c r="AA149" s="3">
        <v>0</v>
      </c>
      <c r="AB149" s="3">
        <v>0</v>
      </c>
      <c r="AC149" s="3">
        <v>0.000486</v>
      </c>
      <c r="AD149" s="3">
        <v>0.000236</v>
      </c>
      <c r="AE149" s="3">
        <v>0.000195</v>
      </c>
      <c r="AF149" s="3">
        <v>0.000486</v>
      </c>
      <c r="AG149" s="3">
        <v>0.000678</v>
      </c>
      <c r="AH149" s="3">
        <v>0.000651</v>
      </c>
      <c r="AI149" s="3">
        <v>0.0006890000000000001</v>
      </c>
      <c r="AJ149" s="3">
        <v>0.00062</v>
      </c>
      <c r="AK149" s="3">
        <v>0.00032</v>
      </c>
      <c r="AL149" s="3">
        <v>0.000321</v>
      </c>
      <c r="AM149" s="3">
        <v>0.078261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0.00018</v>
      </c>
      <c r="AT149" s="3">
        <v>0.00018</v>
      </c>
      <c r="AU149" s="3">
        <v>0.00018</v>
      </c>
      <c r="AV149" s="3">
        <v>0.00018</v>
      </c>
      <c r="AW149" s="3">
        <v>0.000181</v>
      </c>
      <c r="AX149" s="3">
        <v>0.000181</v>
      </c>
      <c r="AY149" s="3">
        <v>0.000182</v>
      </c>
      <c r="AZ149" s="3">
        <v>0.000182</v>
      </c>
      <c r="BA149" s="3">
        <v>0.000183</v>
      </c>
      <c r="BB149" s="3">
        <v>0.000183</v>
      </c>
      <c r="BC149" s="3">
        <v>0.000184</v>
      </c>
      <c r="BD149" s="3">
        <v>0.000185</v>
      </c>
      <c r="BE149" s="3">
        <v>0.000185</v>
      </c>
      <c r="BF149" s="3">
        <v>0.000186</v>
      </c>
      <c r="BG149" s="3">
        <v>0.000187</v>
      </c>
      <c r="BH149" s="3">
        <v>0.000187</v>
      </c>
      <c r="BI149" s="3">
        <v>0.000188</v>
      </c>
      <c r="BJ149" s="3">
        <v>0.000189</v>
      </c>
      <c r="BK149" s="3">
        <v>0.00019</v>
      </c>
      <c r="BL149" s="3">
        <v>0.00019</v>
      </c>
      <c r="BM149" s="3">
        <v>0.000191</v>
      </c>
      <c r="BN149" s="3">
        <v>0.000192</v>
      </c>
      <c r="BO149" s="3">
        <v>0.000193</v>
      </c>
      <c r="BP149" s="3">
        <v>0.000194</v>
      </c>
      <c r="BQ149" s="3">
        <v>0.000194</v>
      </c>
      <c r="BR149" s="3">
        <v>0.000195</v>
      </c>
      <c r="BS149" s="3">
        <v>0.000196</v>
      </c>
      <c r="BT149" s="3">
        <v>0.000197</v>
      </c>
      <c r="BU149" s="3">
        <v>0.000198</v>
      </c>
      <c r="BV149" s="3">
        <v>0.000199</v>
      </c>
      <c r="BW149" s="3">
        <v>0.0002</v>
      </c>
      <c r="BX149" s="3">
        <v>0.000201</v>
      </c>
      <c r="BY149" s="3">
        <v>0.000202</v>
      </c>
      <c r="BZ149" s="3">
        <v>0.000204</v>
      </c>
      <c r="CA149" s="3">
        <v>0.000205</v>
      </c>
      <c r="CB149" s="3">
        <v>0.000206</v>
      </c>
      <c r="CC149" s="3">
        <v>0.000208</v>
      </c>
      <c r="CD149" s="3">
        <v>0.000209</v>
      </c>
      <c r="CE149" s="3">
        <v>0.00021</v>
      </c>
      <c r="CF149" s="3">
        <v>0.000212</v>
      </c>
      <c r="CG149" s="3">
        <v>0.000213</v>
      </c>
      <c r="CH149" s="3">
        <v>0.000215</v>
      </c>
      <c r="CI149" s="3">
        <v>0.000216</v>
      </c>
      <c r="CJ149" s="3">
        <v>0.000218</v>
      </c>
      <c r="CK149" s="3">
        <v>0.00022</v>
      </c>
      <c r="CL149" s="3">
        <v>0.000221</v>
      </c>
      <c r="CM149" s="3">
        <v>0.000223</v>
      </c>
      <c r="CN149" s="3">
        <v>0.000225</v>
      </c>
      <c r="CO149" s="3">
        <v>0.000226</v>
      </c>
      <c r="CP149" s="3">
        <v>0.000228</v>
      </c>
      <c r="CQ149" s="3">
        <v>0.000229</v>
      </c>
      <c r="CR149" s="3">
        <v>0.000231</v>
      </c>
      <c r="CS149" s="3">
        <v>0.000233</v>
      </c>
      <c r="CT149" s="3">
        <v>0.000234</v>
      </c>
      <c r="CU149" s="3">
        <v>0.000236</v>
      </c>
      <c r="CV149" s="3">
        <v>0.000237</v>
      </c>
      <c r="CW149" s="3">
        <v>0.000239</v>
      </c>
      <c r="CX149" s="3">
        <v>0.00024</v>
      </c>
      <c r="CY149" s="3">
        <v>0.000242</v>
      </c>
      <c r="CZ149" s="3">
        <v>0.000243</v>
      </c>
      <c r="DA149" s="3">
        <v>0.000244</v>
      </c>
      <c r="DB149" s="3">
        <v>0.000246</v>
      </c>
      <c r="DC149" s="3">
        <v>0.000247</v>
      </c>
      <c r="DD149" s="3">
        <v>0.000248</v>
      </c>
      <c r="DE149" s="3">
        <v>0.00025</v>
      </c>
      <c r="DF149" s="3">
        <v>0.000251</v>
      </c>
      <c r="DG149" s="3">
        <v>0.000252</v>
      </c>
      <c r="DH149" s="3">
        <v>0.000253</v>
      </c>
      <c r="DI149" s="3">
        <v>0.000255</v>
      </c>
      <c r="DJ149" s="3">
        <v>0.000256</v>
      </c>
      <c r="DK149" s="3">
        <v>0.000257</v>
      </c>
      <c r="DL149" s="3">
        <v>0.000258</v>
      </c>
      <c r="DM149" s="3">
        <v>0.000259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8E-06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6.7E-05</v>
      </c>
      <c r="Y150" s="3">
        <v>0.000141</v>
      </c>
      <c r="Z150" s="3">
        <v>0.000213</v>
      </c>
      <c r="AA150" s="3">
        <v>0</v>
      </c>
      <c r="AB150" s="3">
        <v>0</v>
      </c>
      <c r="AC150" s="3">
        <v>0.000486</v>
      </c>
      <c r="AD150" s="3">
        <v>0.000236</v>
      </c>
      <c r="AE150" s="3">
        <v>0.000195</v>
      </c>
      <c r="AF150" s="3">
        <v>0.000486</v>
      </c>
      <c r="AG150" s="3">
        <v>0.000678</v>
      </c>
      <c r="AH150" s="3">
        <v>0.000651</v>
      </c>
      <c r="AI150" s="3">
        <v>0.0006890000000000001</v>
      </c>
      <c r="AJ150" s="3">
        <v>0.00062</v>
      </c>
      <c r="AK150" s="3">
        <v>0.00032</v>
      </c>
      <c r="AL150" s="3">
        <v>0.000321</v>
      </c>
      <c r="AM150" s="3">
        <v>0.078261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0.00018</v>
      </c>
      <c r="AT150" s="3">
        <v>0.00018</v>
      </c>
      <c r="AU150" s="3">
        <v>0.00018</v>
      </c>
      <c r="AV150" s="3">
        <v>0.00018</v>
      </c>
      <c r="AW150" s="3">
        <v>0.000181</v>
      </c>
      <c r="AX150" s="3">
        <v>0.000181</v>
      </c>
      <c r="AY150" s="3">
        <v>0.000182</v>
      </c>
      <c r="AZ150" s="3">
        <v>0.000182</v>
      </c>
      <c r="BA150" s="3">
        <v>0.000183</v>
      </c>
      <c r="BB150" s="3">
        <v>0.000183</v>
      </c>
      <c r="BC150" s="3">
        <v>0.000184</v>
      </c>
      <c r="BD150" s="3">
        <v>0.000185</v>
      </c>
      <c r="BE150" s="3">
        <v>0.000185</v>
      </c>
      <c r="BF150" s="3">
        <v>0.000186</v>
      </c>
      <c r="BG150" s="3">
        <v>0.000187</v>
      </c>
      <c r="BH150" s="3">
        <v>0.000187</v>
      </c>
      <c r="BI150" s="3">
        <v>0.000188</v>
      </c>
      <c r="BJ150" s="3">
        <v>0.000189</v>
      </c>
      <c r="BK150" s="3">
        <v>0.00019</v>
      </c>
      <c r="BL150" s="3">
        <v>0.00019</v>
      </c>
      <c r="BM150" s="3">
        <v>0.000191</v>
      </c>
      <c r="BN150" s="3">
        <v>0.000192</v>
      </c>
      <c r="BO150" s="3">
        <v>0.000193</v>
      </c>
      <c r="BP150" s="3">
        <v>0.000194</v>
      </c>
      <c r="BQ150" s="3">
        <v>0.000194</v>
      </c>
      <c r="BR150" s="3">
        <v>0.000195</v>
      </c>
      <c r="BS150" s="3">
        <v>0.000196</v>
      </c>
      <c r="BT150" s="3">
        <v>0.000197</v>
      </c>
      <c r="BU150" s="3">
        <v>0.000198</v>
      </c>
      <c r="BV150" s="3">
        <v>0.000199</v>
      </c>
      <c r="BW150" s="3">
        <v>0.0002</v>
      </c>
      <c r="BX150" s="3">
        <v>0.000201</v>
      </c>
      <c r="BY150" s="3">
        <v>0.000202</v>
      </c>
      <c r="BZ150" s="3">
        <v>0.000204</v>
      </c>
      <c r="CA150" s="3">
        <v>0.000205</v>
      </c>
      <c r="CB150" s="3">
        <v>0.000206</v>
      </c>
      <c r="CC150" s="3">
        <v>0.000208</v>
      </c>
      <c r="CD150" s="3">
        <v>0.000209</v>
      </c>
      <c r="CE150" s="3">
        <v>0.00021</v>
      </c>
      <c r="CF150" s="3">
        <v>0.000212</v>
      </c>
      <c r="CG150" s="3">
        <v>0.000213</v>
      </c>
      <c r="CH150" s="3">
        <v>0.000215</v>
      </c>
      <c r="CI150" s="3">
        <v>0.000216</v>
      </c>
      <c r="CJ150" s="3">
        <v>0.000218</v>
      </c>
      <c r="CK150" s="3">
        <v>0.00022</v>
      </c>
      <c r="CL150" s="3">
        <v>0.000221</v>
      </c>
      <c r="CM150" s="3">
        <v>0.000223</v>
      </c>
      <c r="CN150" s="3">
        <v>0.000225</v>
      </c>
      <c r="CO150" s="3">
        <v>0.000226</v>
      </c>
      <c r="CP150" s="3">
        <v>0.000228</v>
      </c>
      <c r="CQ150" s="3">
        <v>0.000229</v>
      </c>
      <c r="CR150" s="3">
        <v>0.000231</v>
      </c>
      <c r="CS150" s="3">
        <v>0.000233</v>
      </c>
      <c r="CT150" s="3">
        <v>0.000234</v>
      </c>
      <c r="CU150" s="3">
        <v>0.000236</v>
      </c>
      <c r="CV150" s="3">
        <v>0.000237</v>
      </c>
      <c r="CW150" s="3">
        <v>0.000239</v>
      </c>
      <c r="CX150" s="3">
        <v>0.00024</v>
      </c>
      <c r="CY150" s="3">
        <v>0.000242</v>
      </c>
      <c r="CZ150" s="3">
        <v>0.000243</v>
      </c>
      <c r="DA150" s="3">
        <v>0.000244</v>
      </c>
      <c r="DB150" s="3">
        <v>0.000246</v>
      </c>
      <c r="DC150" s="3">
        <v>0.000247</v>
      </c>
      <c r="DD150" s="3">
        <v>0.000248</v>
      </c>
      <c r="DE150" s="3">
        <v>0.00025</v>
      </c>
      <c r="DF150" s="3">
        <v>0.000251</v>
      </c>
      <c r="DG150" s="3">
        <v>0.000252</v>
      </c>
      <c r="DH150" s="3">
        <v>0.000253</v>
      </c>
      <c r="DI150" s="3">
        <v>0.000255</v>
      </c>
      <c r="DJ150" s="3">
        <v>0.000256</v>
      </c>
      <c r="DK150" s="3">
        <v>0.000257</v>
      </c>
      <c r="DL150" s="3">
        <v>0.000258</v>
      </c>
      <c r="DM150" s="3">
        <v>0.000259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8E-06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6.7E-05</v>
      </c>
      <c r="Y151" s="3">
        <v>0.000141</v>
      </c>
      <c r="Z151" s="3">
        <v>0.000213</v>
      </c>
      <c r="AA151" s="3">
        <v>0</v>
      </c>
      <c r="AB151" s="3">
        <v>0</v>
      </c>
      <c r="AC151" s="3">
        <v>0.000486</v>
      </c>
      <c r="AD151" s="3">
        <v>0.000236</v>
      </c>
      <c r="AE151" s="3">
        <v>0.000195</v>
      </c>
      <c r="AF151" s="3">
        <v>0.000486</v>
      </c>
      <c r="AG151" s="3">
        <v>0.000678</v>
      </c>
      <c r="AH151" s="3">
        <v>0.000651</v>
      </c>
      <c r="AI151" s="3">
        <v>0.0006890000000000001</v>
      </c>
      <c r="AJ151" s="3">
        <v>0.00062</v>
      </c>
      <c r="AK151" s="3">
        <v>0.00032</v>
      </c>
      <c r="AL151" s="3">
        <v>0.000321</v>
      </c>
      <c r="AM151" s="3">
        <v>0.078261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0.00018</v>
      </c>
      <c r="AT151" s="3">
        <v>0.00018</v>
      </c>
      <c r="AU151" s="3">
        <v>0.00018</v>
      </c>
      <c r="AV151" s="3">
        <v>0.00018</v>
      </c>
      <c r="AW151" s="3">
        <v>0.000181</v>
      </c>
      <c r="AX151" s="3">
        <v>0.000181</v>
      </c>
      <c r="AY151" s="3">
        <v>0.000182</v>
      </c>
      <c r="AZ151" s="3">
        <v>0.000182</v>
      </c>
      <c r="BA151" s="3">
        <v>0.000183</v>
      </c>
      <c r="BB151" s="3">
        <v>0.000183</v>
      </c>
      <c r="BC151" s="3">
        <v>0.000184</v>
      </c>
      <c r="BD151" s="3">
        <v>0.000185</v>
      </c>
      <c r="BE151" s="3">
        <v>0.000185</v>
      </c>
      <c r="BF151" s="3">
        <v>0.000186</v>
      </c>
      <c r="BG151" s="3">
        <v>0.000187</v>
      </c>
      <c r="BH151" s="3">
        <v>0.000187</v>
      </c>
      <c r="BI151" s="3">
        <v>0.000188</v>
      </c>
      <c r="BJ151" s="3">
        <v>0.000189</v>
      </c>
      <c r="BK151" s="3">
        <v>0.00019</v>
      </c>
      <c r="BL151" s="3">
        <v>0.00019</v>
      </c>
      <c r="BM151" s="3">
        <v>0.000191</v>
      </c>
      <c r="BN151" s="3">
        <v>0.000192</v>
      </c>
      <c r="BO151" s="3">
        <v>0.000193</v>
      </c>
      <c r="BP151" s="3">
        <v>0.000194</v>
      </c>
      <c r="BQ151" s="3">
        <v>0.000194</v>
      </c>
      <c r="BR151" s="3">
        <v>0.000195</v>
      </c>
      <c r="BS151" s="3">
        <v>0.000196</v>
      </c>
      <c r="BT151" s="3">
        <v>0.000197</v>
      </c>
      <c r="BU151" s="3">
        <v>0.000198</v>
      </c>
      <c r="BV151" s="3">
        <v>0.000199</v>
      </c>
      <c r="BW151" s="3">
        <v>0.0002</v>
      </c>
      <c r="BX151" s="3">
        <v>0.000201</v>
      </c>
      <c r="BY151" s="3">
        <v>0.000202</v>
      </c>
      <c r="BZ151" s="3">
        <v>0.000204</v>
      </c>
      <c r="CA151" s="3">
        <v>0.000205</v>
      </c>
      <c r="CB151" s="3">
        <v>0.000206</v>
      </c>
      <c r="CC151" s="3">
        <v>0.000208</v>
      </c>
      <c r="CD151" s="3">
        <v>0.000209</v>
      </c>
      <c r="CE151" s="3">
        <v>0.00021</v>
      </c>
      <c r="CF151" s="3">
        <v>0.000212</v>
      </c>
      <c r="CG151" s="3">
        <v>0.000213</v>
      </c>
      <c r="CH151" s="3">
        <v>0.000215</v>
      </c>
      <c r="CI151" s="3">
        <v>0.000216</v>
      </c>
      <c r="CJ151" s="3">
        <v>0.000218</v>
      </c>
      <c r="CK151" s="3">
        <v>0.00022</v>
      </c>
      <c r="CL151" s="3">
        <v>0.000221</v>
      </c>
      <c r="CM151" s="3">
        <v>0.000223</v>
      </c>
      <c r="CN151" s="3">
        <v>0.000225</v>
      </c>
      <c r="CO151" s="3">
        <v>0.000226</v>
      </c>
      <c r="CP151" s="3">
        <v>0.000228</v>
      </c>
      <c r="CQ151" s="3">
        <v>0.000229</v>
      </c>
      <c r="CR151" s="3">
        <v>0.000231</v>
      </c>
      <c r="CS151" s="3">
        <v>0.000233</v>
      </c>
      <c r="CT151" s="3">
        <v>0.000234</v>
      </c>
      <c r="CU151" s="3">
        <v>0.000236</v>
      </c>
      <c r="CV151" s="3">
        <v>0.000237</v>
      </c>
      <c r="CW151" s="3">
        <v>0.000239</v>
      </c>
      <c r="CX151" s="3">
        <v>0.00024</v>
      </c>
      <c r="CY151" s="3">
        <v>0.000242</v>
      </c>
      <c r="CZ151" s="3">
        <v>0.000243</v>
      </c>
      <c r="DA151" s="3">
        <v>0.000244</v>
      </c>
      <c r="DB151" s="3">
        <v>0.000246</v>
      </c>
      <c r="DC151" s="3">
        <v>0.000247</v>
      </c>
      <c r="DD151" s="3">
        <v>0.000248</v>
      </c>
      <c r="DE151" s="3">
        <v>0.00025</v>
      </c>
      <c r="DF151" s="3">
        <v>0.000251</v>
      </c>
      <c r="DG151" s="3">
        <v>0.000252</v>
      </c>
      <c r="DH151" s="3">
        <v>0.000253</v>
      </c>
      <c r="DI151" s="3">
        <v>0.000255</v>
      </c>
      <c r="DJ151" s="3">
        <v>0.000256</v>
      </c>
      <c r="DK151" s="3">
        <v>0.000257</v>
      </c>
      <c r="DL151" s="3">
        <v>0.000258</v>
      </c>
      <c r="DM151" s="3">
        <v>0.000259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8E-06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6.7E-05</v>
      </c>
      <c r="Y152" s="3">
        <v>0.000141</v>
      </c>
      <c r="Z152" s="3">
        <v>0.000213</v>
      </c>
      <c r="AA152" s="3">
        <v>0</v>
      </c>
      <c r="AB152" s="3">
        <v>0</v>
      </c>
      <c r="AC152" s="3">
        <v>0.000486</v>
      </c>
      <c r="AD152" s="3">
        <v>0.000236</v>
      </c>
      <c r="AE152" s="3">
        <v>0.000195</v>
      </c>
      <c r="AF152" s="3">
        <v>0.000486</v>
      </c>
      <c r="AG152" s="3">
        <v>0.000678</v>
      </c>
      <c r="AH152" s="3">
        <v>0.000651</v>
      </c>
      <c r="AI152" s="3">
        <v>0.0006890000000000001</v>
      </c>
      <c r="AJ152" s="3">
        <v>0.00062</v>
      </c>
      <c r="AK152" s="3">
        <v>0.00032</v>
      </c>
      <c r="AL152" s="3">
        <v>0.000321</v>
      </c>
      <c r="AM152" s="3">
        <v>0.078261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0.00018</v>
      </c>
      <c r="AT152" s="3">
        <v>0.00018</v>
      </c>
      <c r="AU152" s="3">
        <v>0.00018</v>
      </c>
      <c r="AV152" s="3">
        <v>0.00018</v>
      </c>
      <c r="AW152" s="3">
        <v>0.000181</v>
      </c>
      <c r="AX152" s="3">
        <v>0.000181</v>
      </c>
      <c r="AY152" s="3">
        <v>0.000182</v>
      </c>
      <c r="AZ152" s="3">
        <v>0.000182</v>
      </c>
      <c r="BA152" s="3">
        <v>0.000183</v>
      </c>
      <c r="BB152" s="3">
        <v>0.000183</v>
      </c>
      <c r="BC152" s="3">
        <v>0.000184</v>
      </c>
      <c r="BD152" s="3">
        <v>0.000185</v>
      </c>
      <c r="BE152" s="3">
        <v>0.000185</v>
      </c>
      <c r="BF152" s="3">
        <v>0.000186</v>
      </c>
      <c r="BG152" s="3">
        <v>0.000187</v>
      </c>
      <c r="BH152" s="3">
        <v>0.000187</v>
      </c>
      <c r="BI152" s="3">
        <v>0.000188</v>
      </c>
      <c r="BJ152" s="3">
        <v>0.000189</v>
      </c>
      <c r="BK152" s="3">
        <v>0.00019</v>
      </c>
      <c r="BL152" s="3">
        <v>0.00019</v>
      </c>
      <c r="BM152" s="3">
        <v>0.000191</v>
      </c>
      <c r="BN152" s="3">
        <v>0.000192</v>
      </c>
      <c r="BO152" s="3">
        <v>0.000193</v>
      </c>
      <c r="BP152" s="3">
        <v>0.000194</v>
      </c>
      <c r="BQ152" s="3">
        <v>0.000194</v>
      </c>
      <c r="BR152" s="3">
        <v>0.000195</v>
      </c>
      <c r="BS152" s="3">
        <v>0.000196</v>
      </c>
      <c r="BT152" s="3">
        <v>0.000197</v>
      </c>
      <c r="BU152" s="3">
        <v>0.000198</v>
      </c>
      <c r="BV152" s="3">
        <v>0.000199</v>
      </c>
      <c r="BW152" s="3">
        <v>0.0002</v>
      </c>
      <c r="BX152" s="3">
        <v>0.000201</v>
      </c>
      <c r="BY152" s="3">
        <v>0.000202</v>
      </c>
      <c r="BZ152" s="3">
        <v>0.000204</v>
      </c>
      <c r="CA152" s="3">
        <v>0.000205</v>
      </c>
      <c r="CB152" s="3">
        <v>0.000206</v>
      </c>
      <c r="CC152" s="3">
        <v>0.000208</v>
      </c>
      <c r="CD152" s="3">
        <v>0.000209</v>
      </c>
      <c r="CE152" s="3">
        <v>0.00021</v>
      </c>
      <c r="CF152" s="3">
        <v>0.000212</v>
      </c>
      <c r="CG152" s="3">
        <v>0.000213</v>
      </c>
      <c r="CH152" s="3">
        <v>0.000215</v>
      </c>
      <c r="CI152" s="3">
        <v>0.000216</v>
      </c>
      <c r="CJ152" s="3">
        <v>0.000218</v>
      </c>
      <c r="CK152" s="3">
        <v>0.00022</v>
      </c>
      <c r="CL152" s="3">
        <v>0.000221</v>
      </c>
      <c r="CM152" s="3">
        <v>0.000223</v>
      </c>
      <c r="CN152" s="3">
        <v>0.000225</v>
      </c>
      <c r="CO152" s="3">
        <v>0.000226</v>
      </c>
      <c r="CP152" s="3">
        <v>0.000228</v>
      </c>
      <c r="CQ152" s="3">
        <v>0.000229</v>
      </c>
      <c r="CR152" s="3">
        <v>0.000231</v>
      </c>
      <c r="CS152" s="3">
        <v>0.000233</v>
      </c>
      <c r="CT152" s="3">
        <v>0.000234</v>
      </c>
      <c r="CU152" s="3">
        <v>0.000236</v>
      </c>
      <c r="CV152" s="3">
        <v>0.000237</v>
      </c>
      <c r="CW152" s="3">
        <v>0.000239</v>
      </c>
      <c r="CX152" s="3">
        <v>0.00024</v>
      </c>
      <c r="CY152" s="3">
        <v>0.000242</v>
      </c>
      <c r="CZ152" s="3">
        <v>0.000243</v>
      </c>
      <c r="DA152" s="3">
        <v>0.000244</v>
      </c>
      <c r="DB152" s="3">
        <v>0.000246</v>
      </c>
      <c r="DC152" s="3">
        <v>0.000247</v>
      </c>
      <c r="DD152" s="3">
        <v>0.000248</v>
      </c>
      <c r="DE152" s="3">
        <v>0.00025</v>
      </c>
      <c r="DF152" s="3">
        <v>0.000251</v>
      </c>
      <c r="DG152" s="3">
        <v>0.000252</v>
      </c>
      <c r="DH152" s="3">
        <v>0.000253</v>
      </c>
      <c r="DI152" s="3">
        <v>0.000255</v>
      </c>
      <c r="DJ152" s="3">
        <v>0.000256</v>
      </c>
      <c r="DK152" s="3">
        <v>0.000257</v>
      </c>
      <c r="DL152" s="3">
        <v>0.000258</v>
      </c>
      <c r="DM152" s="3">
        <v>0.000259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8E-06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6.7E-05</v>
      </c>
      <c r="Y153" s="3">
        <v>0.000141</v>
      </c>
      <c r="Z153" s="3">
        <v>0.000213</v>
      </c>
      <c r="AA153" s="3">
        <v>0</v>
      </c>
      <c r="AB153" s="3">
        <v>0</v>
      </c>
      <c r="AC153" s="3">
        <v>0.000486</v>
      </c>
      <c r="AD153" s="3">
        <v>0.000236</v>
      </c>
      <c r="AE153" s="3">
        <v>0.000195</v>
      </c>
      <c r="AF153" s="3">
        <v>0.000486</v>
      </c>
      <c r="AG153" s="3">
        <v>0.000678</v>
      </c>
      <c r="AH153" s="3">
        <v>0.000651</v>
      </c>
      <c r="AI153" s="3">
        <v>0.0006890000000000001</v>
      </c>
      <c r="AJ153" s="3">
        <v>0.00062</v>
      </c>
      <c r="AK153" s="3">
        <v>0.00032</v>
      </c>
      <c r="AL153" s="3">
        <v>0.000321</v>
      </c>
      <c r="AM153" s="3">
        <v>0.078261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0.00018</v>
      </c>
      <c r="AT153" s="3">
        <v>0.00018</v>
      </c>
      <c r="AU153" s="3">
        <v>0.00018</v>
      </c>
      <c r="AV153" s="3">
        <v>0.00018</v>
      </c>
      <c r="AW153" s="3">
        <v>0.000181</v>
      </c>
      <c r="AX153" s="3">
        <v>0.000181</v>
      </c>
      <c r="AY153" s="3">
        <v>0.000182</v>
      </c>
      <c r="AZ153" s="3">
        <v>0.000182</v>
      </c>
      <c r="BA153" s="3">
        <v>0.000183</v>
      </c>
      <c r="BB153" s="3">
        <v>0.000183</v>
      </c>
      <c r="BC153" s="3">
        <v>0.000184</v>
      </c>
      <c r="BD153" s="3">
        <v>0.000185</v>
      </c>
      <c r="BE153" s="3">
        <v>0.000185</v>
      </c>
      <c r="BF153" s="3">
        <v>0.000186</v>
      </c>
      <c r="BG153" s="3">
        <v>0.000187</v>
      </c>
      <c r="BH153" s="3">
        <v>0.000187</v>
      </c>
      <c r="BI153" s="3">
        <v>0.000188</v>
      </c>
      <c r="BJ153" s="3">
        <v>0.000189</v>
      </c>
      <c r="BK153" s="3">
        <v>0.00019</v>
      </c>
      <c r="BL153" s="3">
        <v>0.00019</v>
      </c>
      <c r="BM153" s="3">
        <v>0.000191</v>
      </c>
      <c r="BN153" s="3">
        <v>0.000192</v>
      </c>
      <c r="BO153" s="3">
        <v>0.000193</v>
      </c>
      <c r="BP153" s="3">
        <v>0.000194</v>
      </c>
      <c r="BQ153" s="3">
        <v>0.000194</v>
      </c>
      <c r="BR153" s="3">
        <v>0.000195</v>
      </c>
      <c r="BS153" s="3">
        <v>0.000196</v>
      </c>
      <c r="BT153" s="3">
        <v>0.000197</v>
      </c>
      <c r="BU153" s="3">
        <v>0.000198</v>
      </c>
      <c r="BV153" s="3">
        <v>0.000199</v>
      </c>
      <c r="BW153" s="3">
        <v>0.0002</v>
      </c>
      <c r="BX153" s="3">
        <v>0.000201</v>
      </c>
      <c r="BY153" s="3">
        <v>0.000202</v>
      </c>
      <c r="BZ153" s="3">
        <v>0.000204</v>
      </c>
      <c r="CA153" s="3">
        <v>0.000205</v>
      </c>
      <c r="CB153" s="3">
        <v>0.000206</v>
      </c>
      <c r="CC153" s="3">
        <v>0.000208</v>
      </c>
      <c r="CD153" s="3">
        <v>0.000209</v>
      </c>
      <c r="CE153" s="3">
        <v>0.00021</v>
      </c>
      <c r="CF153" s="3">
        <v>0.000212</v>
      </c>
      <c r="CG153" s="3">
        <v>0.000213</v>
      </c>
      <c r="CH153" s="3">
        <v>0.000215</v>
      </c>
      <c r="CI153" s="3">
        <v>0.000216</v>
      </c>
      <c r="CJ153" s="3">
        <v>0.000218</v>
      </c>
      <c r="CK153" s="3">
        <v>0.00022</v>
      </c>
      <c r="CL153" s="3">
        <v>0.000221</v>
      </c>
      <c r="CM153" s="3">
        <v>0.000223</v>
      </c>
      <c r="CN153" s="3">
        <v>0.000225</v>
      </c>
      <c r="CO153" s="3">
        <v>0.000226</v>
      </c>
      <c r="CP153" s="3">
        <v>0.000228</v>
      </c>
      <c r="CQ153" s="3">
        <v>0.000229</v>
      </c>
      <c r="CR153" s="3">
        <v>0.000231</v>
      </c>
      <c r="CS153" s="3">
        <v>0.000233</v>
      </c>
      <c r="CT153" s="3">
        <v>0.000234</v>
      </c>
      <c r="CU153" s="3">
        <v>0.000236</v>
      </c>
      <c r="CV153" s="3">
        <v>0.000237</v>
      </c>
      <c r="CW153" s="3">
        <v>0.000239</v>
      </c>
      <c r="CX153" s="3">
        <v>0.00024</v>
      </c>
      <c r="CY153" s="3">
        <v>0.000242</v>
      </c>
      <c r="CZ153" s="3">
        <v>0.000243</v>
      </c>
      <c r="DA153" s="3">
        <v>0.000244</v>
      </c>
      <c r="DB153" s="3">
        <v>0.000246</v>
      </c>
      <c r="DC153" s="3">
        <v>0.000247</v>
      </c>
      <c r="DD153" s="3">
        <v>0.000248</v>
      </c>
      <c r="DE153" s="3">
        <v>0.00025</v>
      </c>
      <c r="DF153" s="3">
        <v>0.000251</v>
      </c>
      <c r="DG153" s="3">
        <v>0.000252</v>
      </c>
      <c r="DH153" s="3">
        <v>0.000253</v>
      </c>
      <c r="DI153" s="3">
        <v>0.000255</v>
      </c>
      <c r="DJ153" s="3">
        <v>0.000256</v>
      </c>
      <c r="DK153" s="3">
        <v>0.000257</v>
      </c>
      <c r="DL153" s="3">
        <v>0.000258</v>
      </c>
      <c r="DM153" s="3">
        <v>0.000259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8E-06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6.7E-05</v>
      </c>
      <c r="Y154" s="3">
        <v>0.000141</v>
      </c>
      <c r="Z154" s="3">
        <v>0.000213</v>
      </c>
      <c r="AA154" s="3">
        <v>0</v>
      </c>
      <c r="AB154" s="3">
        <v>0</v>
      </c>
      <c r="AC154" s="3">
        <v>0.000486</v>
      </c>
      <c r="AD154" s="3">
        <v>0.000236</v>
      </c>
      <c r="AE154" s="3">
        <v>0.000195</v>
      </c>
      <c r="AF154" s="3">
        <v>0.000486</v>
      </c>
      <c r="AG154" s="3">
        <v>0.000678</v>
      </c>
      <c r="AH154" s="3">
        <v>0.000651</v>
      </c>
      <c r="AI154" s="3">
        <v>0.0006890000000000001</v>
      </c>
      <c r="AJ154" s="3">
        <v>0.00062</v>
      </c>
      <c r="AK154" s="3">
        <v>0.00032</v>
      </c>
      <c r="AL154" s="3">
        <v>0.000321</v>
      </c>
      <c r="AM154" s="3">
        <v>0.078261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0.00018</v>
      </c>
      <c r="AT154" s="3">
        <v>0.00018</v>
      </c>
      <c r="AU154" s="3">
        <v>0.00018</v>
      </c>
      <c r="AV154" s="3">
        <v>0.00018</v>
      </c>
      <c r="AW154" s="3">
        <v>0.000181</v>
      </c>
      <c r="AX154" s="3">
        <v>0.000181</v>
      </c>
      <c r="AY154" s="3">
        <v>0.000182</v>
      </c>
      <c r="AZ154" s="3">
        <v>0.000182</v>
      </c>
      <c r="BA154" s="3">
        <v>0.000183</v>
      </c>
      <c r="BB154" s="3">
        <v>0.000183</v>
      </c>
      <c r="BC154" s="3">
        <v>0.000184</v>
      </c>
      <c r="BD154" s="3">
        <v>0.000185</v>
      </c>
      <c r="BE154" s="3">
        <v>0.000185</v>
      </c>
      <c r="BF154" s="3">
        <v>0.000186</v>
      </c>
      <c r="BG154" s="3">
        <v>0.000187</v>
      </c>
      <c r="BH154" s="3">
        <v>0.000187</v>
      </c>
      <c r="BI154" s="3">
        <v>0.000188</v>
      </c>
      <c r="BJ154" s="3">
        <v>0.000189</v>
      </c>
      <c r="BK154" s="3">
        <v>0.00019</v>
      </c>
      <c r="BL154" s="3">
        <v>0.00019</v>
      </c>
      <c r="BM154" s="3">
        <v>0.000191</v>
      </c>
      <c r="BN154" s="3">
        <v>0.000192</v>
      </c>
      <c r="BO154" s="3">
        <v>0.000193</v>
      </c>
      <c r="BP154" s="3">
        <v>0.000194</v>
      </c>
      <c r="BQ154" s="3">
        <v>0.000194</v>
      </c>
      <c r="BR154" s="3">
        <v>0.000195</v>
      </c>
      <c r="BS154" s="3">
        <v>0.000196</v>
      </c>
      <c r="BT154" s="3">
        <v>0.000197</v>
      </c>
      <c r="BU154" s="3">
        <v>0.000198</v>
      </c>
      <c r="BV154" s="3">
        <v>0.000199</v>
      </c>
      <c r="BW154" s="3">
        <v>0.0002</v>
      </c>
      <c r="BX154" s="3">
        <v>0.000201</v>
      </c>
      <c r="BY154" s="3">
        <v>0.000202</v>
      </c>
      <c r="BZ154" s="3">
        <v>0.000204</v>
      </c>
      <c r="CA154" s="3">
        <v>0.000205</v>
      </c>
      <c r="CB154" s="3">
        <v>0.000206</v>
      </c>
      <c r="CC154" s="3">
        <v>0.000208</v>
      </c>
      <c r="CD154" s="3">
        <v>0.000209</v>
      </c>
      <c r="CE154" s="3">
        <v>0.00021</v>
      </c>
      <c r="CF154" s="3">
        <v>0.000212</v>
      </c>
      <c r="CG154" s="3">
        <v>0.000213</v>
      </c>
      <c r="CH154" s="3">
        <v>0.000215</v>
      </c>
      <c r="CI154" s="3">
        <v>0.000216</v>
      </c>
      <c r="CJ154" s="3">
        <v>0.000218</v>
      </c>
      <c r="CK154" s="3">
        <v>0.00022</v>
      </c>
      <c r="CL154" s="3">
        <v>0.000221</v>
      </c>
      <c r="CM154" s="3">
        <v>0.000223</v>
      </c>
      <c r="CN154" s="3">
        <v>0.000225</v>
      </c>
      <c r="CO154" s="3">
        <v>0.000226</v>
      </c>
      <c r="CP154" s="3">
        <v>0.000228</v>
      </c>
      <c r="CQ154" s="3">
        <v>0.000229</v>
      </c>
      <c r="CR154" s="3">
        <v>0.000231</v>
      </c>
      <c r="CS154" s="3">
        <v>0.000233</v>
      </c>
      <c r="CT154" s="3">
        <v>0.000234</v>
      </c>
      <c r="CU154" s="3">
        <v>0.000236</v>
      </c>
      <c r="CV154" s="3">
        <v>0.000237</v>
      </c>
      <c r="CW154" s="3">
        <v>0.000239</v>
      </c>
      <c r="CX154" s="3">
        <v>0.00024</v>
      </c>
      <c r="CY154" s="3">
        <v>0.000242</v>
      </c>
      <c r="CZ154" s="3">
        <v>0.000243</v>
      </c>
      <c r="DA154" s="3">
        <v>0.000244</v>
      </c>
      <c r="DB154" s="3">
        <v>0.000246</v>
      </c>
      <c r="DC154" s="3">
        <v>0.000247</v>
      </c>
      <c r="DD154" s="3">
        <v>0.000248</v>
      </c>
      <c r="DE154" s="3">
        <v>0.00025</v>
      </c>
      <c r="DF154" s="3">
        <v>0.000251</v>
      </c>
      <c r="DG154" s="3">
        <v>0.000252</v>
      </c>
      <c r="DH154" s="3">
        <v>0.000253</v>
      </c>
      <c r="DI154" s="3">
        <v>0.000255</v>
      </c>
      <c r="DJ154" s="3">
        <v>0.000256</v>
      </c>
      <c r="DK154" s="3">
        <v>0.000257</v>
      </c>
      <c r="DL154" s="3">
        <v>0.000258</v>
      </c>
      <c r="DM154" s="3">
        <v>0.000259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8E-06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6.7E-05</v>
      </c>
      <c r="Y155" s="3">
        <v>0.000141</v>
      </c>
      <c r="Z155" s="3">
        <v>0.000213</v>
      </c>
      <c r="AA155" s="3">
        <v>0</v>
      </c>
      <c r="AB155" s="3">
        <v>0</v>
      </c>
      <c r="AC155" s="3">
        <v>0.000486</v>
      </c>
      <c r="AD155" s="3">
        <v>0.000236</v>
      </c>
      <c r="AE155" s="3">
        <v>0.000195</v>
      </c>
      <c r="AF155" s="3">
        <v>0.000486</v>
      </c>
      <c r="AG155" s="3">
        <v>0.000678</v>
      </c>
      <c r="AH155" s="3">
        <v>0.000651</v>
      </c>
      <c r="AI155" s="3">
        <v>0.0006890000000000001</v>
      </c>
      <c r="AJ155" s="3">
        <v>0.00062</v>
      </c>
      <c r="AK155" s="3">
        <v>0.00032</v>
      </c>
      <c r="AL155" s="3">
        <v>0.000321</v>
      </c>
      <c r="AM155" s="3">
        <v>0.078261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0.00018</v>
      </c>
      <c r="AT155" s="3">
        <v>0.00018</v>
      </c>
      <c r="AU155" s="3">
        <v>0.00018</v>
      </c>
      <c r="AV155" s="3">
        <v>0.00018</v>
      </c>
      <c r="AW155" s="3">
        <v>0.000181</v>
      </c>
      <c r="AX155" s="3">
        <v>0.000181</v>
      </c>
      <c r="AY155" s="3">
        <v>0.000182</v>
      </c>
      <c r="AZ155" s="3">
        <v>0.000182</v>
      </c>
      <c r="BA155" s="3">
        <v>0.000183</v>
      </c>
      <c r="BB155" s="3">
        <v>0.000183</v>
      </c>
      <c r="BC155" s="3">
        <v>0.000184</v>
      </c>
      <c r="BD155" s="3">
        <v>0.000185</v>
      </c>
      <c r="BE155" s="3">
        <v>0.000185</v>
      </c>
      <c r="BF155" s="3">
        <v>0.000186</v>
      </c>
      <c r="BG155" s="3">
        <v>0.000187</v>
      </c>
      <c r="BH155" s="3">
        <v>0.000187</v>
      </c>
      <c r="BI155" s="3">
        <v>0.000188</v>
      </c>
      <c r="BJ155" s="3">
        <v>0.000189</v>
      </c>
      <c r="BK155" s="3">
        <v>0.00019</v>
      </c>
      <c r="BL155" s="3">
        <v>0.00019</v>
      </c>
      <c r="BM155" s="3">
        <v>0.000191</v>
      </c>
      <c r="BN155" s="3">
        <v>0.000192</v>
      </c>
      <c r="BO155" s="3">
        <v>0.000193</v>
      </c>
      <c r="BP155" s="3">
        <v>0.000194</v>
      </c>
      <c r="BQ155" s="3">
        <v>0.000194</v>
      </c>
      <c r="BR155" s="3">
        <v>0.000195</v>
      </c>
      <c r="BS155" s="3">
        <v>0.000196</v>
      </c>
      <c r="BT155" s="3">
        <v>0.000197</v>
      </c>
      <c r="BU155" s="3">
        <v>0.000198</v>
      </c>
      <c r="BV155" s="3">
        <v>0.000199</v>
      </c>
      <c r="BW155" s="3">
        <v>0.0002</v>
      </c>
      <c r="BX155" s="3">
        <v>0.000201</v>
      </c>
      <c r="BY155" s="3">
        <v>0.000202</v>
      </c>
      <c r="BZ155" s="3">
        <v>0.000204</v>
      </c>
      <c r="CA155" s="3">
        <v>0.000205</v>
      </c>
      <c r="CB155" s="3">
        <v>0.000206</v>
      </c>
      <c r="CC155" s="3">
        <v>0.000208</v>
      </c>
      <c r="CD155" s="3">
        <v>0.000209</v>
      </c>
      <c r="CE155" s="3">
        <v>0.00021</v>
      </c>
      <c r="CF155" s="3">
        <v>0.000212</v>
      </c>
      <c r="CG155" s="3">
        <v>0.000213</v>
      </c>
      <c r="CH155" s="3">
        <v>0.000215</v>
      </c>
      <c r="CI155" s="3">
        <v>0.000216</v>
      </c>
      <c r="CJ155" s="3">
        <v>0.000218</v>
      </c>
      <c r="CK155" s="3">
        <v>0.00022</v>
      </c>
      <c r="CL155" s="3">
        <v>0.000221</v>
      </c>
      <c r="CM155" s="3">
        <v>0.000223</v>
      </c>
      <c r="CN155" s="3">
        <v>0.000225</v>
      </c>
      <c r="CO155" s="3">
        <v>0.000226</v>
      </c>
      <c r="CP155" s="3">
        <v>0.000228</v>
      </c>
      <c r="CQ155" s="3">
        <v>0.000229</v>
      </c>
      <c r="CR155" s="3">
        <v>0.000231</v>
      </c>
      <c r="CS155" s="3">
        <v>0.000233</v>
      </c>
      <c r="CT155" s="3">
        <v>0.000234</v>
      </c>
      <c r="CU155" s="3">
        <v>0.000236</v>
      </c>
      <c r="CV155" s="3">
        <v>0.000237</v>
      </c>
      <c r="CW155" s="3">
        <v>0.000239</v>
      </c>
      <c r="CX155" s="3">
        <v>0.00024</v>
      </c>
      <c r="CY155" s="3">
        <v>0.000242</v>
      </c>
      <c r="CZ155" s="3">
        <v>0.000243</v>
      </c>
      <c r="DA155" s="3">
        <v>0.000244</v>
      </c>
      <c r="DB155" s="3">
        <v>0.000246</v>
      </c>
      <c r="DC155" s="3">
        <v>0.000247</v>
      </c>
      <c r="DD155" s="3">
        <v>0.000248</v>
      </c>
      <c r="DE155" s="3">
        <v>0.00025</v>
      </c>
      <c r="DF155" s="3">
        <v>0.000251</v>
      </c>
      <c r="DG155" s="3">
        <v>0.000252</v>
      </c>
      <c r="DH155" s="3">
        <v>0.000253</v>
      </c>
      <c r="DI155" s="3">
        <v>0.000255</v>
      </c>
      <c r="DJ155" s="3">
        <v>0.000256</v>
      </c>
      <c r="DK155" s="3">
        <v>0.000257</v>
      </c>
      <c r="DL155" s="3">
        <v>0.000258</v>
      </c>
      <c r="DM155" s="3">
        <v>0.000259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132.64752358114</v>
      </c>
      <c r="F2" s="3">
        <v>132.329559684474</v>
      </c>
      <c r="G2" s="3">
        <v>128.924646422565</v>
      </c>
      <c r="H2" s="3">
        <v>124.804787107857</v>
      </c>
      <c r="I2" s="3">
        <v>117.433272897197</v>
      </c>
      <c r="J2" s="3">
        <v>106.640802508363</v>
      </c>
      <c r="K2" s="3">
        <v>91.7971449557526</v>
      </c>
      <c r="L2" s="3">
        <v>66.7507699893096</v>
      </c>
      <c r="M2" s="3">
        <v>37.823859034984</v>
      </c>
      <c r="N2" s="3">
        <v>14.5873347067376</v>
      </c>
      <c r="O2" s="3">
        <v>5.03443506677563</v>
      </c>
      <c r="P2" s="3">
        <v>4.71731697615982</v>
      </c>
      <c r="Q2" s="3">
        <v>4.4892899894686</v>
      </c>
      <c r="R2" s="3">
        <v>4.43902200040239</v>
      </c>
      <c r="S2" s="3">
        <v>4.5270612555235</v>
      </c>
      <c r="T2" s="3">
        <v>4.58937302257191</v>
      </c>
      <c r="U2" s="3">
        <v>4.5102620241227</v>
      </c>
      <c r="V2" s="3">
        <v>4.41203429439883</v>
      </c>
      <c r="W2" s="3">
        <v>4.45564331178721</v>
      </c>
      <c r="X2" s="3">
        <v>4.66018912342519</v>
      </c>
      <c r="Y2" s="3">
        <v>4.69430575330109</v>
      </c>
      <c r="Z2" s="3">
        <v>4.72009082436135</v>
      </c>
      <c r="AA2" s="3">
        <v>4.75565553782048</v>
      </c>
      <c r="AB2" s="3">
        <v>4.72312631061637</v>
      </c>
      <c r="AC2" s="3">
        <v>4.92003325358646</v>
      </c>
      <c r="AD2" s="3">
        <v>5.25561695897017</v>
      </c>
      <c r="AE2" s="3">
        <v>6.0643246744552</v>
      </c>
      <c r="AF2" s="3">
        <v>6.74797257254039</v>
      </c>
      <c r="AG2" s="3">
        <v>6.80696949793142</v>
      </c>
      <c r="AH2" s="3">
        <v>6.7009168822931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133.289195890101</v>
      </c>
      <c r="F3" s="3">
        <v>132.463622756569</v>
      </c>
      <c r="G3" s="3">
        <v>129.49271590505</v>
      </c>
      <c r="H3" s="3">
        <v>124.411183872888</v>
      </c>
      <c r="I3" s="3">
        <v>117.255448838516</v>
      </c>
      <c r="J3" s="3">
        <v>107.178385258803</v>
      </c>
      <c r="K3" s="3">
        <v>91.04651930364869</v>
      </c>
      <c r="L3" s="3">
        <v>65.9093031204529</v>
      </c>
      <c r="M3" s="3">
        <v>37.6789126731799</v>
      </c>
      <c r="N3" s="3">
        <v>14.7316746801727</v>
      </c>
      <c r="O3" s="3">
        <v>5.10678576342102</v>
      </c>
      <c r="P3" s="3">
        <v>4.55362569982459</v>
      </c>
      <c r="Q3" s="3">
        <v>4.17779862231691</v>
      </c>
      <c r="R3" s="3">
        <v>4.05415168366214</v>
      </c>
      <c r="S3" s="3">
        <v>4.06136471096287</v>
      </c>
      <c r="T3" s="3">
        <v>4.1276298884044</v>
      </c>
      <c r="U3" s="3">
        <v>4.13692528368988</v>
      </c>
      <c r="V3" s="3">
        <v>4.14798865339332</v>
      </c>
      <c r="W3" s="3">
        <v>4.2980825048453</v>
      </c>
      <c r="X3" s="3">
        <v>4.55628841398074</v>
      </c>
      <c r="Y3" s="3">
        <v>4.70035276822691</v>
      </c>
      <c r="Z3" s="3">
        <v>4.84949153358472</v>
      </c>
      <c r="AA3" s="3">
        <v>4.93372783302188</v>
      </c>
      <c r="AB3" s="3">
        <v>5.03029504287171</v>
      </c>
      <c r="AC3" s="3">
        <v>5.37858072516997</v>
      </c>
      <c r="AD3" s="3">
        <v>5.67780628357128</v>
      </c>
      <c r="AE3" s="3">
        <v>6.06809570572975</v>
      </c>
      <c r="AF3" s="3">
        <v>6.37571442101565</v>
      </c>
      <c r="AG3" s="3">
        <v>6.37190070094245</v>
      </c>
      <c r="AH3" s="3">
        <v>6.2987661719972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1147.15634775705</v>
      </c>
      <c r="F4" s="3">
        <v>1125.03045106317</v>
      </c>
      <c r="G4" s="3">
        <v>1114.20710588675</v>
      </c>
      <c r="H4" s="3">
        <v>1098.99157424287</v>
      </c>
      <c r="I4" s="3">
        <v>1078.22398548024</v>
      </c>
      <c r="J4" s="3">
        <v>1045.33445819865</v>
      </c>
      <c r="K4" s="3">
        <v>894.694547527068</v>
      </c>
      <c r="L4" s="3">
        <v>626.57832503672</v>
      </c>
      <c r="M4" s="3">
        <v>344.98347246015</v>
      </c>
      <c r="N4" s="3">
        <v>129.742394589524</v>
      </c>
      <c r="O4" s="3">
        <v>43.7541686407982</v>
      </c>
      <c r="P4" s="3">
        <v>41.3683420167013</v>
      </c>
      <c r="Q4" s="3">
        <v>39.323218734601</v>
      </c>
      <c r="R4" s="3">
        <v>37.6149791373818</v>
      </c>
      <c r="S4" s="3">
        <v>36.3495870145502</v>
      </c>
      <c r="T4" s="3">
        <v>35.670390964652</v>
      </c>
      <c r="U4" s="3">
        <v>35.5366943795407</v>
      </c>
      <c r="V4" s="3">
        <v>35.6524266994371</v>
      </c>
      <c r="W4" s="3">
        <v>35.7667239501351</v>
      </c>
      <c r="X4" s="3">
        <v>35.9703645555824</v>
      </c>
      <c r="Y4" s="3">
        <v>36.6332026890953</v>
      </c>
      <c r="Z4" s="3">
        <v>37.8495365338659</v>
      </c>
      <c r="AA4" s="3">
        <v>39.977497537305</v>
      </c>
      <c r="AB4" s="3">
        <v>42.5298570931944</v>
      </c>
      <c r="AC4" s="3">
        <v>44.5065366589384</v>
      </c>
      <c r="AD4" s="3">
        <v>46.533009734432</v>
      </c>
      <c r="AE4" s="3">
        <v>50.6558114183258</v>
      </c>
      <c r="AF4" s="3">
        <v>54.1064122325979</v>
      </c>
      <c r="AG4" s="3">
        <v>55.2067355366552</v>
      </c>
      <c r="AH4" s="3">
        <v>55.7343749106703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987.86529353715</v>
      </c>
      <c r="F5" s="3">
        <v>970.119368779644</v>
      </c>
      <c r="G5" s="3">
        <v>959.696022309107</v>
      </c>
      <c r="H5" s="3">
        <v>945.782001073882</v>
      </c>
      <c r="I5" s="3">
        <v>927.030070137548</v>
      </c>
      <c r="J5" s="3">
        <v>900.6058799555</v>
      </c>
      <c r="K5" s="3">
        <v>774.7157449046121</v>
      </c>
      <c r="L5" s="3">
        <v>544.402740959228</v>
      </c>
      <c r="M5" s="3">
        <v>303.101000314687</v>
      </c>
      <c r="N5" s="3">
        <v>118.280062379994</v>
      </c>
      <c r="O5" s="3">
        <v>42.6344384537567</v>
      </c>
      <c r="P5" s="3">
        <v>37.9110581453611</v>
      </c>
      <c r="Q5" s="3">
        <v>34.0241747230351</v>
      </c>
      <c r="R5" s="3">
        <v>31.0546827642672</v>
      </c>
      <c r="S5" s="3">
        <v>29.1526477801893</v>
      </c>
      <c r="T5" s="3">
        <v>28.3880008119305</v>
      </c>
      <c r="U5" s="3">
        <v>28.6219214916332</v>
      </c>
      <c r="V5" s="3">
        <v>29.2407241502155</v>
      </c>
      <c r="W5" s="3">
        <v>29.939404816141</v>
      </c>
      <c r="X5" s="3">
        <v>30.8073331340518</v>
      </c>
      <c r="Y5" s="3">
        <v>32.0042500040127</v>
      </c>
      <c r="Z5" s="3">
        <v>33.8036729659922</v>
      </c>
      <c r="AA5" s="3">
        <v>36.5407269905971</v>
      </c>
      <c r="AB5" s="3">
        <v>39.443280151165</v>
      </c>
      <c r="AC5" s="3">
        <v>41.6420236614465</v>
      </c>
      <c r="AD5" s="3">
        <v>43.5139887314592</v>
      </c>
      <c r="AE5" s="3">
        <v>45.7705318676491</v>
      </c>
      <c r="AF5" s="3">
        <v>47.4694116518511</v>
      </c>
      <c r="AG5" s="3">
        <v>47.9402813661532</v>
      </c>
      <c r="AH5" s="3">
        <v>47.0473065396405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2257.4083286958</v>
      </c>
      <c r="F6" s="3">
        <v>2254.63381147576</v>
      </c>
      <c r="G6" s="3">
        <v>2233.97312330345</v>
      </c>
      <c r="H6" s="3">
        <v>2198.42072594962</v>
      </c>
      <c r="I6" s="3">
        <v>2155.68257908007</v>
      </c>
      <c r="J6" s="3">
        <v>2108.2237427383</v>
      </c>
      <c r="K6" s="3">
        <v>2057.63522777962</v>
      </c>
      <c r="L6" s="3">
        <v>1995.22932479715</v>
      </c>
      <c r="M6" s="3">
        <v>1916.88531913407</v>
      </c>
      <c r="N6" s="3">
        <v>1814.42748557395</v>
      </c>
      <c r="O6" s="3">
        <v>1682.2880028647</v>
      </c>
      <c r="P6" s="3">
        <v>1407.15880921964</v>
      </c>
      <c r="Q6" s="3">
        <v>981.229225282101</v>
      </c>
      <c r="R6" s="3">
        <v>542.8327177199139</v>
      </c>
      <c r="S6" s="3">
        <v>211.330619603965</v>
      </c>
      <c r="T6" s="3">
        <v>79.22722741563859</v>
      </c>
      <c r="U6" s="3">
        <v>74.7422505196716</v>
      </c>
      <c r="V6" s="3">
        <v>70.3808332076229</v>
      </c>
      <c r="W6" s="3">
        <v>66.8202569766017</v>
      </c>
      <c r="X6" s="3">
        <v>64.45561334236289</v>
      </c>
      <c r="Y6" s="3">
        <v>63.1718243982525</v>
      </c>
      <c r="Z6" s="3">
        <v>62.5648644591149</v>
      </c>
      <c r="AA6" s="3">
        <v>62.361016745176</v>
      </c>
      <c r="AB6" s="3">
        <v>62.6026789823442</v>
      </c>
      <c r="AC6" s="3">
        <v>63.3265956828793</v>
      </c>
      <c r="AD6" s="3">
        <v>64.0631368721852</v>
      </c>
      <c r="AE6" s="3">
        <v>66.6197894839375</v>
      </c>
      <c r="AF6" s="3">
        <v>70.8222591261104</v>
      </c>
      <c r="AG6" s="3">
        <v>76.2563765935445</v>
      </c>
      <c r="AH6" s="3">
        <v>83.6423414333576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1831.0450948539</v>
      </c>
      <c r="F7" s="3">
        <v>1818.56253441043</v>
      </c>
      <c r="G7" s="3">
        <v>1801.24594301162</v>
      </c>
      <c r="H7" s="3">
        <v>1780.49036471674</v>
      </c>
      <c r="I7" s="3">
        <v>1752.87681610027</v>
      </c>
      <c r="J7" s="3">
        <v>1718.4683534304</v>
      </c>
      <c r="K7" s="3">
        <v>1692.47936823028</v>
      </c>
      <c r="L7" s="3">
        <v>1673.95021573547</v>
      </c>
      <c r="M7" s="3">
        <v>1650.15467060027</v>
      </c>
      <c r="N7" s="3">
        <v>1613.16029279579</v>
      </c>
      <c r="O7" s="3">
        <v>1552.616720392</v>
      </c>
      <c r="P7" s="3">
        <v>1329.84868458503</v>
      </c>
      <c r="Q7" s="3">
        <v>932.01911440986</v>
      </c>
      <c r="R7" s="3">
        <v>511.015793279816</v>
      </c>
      <c r="S7" s="3">
        <v>188.49155610526</v>
      </c>
      <c r="T7" s="3">
        <v>60.1785271351055</v>
      </c>
      <c r="U7" s="3">
        <v>58.066849101261</v>
      </c>
      <c r="V7" s="3">
        <v>55.8287749686092</v>
      </c>
      <c r="W7" s="3">
        <v>54.0191526808207</v>
      </c>
      <c r="X7" s="3">
        <v>52.8385327114713</v>
      </c>
      <c r="Y7" s="3">
        <v>52.3330428845375</v>
      </c>
      <c r="Z7" s="3">
        <v>52.4911971119145</v>
      </c>
      <c r="AA7" s="3">
        <v>53.0005811048302</v>
      </c>
      <c r="AB7" s="3">
        <v>53.7403717867383</v>
      </c>
      <c r="AC7" s="3">
        <v>54.7179130396825</v>
      </c>
      <c r="AD7" s="3">
        <v>55.6707970833059</v>
      </c>
      <c r="AE7" s="3">
        <v>57.2682362778217</v>
      </c>
      <c r="AF7" s="3">
        <v>59.1432883858311</v>
      </c>
      <c r="AG7" s="3">
        <v>62.1280590560172</v>
      </c>
      <c r="AH7" s="3">
        <v>66.9687911023945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5819.4102181391</v>
      </c>
      <c r="F8" s="3">
        <v>5944.13394711292</v>
      </c>
      <c r="G8" s="3">
        <v>6027.50577400034</v>
      </c>
      <c r="H8" s="3">
        <v>6068.79488996063</v>
      </c>
      <c r="I8" s="3">
        <v>6063.45953137345</v>
      </c>
      <c r="J8" s="3">
        <v>6032.814783563</v>
      </c>
      <c r="K8" s="3">
        <v>5939.423530609</v>
      </c>
      <c r="L8" s="3">
        <v>5758.2727966644</v>
      </c>
      <c r="M8" s="3">
        <v>5549.48628605061</v>
      </c>
      <c r="N8" s="3">
        <v>5352.51268198632</v>
      </c>
      <c r="O8" s="3">
        <v>5214.40004501705</v>
      </c>
      <c r="P8" s="3">
        <v>5126.17005002341</v>
      </c>
      <c r="Q8" s="3">
        <v>5026.68848692507</v>
      </c>
      <c r="R8" s="3">
        <v>4921.0077506916</v>
      </c>
      <c r="S8" s="3">
        <v>4797.27317556609</v>
      </c>
      <c r="T8" s="3">
        <v>4635.42358496885</v>
      </c>
      <c r="U8" s="3">
        <v>4275.83023663392</v>
      </c>
      <c r="V8" s="3">
        <v>3697.22549865041</v>
      </c>
      <c r="W8" s="3">
        <v>3078.76264487911</v>
      </c>
      <c r="X8" s="3">
        <v>2566.20032047256</v>
      </c>
      <c r="Y8" s="3">
        <v>2272.50293695549</v>
      </c>
      <c r="Z8" s="3">
        <v>1939.30811902237</v>
      </c>
      <c r="AA8" s="3">
        <v>1384.74823973785</v>
      </c>
      <c r="AB8" s="3">
        <v>800.7756313118419</v>
      </c>
      <c r="AC8" s="3">
        <v>352.480651389439</v>
      </c>
      <c r="AD8" s="3">
        <v>171.703246833269</v>
      </c>
      <c r="AE8" s="3">
        <v>166.776610008955</v>
      </c>
      <c r="AF8" s="3">
        <v>164.936781588379</v>
      </c>
      <c r="AG8" s="3">
        <v>164.669539897827</v>
      </c>
      <c r="AH8" s="3">
        <v>166.412642892371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4414.367334766</v>
      </c>
      <c r="F9" s="3">
        <v>4493.00811131114</v>
      </c>
      <c r="G9" s="3">
        <v>4549.10577666524</v>
      </c>
      <c r="H9" s="3">
        <v>4577.2860879589</v>
      </c>
      <c r="I9" s="3">
        <v>4581.39404316048</v>
      </c>
      <c r="J9" s="3">
        <v>4568.9857684401</v>
      </c>
      <c r="K9" s="3">
        <v>4545.87799181244</v>
      </c>
      <c r="L9" s="3">
        <v>4511.57484380542</v>
      </c>
      <c r="M9" s="3">
        <v>4465.31249336073</v>
      </c>
      <c r="N9" s="3">
        <v>4399.11605933879</v>
      </c>
      <c r="O9" s="3">
        <v>4324.6748691255</v>
      </c>
      <c r="P9" s="3">
        <v>4207.36580031429</v>
      </c>
      <c r="Q9" s="3">
        <v>4017.29757452826</v>
      </c>
      <c r="R9" s="3">
        <v>3790.62607426335</v>
      </c>
      <c r="S9" s="3">
        <v>3553.39249001883</v>
      </c>
      <c r="T9" s="3">
        <v>3329.45785318295</v>
      </c>
      <c r="U9" s="3">
        <v>3030.101823597</v>
      </c>
      <c r="V9" s="3">
        <v>2627.88612313641</v>
      </c>
      <c r="W9" s="3">
        <v>2225.94375635619</v>
      </c>
      <c r="X9" s="3">
        <v>1906.98976248958</v>
      </c>
      <c r="Y9" s="3">
        <v>1731.00323902071</v>
      </c>
      <c r="Z9" s="3">
        <v>1491.20103051223</v>
      </c>
      <c r="AA9" s="3">
        <v>1069.95984846031</v>
      </c>
      <c r="AB9" s="3">
        <v>623.767543877797</v>
      </c>
      <c r="AC9" s="3">
        <v>278.799426406833</v>
      </c>
      <c r="AD9" s="3">
        <v>137.230087383673</v>
      </c>
      <c r="AE9" s="3">
        <v>130.416184177866</v>
      </c>
      <c r="AF9" s="3">
        <v>126.503938113494</v>
      </c>
      <c r="AG9" s="3">
        <v>123.871892577882</v>
      </c>
      <c r="AH9" s="3">
        <v>122.431822551227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5856.097974082</v>
      </c>
      <c r="F10" s="3">
        <v>5845.84924821945</v>
      </c>
      <c r="G10" s="3">
        <v>5870.42283842266</v>
      </c>
      <c r="H10" s="3">
        <v>5917.72813075529</v>
      </c>
      <c r="I10" s="3">
        <v>5984.05393142472</v>
      </c>
      <c r="J10" s="3">
        <v>6076.6266159725</v>
      </c>
      <c r="K10" s="3">
        <v>6165.33492373272</v>
      </c>
      <c r="L10" s="3">
        <v>6233.83079084619</v>
      </c>
      <c r="M10" s="3">
        <v>6293.38882586735</v>
      </c>
      <c r="N10" s="3">
        <v>6355.67169896028</v>
      </c>
      <c r="O10" s="3">
        <v>6437.1893965695</v>
      </c>
      <c r="P10" s="3">
        <v>6530.41553061603</v>
      </c>
      <c r="Q10" s="3">
        <v>6600.84372303193</v>
      </c>
      <c r="R10" s="3">
        <v>6632.93504180966</v>
      </c>
      <c r="S10" s="3">
        <v>6618.1552274977</v>
      </c>
      <c r="T10" s="3">
        <v>6576.8981045705</v>
      </c>
      <c r="U10" s="3">
        <v>6492.23717920991</v>
      </c>
      <c r="V10" s="3">
        <v>6347.71131692561</v>
      </c>
      <c r="W10" s="3">
        <v>6180.9727850106</v>
      </c>
      <c r="X10" s="3">
        <v>6008.51914815541</v>
      </c>
      <c r="Y10" s="3">
        <v>5860.6095848005</v>
      </c>
      <c r="Z10" s="3">
        <v>5731.40927989316</v>
      </c>
      <c r="AA10" s="3">
        <v>5580.43943964704</v>
      </c>
      <c r="AB10" s="3">
        <v>5421.40855245345</v>
      </c>
      <c r="AC10" s="3">
        <v>5256.1628339714</v>
      </c>
      <c r="AD10" s="3">
        <v>5083.56942507975</v>
      </c>
      <c r="AE10" s="3">
        <v>4987.57807951381</v>
      </c>
      <c r="AF10" s="3">
        <v>4908.5969557866</v>
      </c>
      <c r="AG10" s="3">
        <v>4174.90335577514</v>
      </c>
      <c r="AH10" s="3">
        <v>2784.33289425782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4078.79440869035</v>
      </c>
      <c r="F11" s="3">
        <v>4076.54295711817</v>
      </c>
      <c r="G11" s="3">
        <v>4102.71630143191</v>
      </c>
      <c r="H11" s="3">
        <v>4150.98130254828</v>
      </c>
      <c r="I11" s="3">
        <v>4208.82914002367</v>
      </c>
      <c r="J11" s="3">
        <v>4280.6124823792</v>
      </c>
      <c r="K11" s="3">
        <v>4365.24148739339</v>
      </c>
      <c r="L11" s="3">
        <v>4464.10431662081</v>
      </c>
      <c r="M11" s="3">
        <v>4574.58684418963</v>
      </c>
      <c r="N11" s="3">
        <v>4680.9419530527</v>
      </c>
      <c r="O11" s="3">
        <v>4763.8125976249</v>
      </c>
      <c r="P11" s="3">
        <v>4773.66851374859</v>
      </c>
      <c r="Q11" s="3">
        <v>4693.15038049419</v>
      </c>
      <c r="R11" s="3">
        <v>4564.34645527274</v>
      </c>
      <c r="S11" s="3">
        <v>4436.5318728085</v>
      </c>
      <c r="T11" s="3">
        <v>4363.152170416</v>
      </c>
      <c r="U11" s="3">
        <v>4332.12943323031</v>
      </c>
      <c r="V11" s="3">
        <v>4296.19863318851</v>
      </c>
      <c r="W11" s="3">
        <v>4253.81310401326</v>
      </c>
      <c r="X11" s="3">
        <v>4196.59349356042</v>
      </c>
      <c r="Y11" s="3">
        <v>4135.40770009795</v>
      </c>
      <c r="Z11" s="3">
        <v>4079.54290150905</v>
      </c>
      <c r="AA11" s="3">
        <v>4017.91843679255</v>
      </c>
      <c r="AB11" s="3">
        <v>3947.04054351552</v>
      </c>
      <c r="AC11" s="3">
        <v>3856.99638576509</v>
      </c>
      <c r="AD11" s="3">
        <v>3740.8201700148</v>
      </c>
      <c r="AE11" s="3">
        <v>3602.11544178579</v>
      </c>
      <c r="AF11" s="3">
        <v>3447.9884798612</v>
      </c>
      <c r="AG11" s="3">
        <v>2869.50369390314</v>
      </c>
      <c r="AH11" s="3">
        <v>1841.36786563938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7087.8711363735</v>
      </c>
      <c r="F12" s="3">
        <v>7060.80308788946</v>
      </c>
      <c r="G12" s="3">
        <v>6994.86256618918</v>
      </c>
      <c r="H12" s="3">
        <v>6916.89298237367</v>
      </c>
      <c r="I12" s="3">
        <v>6844.11377789316</v>
      </c>
      <c r="J12" s="3">
        <v>6747.441684029</v>
      </c>
      <c r="K12" s="3">
        <v>6596.96845268648</v>
      </c>
      <c r="L12" s="3">
        <v>6398.04771059822</v>
      </c>
      <c r="M12" s="3">
        <v>6193.80862399451</v>
      </c>
      <c r="N12" s="3">
        <v>6039.62496382305</v>
      </c>
      <c r="O12" s="3">
        <v>5946.754101827</v>
      </c>
      <c r="P12" s="3">
        <v>5898.37021325973</v>
      </c>
      <c r="Q12" s="3">
        <v>5901.80722335153</v>
      </c>
      <c r="R12" s="3">
        <v>5946.81329226781</v>
      </c>
      <c r="S12" s="3">
        <v>6022.63386179414</v>
      </c>
      <c r="T12" s="3">
        <v>6130.5851734805</v>
      </c>
      <c r="U12" s="3">
        <v>6250.5040667685</v>
      </c>
      <c r="V12" s="3">
        <v>6369.49551771165</v>
      </c>
      <c r="W12" s="3">
        <v>6484.37562526431</v>
      </c>
      <c r="X12" s="3">
        <v>6591.55881956109</v>
      </c>
      <c r="Y12" s="3">
        <v>6689.247108072</v>
      </c>
      <c r="Z12" s="3">
        <v>6759.67992581065</v>
      </c>
      <c r="AA12" s="3">
        <v>6790.29742803727</v>
      </c>
      <c r="AB12" s="3">
        <v>6776.46882826314</v>
      </c>
      <c r="AC12" s="3">
        <v>6720.47280346305</v>
      </c>
      <c r="AD12" s="3">
        <v>6665.1278852625</v>
      </c>
      <c r="AE12" s="3">
        <v>6692.2152108698</v>
      </c>
      <c r="AF12" s="3">
        <v>6711.849984686</v>
      </c>
      <c r="AG12" s="3">
        <v>6652.1337220251</v>
      </c>
      <c r="AH12" s="3">
        <v>6566.3911336635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4630.18650572295</v>
      </c>
      <c r="F13" s="3">
        <v>4619.68864705856</v>
      </c>
      <c r="G13" s="3">
        <v>4586.26086244034</v>
      </c>
      <c r="H13" s="3">
        <v>4546.5103927422</v>
      </c>
      <c r="I13" s="3">
        <v>4510.72675395245</v>
      </c>
      <c r="J13" s="3">
        <v>4456.799893759</v>
      </c>
      <c r="K13" s="3">
        <v>4375.41264891844</v>
      </c>
      <c r="L13" s="3">
        <v>4275.7329048706</v>
      </c>
      <c r="M13" s="3">
        <v>4173.22906649412</v>
      </c>
      <c r="N13" s="3">
        <v>4093.57546173798</v>
      </c>
      <c r="O13" s="3">
        <v>4034.77908487605</v>
      </c>
      <c r="P13" s="3">
        <v>3967.60148573276</v>
      </c>
      <c r="Q13" s="3">
        <v>3906.92398204546</v>
      </c>
      <c r="R13" s="3">
        <v>3868.49068390532</v>
      </c>
      <c r="S13" s="3">
        <v>3856.31056988463</v>
      </c>
      <c r="T13" s="3">
        <v>3890.4824300002</v>
      </c>
      <c r="U13" s="3">
        <v>3962.8665447621</v>
      </c>
      <c r="V13" s="3">
        <v>4053.35957302998</v>
      </c>
      <c r="W13" s="3">
        <v>4157.35033676602</v>
      </c>
      <c r="X13" s="3">
        <v>4260.25788476165</v>
      </c>
      <c r="Y13" s="3">
        <v>4342.7429693893</v>
      </c>
      <c r="Z13" s="3">
        <v>4402.55494931281</v>
      </c>
      <c r="AA13" s="3">
        <v>4445.36413287431</v>
      </c>
      <c r="AB13" s="3">
        <v>4459.24229666752</v>
      </c>
      <c r="AC13" s="3">
        <v>4446.32980325611</v>
      </c>
      <c r="AD13" s="3">
        <v>4424.1781503261</v>
      </c>
      <c r="AE13" s="3">
        <v>4378.88225959861</v>
      </c>
      <c r="AF13" s="3">
        <v>4305.0031420419</v>
      </c>
      <c r="AG13" s="3">
        <v>4197.27143667319</v>
      </c>
      <c r="AH13" s="3">
        <v>4048.21586046655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5180.43347899715</v>
      </c>
      <c r="F14" s="3">
        <v>5417.18831332702</v>
      </c>
      <c r="G14" s="3">
        <v>5671.29598408066</v>
      </c>
      <c r="H14" s="3">
        <v>5919.72791398089</v>
      </c>
      <c r="I14" s="3">
        <v>6143.9258040338</v>
      </c>
      <c r="J14" s="3">
        <v>6361.30173861476</v>
      </c>
      <c r="K14" s="3">
        <v>6551.9696451242</v>
      </c>
      <c r="L14" s="3">
        <v>6655.97585267587</v>
      </c>
      <c r="M14" s="3">
        <v>6676.85486743726</v>
      </c>
      <c r="N14" s="3">
        <v>6653.60841746446</v>
      </c>
      <c r="O14" s="3">
        <v>6605.00010792789</v>
      </c>
      <c r="P14" s="3">
        <v>6544.70601553622</v>
      </c>
      <c r="Q14" s="3">
        <v>6474.62454988595</v>
      </c>
      <c r="R14" s="3">
        <v>6413.70484807945</v>
      </c>
      <c r="S14" s="3">
        <v>6373.11472979045</v>
      </c>
      <c r="T14" s="3">
        <v>6316.54456046269</v>
      </c>
      <c r="U14" s="3">
        <v>6208.10965281928</v>
      </c>
      <c r="V14" s="3">
        <v>6053.26538812701</v>
      </c>
      <c r="W14" s="3">
        <v>5886.71483721423</v>
      </c>
      <c r="X14" s="3">
        <v>5754.14093839759</v>
      </c>
      <c r="Y14" s="3">
        <v>5664.26413696276</v>
      </c>
      <c r="Z14" s="3">
        <v>5607.85864334962</v>
      </c>
      <c r="AA14" s="3">
        <v>5602.91952991939</v>
      </c>
      <c r="AB14" s="3">
        <v>5640.56133033083</v>
      </c>
      <c r="AC14" s="3">
        <v>5703.60322781006</v>
      </c>
      <c r="AD14" s="3">
        <v>5786.17433499885</v>
      </c>
      <c r="AE14" s="3">
        <v>5985.33536436721</v>
      </c>
      <c r="AF14" s="3">
        <v>6247.27297514466</v>
      </c>
      <c r="AG14" s="3">
        <v>6454.72054887611</v>
      </c>
      <c r="AH14" s="3">
        <v>6639.72871004853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3438.8483451556</v>
      </c>
      <c r="F15" s="3">
        <v>3587.150126913</v>
      </c>
      <c r="G15" s="3">
        <v>3742.60457004832</v>
      </c>
      <c r="H15" s="3">
        <v>3891.33637370798</v>
      </c>
      <c r="I15" s="3">
        <v>4019.7389835489</v>
      </c>
      <c r="J15" s="3">
        <v>4138.02230658575</v>
      </c>
      <c r="K15" s="3">
        <v>4246.05735239188</v>
      </c>
      <c r="L15" s="3">
        <v>4304.85638504916</v>
      </c>
      <c r="M15" s="3">
        <v>4314.72396601328</v>
      </c>
      <c r="N15" s="3">
        <v>4297.295403765</v>
      </c>
      <c r="O15" s="3">
        <v>4256.4129306157</v>
      </c>
      <c r="P15" s="3">
        <v>4191.92054295772</v>
      </c>
      <c r="Q15" s="3">
        <v>4106.32741315945</v>
      </c>
      <c r="R15" s="3">
        <v>4025.51814070043</v>
      </c>
      <c r="S15" s="3">
        <v>3964.60644516689</v>
      </c>
      <c r="T15" s="3">
        <v>3909.47358173605</v>
      </c>
      <c r="U15" s="3">
        <v>3841.38318030205</v>
      </c>
      <c r="V15" s="3">
        <v>3756.62303855407</v>
      </c>
      <c r="W15" s="3">
        <v>3673.30469556251</v>
      </c>
      <c r="X15" s="3">
        <v>3616.27144387054</v>
      </c>
      <c r="Y15" s="3">
        <v>3586.06187011195</v>
      </c>
      <c r="Z15" s="3">
        <v>3568.54695270133</v>
      </c>
      <c r="AA15" s="3">
        <v>3577.00596110121</v>
      </c>
      <c r="AB15" s="3">
        <v>3610.72781740778</v>
      </c>
      <c r="AC15" s="3">
        <v>3654.47824826887</v>
      </c>
      <c r="AD15" s="3">
        <v>3709.42326790135</v>
      </c>
      <c r="AE15" s="3">
        <v>3781.03803246469</v>
      </c>
      <c r="AF15" s="3">
        <v>3859.7455321846</v>
      </c>
      <c r="AG15" s="3">
        <v>3907.32612671379</v>
      </c>
      <c r="AH15" s="3">
        <v>3906.3051419694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3588.26856556079</v>
      </c>
      <c r="F16" s="3">
        <v>3569.03535193949</v>
      </c>
      <c r="G16" s="3">
        <v>3550.53355165916</v>
      </c>
      <c r="H16" s="3">
        <v>3545.45841052182</v>
      </c>
      <c r="I16" s="3">
        <v>3568.69670025355</v>
      </c>
      <c r="J16" s="3">
        <v>3594.71865695145</v>
      </c>
      <c r="K16" s="3">
        <v>3629.89672231523</v>
      </c>
      <c r="L16" s="3">
        <v>3713.65836987798</v>
      </c>
      <c r="M16" s="3">
        <v>3832.17074169695</v>
      </c>
      <c r="N16" s="3">
        <v>3955.11342164101</v>
      </c>
      <c r="O16" s="3">
        <v>4097.07923530946</v>
      </c>
      <c r="P16" s="3">
        <v>4280.1015501154</v>
      </c>
      <c r="Q16" s="3">
        <v>4488.3715027583</v>
      </c>
      <c r="R16" s="3">
        <v>4699.00732913609</v>
      </c>
      <c r="S16" s="3">
        <v>4899.25364441094</v>
      </c>
      <c r="T16" s="3">
        <v>5097.6355722369</v>
      </c>
      <c r="U16" s="3">
        <v>5250.25020451767</v>
      </c>
      <c r="V16" s="3">
        <v>5296.91211208503</v>
      </c>
      <c r="W16" s="3">
        <v>5260.31215664659</v>
      </c>
      <c r="X16" s="3">
        <v>5193.82781118691</v>
      </c>
      <c r="Y16" s="3">
        <v>5135.04895866488</v>
      </c>
      <c r="Z16" s="3">
        <v>5083.71230040573</v>
      </c>
      <c r="AA16" s="3">
        <v>5018.41744098469</v>
      </c>
      <c r="AB16" s="3">
        <v>4960.48057161278</v>
      </c>
      <c r="AC16" s="3">
        <v>4918.76418557866</v>
      </c>
      <c r="AD16" s="3">
        <v>4864.84993683445</v>
      </c>
      <c r="AE16" s="3">
        <v>4852.30125831245</v>
      </c>
      <c r="AF16" s="3">
        <v>4851.71196427675</v>
      </c>
      <c r="AG16" s="3">
        <v>4802.95231331841</v>
      </c>
      <c r="AH16" s="3">
        <v>4760.35770265387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2628.87049592581</v>
      </c>
      <c r="F17" s="3">
        <v>2629.71550434826</v>
      </c>
      <c r="G17" s="3">
        <v>2628.98454266982</v>
      </c>
      <c r="H17" s="3">
        <v>2631.09467763244</v>
      </c>
      <c r="I17" s="3">
        <v>2647.70817070726</v>
      </c>
      <c r="J17" s="3">
        <v>2662.46441788377</v>
      </c>
      <c r="K17" s="3">
        <v>2670.75779116692</v>
      </c>
      <c r="L17" s="3">
        <v>2702.56141919863</v>
      </c>
      <c r="M17" s="3">
        <v>2752.19622351761</v>
      </c>
      <c r="N17" s="3">
        <v>2802.27558005401</v>
      </c>
      <c r="O17" s="3">
        <v>2868.71829807471</v>
      </c>
      <c r="P17" s="3">
        <v>2959.70546534999</v>
      </c>
      <c r="Q17" s="3">
        <v>3060.02950971155</v>
      </c>
      <c r="R17" s="3">
        <v>3162.63974830801</v>
      </c>
      <c r="S17" s="3">
        <v>3260.95757347979</v>
      </c>
      <c r="T17" s="3">
        <v>3368.80568653303</v>
      </c>
      <c r="U17" s="3">
        <v>3474.25509435651</v>
      </c>
      <c r="V17" s="3">
        <v>3532.98876041569</v>
      </c>
      <c r="W17" s="3">
        <v>3549.56201954325</v>
      </c>
      <c r="X17" s="3">
        <v>3546.90772562828</v>
      </c>
      <c r="Y17" s="3">
        <v>3534.30561496625</v>
      </c>
      <c r="Z17" s="3">
        <v>3512.20959683331</v>
      </c>
      <c r="AA17" s="3">
        <v>3474.92256754526</v>
      </c>
      <c r="AB17" s="3">
        <v>3438.40099202182</v>
      </c>
      <c r="AC17" s="3">
        <v>3411.50630663059</v>
      </c>
      <c r="AD17" s="3">
        <v>3376.91966922955</v>
      </c>
      <c r="AE17" s="3">
        <v>3331.2676855031</v>
      </c>
      <c r="AF17" s="3">
        <v>3274.5474530595</v>
      </c>
      <c r="AG17" s="3">
        <v>3182.11086171944</v>
      </c>
      <c r="AH17" s="3">
        <v>3068.7051136875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2468.94613190066</v>
      </c>
      <c r="F18" s="3">
        <v>2458.4982355166</v>
      </c>
      <c r="G18" s="3">
        <v>2431.9903766365</v>
      </c>
      <c r="H18" s="3">
        <v>2395.7579031791</v>
      </c>
      <c r="I18" s="3">
        <v>2353.98822628014</v>
      </c>
      <c r="J18" s="3">
        <v>2318.51742442703</v>
      </c>
      <c r="K18" s="3">
        <v>2272.67517181733</v>
      </c>
      <c r="L18" s="3">
        <v>2218.14425024326</v>
      </c>
      <c r="M18" s="3">
        <v>2168.14523726015</v>
      </c>
      <c r="N18" s="3">
        <v>2127.98258604415</v>
      </c>
      <c r="O18" s="3">
        <v>2108.16772030649</v>
      </c>
      <c r="P18" s="3">
        <v>2106.05371445773</v>
      </c>
      <c r="Q18" s="3">
        <v>2109.69781205755</v>
      </c>
      <c r="R18" s="3">
        <v>2121.8843375131</v>
      </c>
      <c r="S18" s="3">
        <v>2151.13853083585</v>
      </c>
      <c r="T18" s="3">
        <v>2183.54212340305</v>
      </c>
      <c r="U18" s="3">
        <v>2211.36741817558</v>
      </c>
      <c r="V18" s="3">
        <v>2256.71849937013</v>
      </c>
      <c r="W18" s="3">
        <v>2319.4395998906</v>
      </c>
      <c r="X18" s="3">
        <v>2384.40269204236</v>
      </c>
      <c r="Y18" s="3">
        <v>2468.73137237148</v>
      </c>
      <c r="Z18" s="3">
        <v>2581.98085704622</v>
      </c>
      <c r="AA18" s="3">
        <v>2701.77356167877</v>
      </c>
      <c r="AB18" s="3">
        <v>2818.63871277178</v>
      </c>
      <c r="AC18" s="3">
        <v>2930.25103512205</v>
      </c>
      <c r="AD18" s="3">
        <v>3042.79172935763</v>
      </c>
      <c r="AE18" s="3">
        <v>3185.98808966171</v>
      </c>
      <c r="AF18" s="3">
        <v>3314.50642238244</v>
      </c>
      <c r="AG18" s="3">
        <v>3383.01657881645</v>
      </c>
      <c r="AH18" s="3">
        <v>3419.43473125709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2289.27021218063</v>
      </c>
      <c r="F19" s="3">
        <v>2299.34750759044</v>
      </c>
      <c r="G19" s="3">
        <v>2287.00162601199</v>
      </c>
      <c r="H19" s="3">
        <v>2264.67635983795</v>
      </c>
      <c r="I19" s="3">
        <v>2236.23019702878</v>
      </c>
      <c r="J19" s="3">
        <v>2212.2901131244</v>
      </c>
      <c r="K19" s="3">
        <v>2173.38907864497</v>
      </c>
      <c r="L19" s="3">
        <v>2114.40651531414</v>
      </c>
      <c r="M19" s="3">
        <v>2053.22199725818</v>
      </c>
      <c r="N19" s="3">
        <v>2002.3722118687</v>
      </c>
      <c r="O19" s="3">
        <v>1972.88579607326</v>
      </c>
      <c r="P19" s="3">
        <v>1961.81229236054</v>
      </c>
      <c r="Q19" s="3">
        <v>1956.80402296741</v>
      </c>
      <c r="R19" s="3">
        <v>1958.80761097837</v>
      </c>
      <c r="S19" s="3">
        <v>1977.79990393027</v>
      </c>
      <c r="T19" s="3">
        <v>2002.82870478697</v>
      </c>
      <c r="U19" s="3">
        <v>2025.29180100581</v>
      </c>
      <c r="V19" s="3">
        <v>2064.69349466056</v>
      </c>
      <c r="W19" s="3">
        <v>2118.92794752757</v>
      </c>
      <c r="X19" s="3">
        <v>2174.33996348077</v>
      </c>
      <c r="Y19" s="3">
        <v>2243.03618934155</v>
      </c>
      <c r="Z19" s="3">
        <v>2331.43057732074</v>
      </c>
      <c r="AA19" s="3">
        <v>2425.77528863283</v>
      </c>
      <c r="AB19" s="3">
        <v>2519.31287101398</v>
      </c>
      <c r="AC19" s="3">
        <v>2606.91670236541</v>
      </c>
      <c r="AD19" s="3">
        <v>2696.9071129726</v>
      </c>
      <c r="AE19" s="3">
        <v>2795.57656322756</v>
      </c>
      <c r="AF19" s="3">
        <v>2865.3557696743</v>
      </c>
      <c r="AG19" s="3">
        <v>2865.0316715123</v>
      </c>
      <c r="AH19" s="3">
        <v>2804.64962077885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804.292878134009</v>
      </c>
      <c r="F20" s="3">
        <v>829.428098583118</v>
      </c>
      <c r="G20" s="3">
        <v>864.450223351529</v>
      </c>
      <c r="H20" s="3">
        <v>896.753006256194</v>
      </c>
      <c r="I20" s="3">
        <v>920.206568916147</v>
      </c>
      <c r="J20" s="3">
        <v>939.374350223231</v>
      </c>
      <c r="K20" s="3">
        <v>965.185243685984</v>
      </c>
      <c r="L20" s="3">
        <v>989.119886514693</v>
      </c>
      <c r="M20" s="3">
        <v>1006.96341501828</v>
      </c>
      <c r="N20" s="3">
        <v>1011.30386946941</v>
      </c>
      <c r="O20" s="3">
        <v>1008.28600298959</v>
      </c>
      <c r="P20" s="3">
        <v>1005.69761522045</v>
      </c>
      <c r="Q20" s="3">
        <v>1000.94294433211</v>
      </c>
      <c r="R20" s="3">
        <v>993.512950778745</v>
      </c>
      <c r="S20" s="3">
        <v>984.18588095781</v>
      </c>
      <c r="T20" s="3">
        <v>978.671284044016</v>
      </c>
      <c r="U20" s="3">
        <v>966.761975723713</v>
      </c>
      <c r="V20" s="3">
        <v>946.336586932259</v>
      </c>
      <c r="W20" s="3">
        <v>928.133096659932</v>
      </c>
      <c r="X20" s="3">
        <v>917.92568287515</v>
      </c>
      <c r="Y20" s="3">
        <v>922.2938669146999</v>
      </c>
      <c r="Z20" s="3">
        <v>934.818698741712</v>
      </c>
      <c r="AA20" s="3">
        <v>944.275334083711</v>
      </c>
      <c r="AB20" s="3">
        <v>953.507544647317</v>
      </c>
      <c r="AC20" s="3">
        <v>970.257421582113</v>
      </c>
      <c r="AD20" s="3">
        <v>991.420105365265</v>
      </c>
      <c r="AE20" s="3">
        <v>1027.58643117527</v>
      </c>
      <c r="AF20" s="3">
        <v>1085.29614165324</v>
      </c>
      <c r="AG20" s="3">
        <v>1150.26646441782</v>
      </c>
      <c r="AH20" s="3">
        <v>1213.68877301946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1045.514932244</v>
      </c>
      <c r="F21" s="3">
        <v>1087.0739442859</v>
      </c>
      <c r="G21" s="3">
        <v>1142.40137479395</v>
      </c>
      <c r="H21" s="3">
        <v>1194.61245555564</v>
      </c>
      <c r="I21" s="3">
        <v>1237.28600265143</v>
      </c>
      <c r="J21" s="3">
        <v>1281.36631222595</v>
      </c>
      <c r="K21" s="3">
        <v>1335.8328358948</v>
      </c>
      <c r="L21" s="3">
        <v>1381.12710225732</v>
      </c>
      <c r="M21" s="3">
        <v>1414.71956520166</v>
      </c>
      <c r="N21" s="3">
        <v>1424.89199655756</v>
      </c>
      <c r="O21" s="3">
        <v>1422.24900095342</v>
      </c>
      <c r="P21" s="3">
        <v>1422.77179573171</v>
      </c>
      <c r="Q21" s="3">
        <v>1419.36047376072</v>
      </c>
      <c r="R21" s="3">
        <v>1412.66747018095</v>
      </c>
      <c r="S21" s="3">
        <v>1402.75617615179</v>
      </c>
      <c r="T21" s="3">
        <v>1397.14151389121</v>
      </c>
      <c r="U21" s="3">
        <v>1386.14416169318</v>
      </c>
      <c r="V21" s="3">
        <v>1367.15085461936</v>
      </c>
      <c r="W21" s="3">
        <v>1349.17289727642</v>
      </c>
      <c r="X21" s="3">
        <v>1337.84888373361</v>
      </c>
      <c r="Y21" s="3">
        <v>1337.6846200193</v>
      </c>
      <c r="Z21" s="3">
        <v>1346.19168140272</v>
      </c>
      <c r="AA21" s="3">
        <v>1355.87967658532</v>
      </c>
      <c r="AB21" s="3">
        <v>1368.21244830365</v>
      </c>
      <c r="AC21" s="3">
        <v>1390.57776806012</v>
      </c>
      <c r="AD21" s="3">
        <v>1413.7423501795</v>
      </c>
      <c r="AE21" s="3">
        <v>1444.78568039504</v>
      </c>
      <c r="AF21" s="3">
        <v>1493.8111511835</v>
      </c>
      <c r="AG21" s="3">
        <v>1530.70316801376</v>
      </c>
      <c r="AH21" s="3">
        <v>1540.9921336483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218.3868796137</v>
      </c>
      <c r="F22" s="3">
        <v>221.654065740867</v>
      </c>
      <c r="G22" s="3">
        <v>225.337983870847</v>
      </c>
      <c r="H22" s="3">
        <v>229.232625491549</v>
      </c>
      <c r="I22" s="3">
        <v>233.681096001722</v>
      </c>
      <c r="J22" s="3">
        <v>230.75104713955</v>
      </c>
      <c r="K22" s="3">
        <v>215.511752534607</v>
      </c>
      <c r="L22" s="3">
        <v>195.837437604083</v>
      </c>
      <c r="M22" s="3">
        <v>176.155232347966</v>
      </c>
      <c r="N22" s="3">
        <v>169.272269147662</v>
      </c>
      <c r="O22" s="3">
        <v>175.153406204428</v>
      </c>
      <c r="P22" s="3">
        <v>184.90305569583</v>
      </c>
      <c r="Q22" s="3">
        <v>197.969481839249</v>
      </c>
      <c r="R22" s="3">
        <v>210.603593854819</v>
      </c>
      <c r="S22" s="3">
        <v>220.249221548946</v>
      </c>
      <c r="T22" s="3">
        <v>226.648143700885</v>
      </c>
      <c r="U22" s="3">
        <v>232.748523603454</v>
      </c>
      <c r="V22" s="3">
        <v>237.984922086389</v>
      </c>
      <c r="W22" s="3">
        <v>242.053367975773</v>
      </c>
      <c r="X22" s="3">
        <v>246.721858416851</v>
      </c>
      <c r="Y22" s="3">
        <v>251.0678735353</v>
      </c>
      <c r="Z22" s="3">
        <v>254.770312478264</v>
      </c>
      <c r="AA22" s="3">
        <v>257.509826904427</v>
      </c>
      <c r="AB22" s="3">
        <v>258.308472545161</v>
      </c>
      <c r="AC22" s="3">
        <v>258.99623588597</v>
      </c>
      <c r="AD22" s="3">
        <v>261.29427932965</v>
      </c>
      <c r="AE22" s="3">
        <v>266.42145120514</v>
      </c>
      <c r="AF22" s="3">
        <v>270.79616900605</v>
      </c>
      <c r="AG22" s="3">
        <v>272.285481270608</v>
      </c>
      <c r="AH22" s="3">
        <v>274.44889395555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442.29807441705</v>
      </c>
      <c r="F23" s="3">
        <v>454.109492415418</v>
      </c>
      <c r="G23" s="3">
        <v>467.084923471539</v>
      </c>
      <c r="H23" s="3">
        <v>480.498570393243</v>
      </c>
      <c r="I23" s="3">
        <v>492.381560097966</v>
      </c>
      <c r="J23" s="3">
        <v>489.2551015222</v>
      </c>
      <c r="K23" s="3">
        <v>460.687937485855</v>
      </c>
      <c r="L23" s="3">
        <v>419.802633451212</v>
      </c>
      <c r="M23" s="3">
        <v>376.901201208602</v>
      </c>
      <c r="N23" s="3">
        <v>359.404905795566</v>
      </c>
      <c r="O23" s="3">
        <v>370.0638264178</v>
      </c>
      <c r="P23" s="3">
        <v>394.478812146026</v>
      </c>
      <c r="Q23" s="3">
        <v>427.986413833421</v>
      </c>
      <c r="R23" s="3">
        <v>462.130933375933</v>
      </c>
      <c r="S23" s="3">
        <v>492.261045519448</v>
      </c>
      <c r="T23" s="3">
        <v>516.8916383782999</v>
      </c>
      <c r="U23" s="3">
        <v>541.412582896559</v>
      </c>
      <c r="V23" s="3">
        <v>562.709490441712</v>
      </c>
      <c r="W23" s="3">
        <v>581.663031125398</v>
      </c>
      <c r="X23" s="3">
        <v>597.165548472081</v>
      </c>
      <c r="Y23" s="3">
        <v>608.0254793716</v>
      </c>
      <c r="Z23" s="3">
        <v>617.010836545757</v>
      </c>
      <c r="AA23" s="3">
        <v>623.302981432295</v>
      </c>
      <c r="AB23" s="3">
        <v>627.259613741725</v>
      </c>
      <c r="AC23" s="3">
        <v>630.268086956644</v>
      </c>
      <c r="AD23" s="3">
        <v>633.9000485421</v>
      </c>
      <c r="AE23" s="3">
        <v>641.43019173625</v>
      </c>
      <c r="AF23" s="3">
        <v>647.4257933286</v>
      </c>
      <c r="AG23" s="3">
        <v>640.905823783541</v>
      </c>
      <c r="AH23" s="3">
        <v>625.6639060397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10.2151720702</v>
      </c>
      <c r="F24" s="3">
        <v>10.5770112396729</v>
      </c>
      <c r="G24" s="3">
        <v>10.9619930066998</v>
      </c>
      <c r="H24" s="3">
        <v>11.4025310549567</v>
      </c>
      <c r="I24" s="3">
        <v>11.7507141163395</v>
      </c>
      <c r="J24" s="3">
        <v>12.1222170779</v>
      </c>
      <c r="K24" s="3">
        <v>12.4445250770743</v>
      </c>
      <c r="L24" s="3">
        <v>12.8405753631909</v>
      </c>
      <c r="M24" s="3">
        <v>13.4061304865758</v>
      </c>
      <c r="N24" s="3">
        <v>14.239395956388</v>
      </c>
      <c r="O24" s="3">
        <v>14.8271428902</v>
      </c>
      <c r="P24" s="3">
        <v>15.1132223384611</v>
      </c>
      <c r="Q24" s="3">
        <v>15.5918926510026</v>
      </c>
      <c r="R24" s="3">
        <v>16.225537554259</v>
      </c>
      <c r="S24" s="3">
        <v>16.7797648952866</v>
      </c>
      <c r="T24" s="3">
        <v>16.33788938915</v>
      </c>
      <c r="U24" s="3">
        <v>14.5394077387692</v>
      </c>
      <c r="V24" s="3">
        <v>12.535087998271</v>
      </c>
      <c r="W24" s="3">
        <v>10.8627148499299</v>
      </c>
      <c r="X24" s="3">
        <v>10.810317580172</v>
      </c>
      <c r="Y24" s="3">
        <v>12.0949924766</v>
      </c>
      <c r="Z24" s="3">
        <v>13.6568630936012</v>
      </c>
      <c r="AA24" s="3">
        <v>15.5087438164888</v>
      </c>
      <c r="AB24" s="3">
        <v>17.0660739420131</v>
      </c>
      <c r="AC24" s="3">
        <v>18.2235659317325</v>
      </c>
      <c r="AD24" s="3">
        <v>19.0225972672</v>
      </c>
      <c r="AE24" s="3">
        <v>20.2041260987768</v>
      </c>
      <c r="AF24" s="3">
        <v>21.86842768225</v>
      </c>
      <c r="AG24" s="3">
        <v>23.8393855122485</v>
      </c>
      <c r="AH24" s="3">
        <v>26.6313264848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33.36291696685</v>
      </c>
      <c r="F25" s="3">
        <v>35.3788498630837</v>
      </c>
      <c r="G25" s="3">
        <v>37.2115615815035</v>
      </c>
      <c r="H25" s="3">
        <v>39.3571059655424</v>
      </c>
      <c r="I25" s="3">
        <v>41.7338171208031</v>
      </c>
      <c r="J25" s="3">
        <v>43.7134679388</v>
      </c>
      <c r="K25" s="3">
        <v>44.5937006326828</v>
      </c>
      <c r="L25" s="3">
        <v>44.9344131617816</v>
      </c>
      <c r="M25" s="3">
        <v>45.5470191088716</v>
      </c>
      <c r="N25" s="3">
        <v>46.8971231442016</v>
      </c>
      <c r="O25" s="3">
        <v>48.4969355175</v>
      </c>
      <c r="P25" s="3">
        <v>49.6207618451253</v>
      </c>
      <c r="Q25" s="3">
        <v>51.4680187962853</v>
      </c>
      <c r="R25" s="3">
        <v>53.4633973524009</v>
      </c>
      <c r="S25" s="3">
        <v>55.2813151693789</v>
      </c>
      <c r="T25" s="3">
        <v>54.70481385025</v>
      </c>
      <c r="U25" s="3">
        <v>49.7028610465698</v>
      </c>
      <c r="V25" s="3">
        <v>44.0008741770556</v>
      </c>
      <c r="W25" s="3">
        <v>39.1502300226264</v>
      </c>
      <c r="X25" s="3">
        <v>39.5266772599806</v>
      </c>
      <c r="Y25" s="3">
        <v>44.695478834</v>
      </c>
      <c r="Z25" s="3">
        <v>51.4715490292284</v>
      </c>
      <c r="AA25" s="3">
        <v>59.0940901392715</v>
      </c>
      <c r="AB25" s="3">
        <v>65.9658348834103</v>
      </c>
      <c r="AC25" s="3">
        <v>72.080728577062</v>
      </c>
      <c r="AD25" s="3">
        <v>76.73891735335</v>
      </c>
      <c r="AE25" s="3">
        <v>81.9687235679058</v>
      </c>
      <c r="AF25" s="3">
        <v>87.63555378300001</v>
      </c>
      <c r="AG25" s="3">
        <v>91.64390966491599</v>
      </c>
      <c r="AH25" s="3">
        <v>94.90211227730001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0.0033141581676508</v>
      </c>
      <c r="F28" s="3">
        <v>0.0033249886222966</v>
      </c>
      <c r="G28" s="3">
        <v>0.0033279035227362</v>
      </c>
      <c r="H28" s="3">
        <v>0.0033248028533561</v>
      </c>
      <c r="I28" s="3">
        <v>0.0033163404328432</v>
      </c>
      <c r="J28" s="3">
        <v>0.0033024418967332</v>
      </c>
      <c r="K28" s="3">
        <v>0.0029683797883832</v>
      </c>
      <c r="L28" s="3">
        <v>0.0021947743597188</v>
      </c>
      <c r="M28" s="3">
        <v>0.0012756136800831</v>
      </c>
      <c r="N28" s="3">
        <v>0.000505565519148</v>
      </c>
      <c r="O28" s="3">
        <v>0.0001796921535773</v>
      </c>
      <c r="P28" s="3">
        <v>0.0001751793444179</v>
      </c>
      <c r="Q28" s="3">
        <v>0.0001721254525034</v>
      </c>
      <c r="R28" s="3">
        <v>0.0001699667649577</v>
      </c>
      <c r="S28" s="3">
        <v>0.0001681203697158</v>
      </c>
      <c r="T28" s="3">
        <v>0.0001659509319317</v>
      </c>
      <c r="U28" s="3">
        <v>0.0001629724308626</v>
      </c>
      <c r="V28" s="3">
        <v>0.0001595557028207</v>
      </c>
      <c r="W28" s="3">
        <v>0.0001563575636231</v>
      </c>
      <c r="X28" s="3">
        <v>0.0001540329248021</v>
      </c>
      <c r="Y28" s="3">
        <v>0.0001531659217678</v>
      </c>
      <c r="Z28" s="3">
        <v>0.0001547646875866</v>
      </c>
      <c r="AA28" s="3">
        <v>0.0001590919306789</v>
      </c>
      <c r="AB28" s="3">
        <v>0.0001656307445159</v>
      </c>
      <c r="AC28" s="3">
        <v>0.0001739480370374</v>
      </c>
      <c r="AD28" s="3">
        <v>0.0001835670686495</v>
      </c>
      <c r="AE28" s="3">
        <v>0.0002064345539616</v>
      </c>
      <c r="AF28" s="3">
        <v>0.0002249961679989</v>
      </c>
      <c r="AG28" s="3">
        <v>0.0002259724960306</v>
      </c>
      <c r="AH28" s="3">
        <v>0.0002245841365517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0.0035007930842596</v>
      </c>
      <c r="F29" s="3">
        <v>0.0035039578551626</v>
      </c>
      <c r="G29" s="3">
        <v>0.003500134226347</v>
      </c>
      <c r="H29" s="3">
        <v>0.0034907249862624</v>
      </c>
      <c r="I29" s="3">
        <v>0.0034762440176847</v>
      </c>
      <c r="J29" s="3">
        <v>0.0034566982280462</v>
      </c>
      <c r="K29" s="3">
        <v>0.0031052171451253</v>
      </c>
      <c r="L29" s="3">
        <v>0.002297732333506</v>
      </c>
      <c r="M29" s="3">
        <v>0.0013391233135437</v>
      </c>
      <c r="N29" s="3">
        <v>0.000534725033763</v>
      </c>
      <c r="O29" s="3">
        <v>0.0001901649914696</v>
      </c>
      <c r="P29" s="3">
        <v>0.0001786366050694</v>
      </c>
      <c r="Q29" s="3">
        <v>0.0001696154692183</v>
      </c>
      <c r="R29" s="3">
        <v>0.00016314165444</v>
      </c>
      <c r="S29" s="3">
        <v>0.0001592192532132</v>
      </c>
      <c r="T29" s="3">
        <v>0.0001578171973619</v>
      </c>
      <c r="U29" s="3">
        <v>0.000157768445119</v>
      </c>
      <c r="V29" s="3">
        <v>0.0001579373904237</v>
      </c>
      <c r="W29" s="3">
        <v>0.0001583554087703</v>
      </c>
      <c r="X29" s="3">
        <v>0.000159054961041</v>
      </c>
      <c r="Y29" s="3">
        <v>0.0001600147327861</v>
      </c>
      <c r="Z29" s="3">
        <v>0.0001645233930514</v>
      </c>
      <c r="AA29" s="3">
        <v>0.0001741705028072</v>
      </c>
      <c r="AB29" s="3">
        <v>0.0001864107853574</v>
      </c>
      <c r="AC29" s="3">
        <v>0.0001987686662787</v>
      </c>
      <c r="AD29" s="3">
        <v>0.0002087313671514</v>
      </c>
      <c r="AE29" s="3">
        <v>0.0002178419237037</v>
      </c>
      <c r="AF29" s="3">
        <v>0.0002233057605034</v>
      </c>
      <c r="AG29" s="3">
        <v>0.0002235872309399</v>
      </c>
      <c r="AH29" s="3">
        <v>0.00022223749394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0.0068303241</v>
      </c>
      <c r="F30" s="3">
        <v>0.0068805835253514</v>
      </c>
      <c r="G30" s="3">
        <v>0.0069089760053001</v>
      </c>
      <c r="H30" s="3">
        <v>0.006920558272573</v>
      </c>
      <c r="I30" s="3">
        <v>0.0069203870598972</v>
      </c>
      <c r="J30" s="3">
        <v>0.0069135191</v>
      </c>
      <c r="K30" s="3">
        <v>0.0062291620659128</v>
      </c>
      <c r="L30" s="3">
        <v>0.0046088032587611</v>
      </c>
      <c r="M30" s="3">
        <v>0.0026759188534119</v>
      </c>
      <c r="N30" s="3">
        <v>0.0010539850247327</v>
      </c>
      <c r="O30" s="3">
        <v>0.0003664779475906</v>
      </c>
      <c r="P30" s="3">
        <v>0.000355731243318</v>
      </c>
      <c r="Q30" s="3">
        <v>0.0003479653720907</v>
      </c>
      <c r="R30" s="3">
        <v>0.0003424867670413</v>
      </c>
      <c r="S30" s="3">
        <v>0.0003386018613025</v>
      </c>
      <c r="T30" s="3">
        <v>0.000335617088007</v>
      </c>
      <c r="U30" s="3">
        <v>0.0003322956563734</v>
      </c>
      <c r="V30" s="3">
        <v>0.0003283683249698</v>
      </c>
      <c r="W30" s="3">
        <v>0.0003245928509534</v>
      </c>
      <c r="X30" s="3">
        <v>0.0003217269914813</v>
      </c>
      <c r="Y30" s="3">
        <v>0.0003205285037106</v>
      </c>
      <c r="Z30" s="3">
        <v>0.0003245961711235</v>
      </c>
      <c r="AA30" s="3">
        <v>0.0003357915705605</v>
      </c>
      <c r="AB30" s="3">
        <v>0.0003522666492164</v>
      </c>
      <c r="AC30" s="3">
        <v>0.0003721733542857</v>
      </c>
      <c r="AD30" s="3">
        <v>0.0003936636329633</v>
      </c>
      <c r="AE30" s="3">
        <v>0.0004327540711235</v>
      </c>
      <c r="AF30" s="3">
        <v>0.0004631288067295</v>
      </c>
      <c r="AG30" s="3">
        <v>0.0004659543347596</v>
      </c>
      <c r="AH30" s="3">
        <v>0.0004626622358509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0.0061234293</v>
      </c>
      <c r="F31" s="3">
        <v>0.0061857036569565</v>
      </c>
      <c r="G31" s="3">
        <v>0.0062233665609166</v>
      </c>
      <c r="H31" s="3">
        <v>0.0062425382563983</v>
      </c>
      <c r="I31" s="3">
        <v>0.00624933898792</v>
      </c>
      <c r="J31" s="3">
        <v>0.006249889</v>
      </c>
      <c r="K31" s="3">
        <v>0.0056446414148447</v>
      </c>
      <c r="L31" s="3">
        <v>0.0041998444812456</v>
      </c>
      <c r="M31" s="3">
        <v>0.0024703111335983</v>
      </c>
      <c r="N31" s="3">
        <v>0.0010108543062985</v>
      </c>
      <c r="O31" s="3">
        <v>0.0003762869337418</v>
      </c>
      <c r="P31" s="3">
        <v>0.0003426926351194</v>
      </c>
      <c r="Q31" s="3">
        <v>0.0003163582789602</v>
      </c>
      <c r="R31" s="3">
        <v>0.0002974016736666</v>
      </c>
      <c r="S31" s="3">
        <v>0.0002859406276409</v>
      </c>
      <c r="T31" s="3">
        <v>0.0002820929492855</v>
      </c>
      <c r="U31" s="3">
        <v>0.000282621443935</v>
      </c>
      <c r="V31" s="3">
        <v>0.0002842244204377</v>
      </c>
      <c r="W31" s="3">
        <v>0.000286922942467</v>
      </c>
      <c r="X31" s="3">
        <v>0.0002907380736963</v>
      </c>
      <c r="Y31" s="3">
        <v>0.0002956908777989</v>
      </c>
      <c r="Z31" s="3">
        <v>0.0003055436863364</v>
      </c>
      <c r="AA31" s="3">
        <v>0.0003222215294248</v>
      </c>
      <c r="AB31" s="3">
        <v>0.000342989518569</v>
      </c>
      <c r="AC31" s="3">
        <v>0.0003651127652742</v>
      </c>
      <c r="AD31" s="3">
        <v>0.0003858563810455</v>
      </c>
      <c r="AE31" s="3">
        <v>0.0004115296358823</v>
      </c>
      <c r="AF31" s="3">
        <v>0.0004276446519148</v>
      </c>
      <c r="AG31" s="3">
        <v>0.0004251287515898</v>
      </c>
      <c r="AH31" s="3">
        <v>0.0004114648860832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0.0099033244</v>
      </c>
      <c r="F32" s="3">
        <v>0.0100025013041998</v>
      </c>
      <c r="G32" s="3">
        <v>0.0100611744932352</v>
      </c>
      <c r="H32" s="3">
        <v>0.0100894046001708</v>
      </c>
      <c r="I32" s="3">
        <v>0.0100972522580709</v>
      </c>
      <c r="J32" s="3">
        <v>0.0100947781</v>
      </c>
      <c r="K32" s="3">
        <v>0.0100488870168103</v>
      </c>
      <c r="L32" s="3">
        <v>0.0099251808204726</v>
      </c>
      <c r="M32" s="3">
        <v>0.0097317655257299</v>
      </c>
      <c r="N32" s="3">
        <v>0.0094767471473247</v>
      </c>
      <c r="O32" s="3">
        <v>0.0091682317</v>
      </c>
      <c r="P32" s="3">
        <v>0.008060459853872</v>
      </c>
      <c r="Q32" s="3">
        <v>0.005898724497626</v>
      </c>
      <c r="R32" s="3">
        <v>0.0034277099738574</v>
      </c>
      <c r="S32" s="3">
        <v>0.0013921006251619</v>
      </c>
      <c r="T32" s="3">
        <v>0.0005365807941351</v>
      </c>
      <c r="U32" s="3">
        <v>0.0005195033833406</v>
      </c>
      <c r="V32" s="3">
        <v>0.000503318827088</v>
      </c>
      <c r="W32" s="3">
        <v>0.000488857765592</v>
      </c>
      <c r="X32" s="3">
        <v>0.000476950839067</v>
      </c>
      <c r="Y32" s="3">
        <v>0.0004684286877275</v>
      </c>
      <c r="Z32" s="3">
        <v>0.0004616021607079</v>
      </c>
      <c r="AA32" s="3">
        <v>0.0004547998376952</v>
      </c>
      <c r="AB32" s="3">
        <v>0.0004488789547328</v>
      </c>
      <c r="AC32" s="3">
        <v>0.0004446967478643</v>
      </c>
      <c r="AD32" s="3">
        <v>0.0004431104531331</v>
      </c>
      <c r="AE32" s="3">
        <v>0.0004529678222115</v>
      </c>
      <c r="AF32" s="3">
        <v>0.0004732479068108</v>
      </c>
      <c r="AG32" s="3">
        <v>0.0005077546907186</v>
      </c>
      <c r="AH32" s="3">
        <v>0.0005609720925762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0.008395014900000001</v>
      </c>
      <c r="F33" s="3">
        <v>0.008433404754312399</v>
      </c>
      <c r="G33" s="3">
        <v>0.008473062271616601</v>
      </c>
      <c r="H33" s="3">
        <v>0.0085123520117645</v>
      </c>
      <c r="I33" s="3">
        <v>0.0085496385346083</v>
      </c>
      <c r="J33" s="3">
        <v>0.008583286399999999</v>
      </c>
      <c r="K33" s="3">
        <v>0.008632148032204599</v>
      </c>
      <c r="L33" s="3">
        <v>0.0087029885086744</v>
      </c>
      <c r="M33" s="3">
        <v>0.0087760413690419</v>
      </c>
      <c r="N33" s="3">
        <v>0.0088315401529395</v>
      </c>
      <c r="O33" s="3">
        <v>0.0088497184</v>
      </c>
      <c r="P33" s="3">
        <v>0.007969966495872401</v>
      </c>
      <c r="Q33" s="3">
        <v>0.0058821208928387</v>
      </c>
      <c r="R33" s="3">
        <v>0.0033920842304807</v>
      </c>
      <c r="S33" s="3">
        <v>0.00130575914838</v>
      </c>
      <c r="T33" s="3">
        <v>0.0004290482861183</v>
      </c>
      <c r="U33" s="3">
        <v>0.0004251427647952</v>
      </c>
      <c r="V33" s="3">
        <v>0.0004205082285889</v>
      </c>
      <c r="W33" s="3">
        <v>0.0004159591016992</v>
      </c>
      <c r="X33" s="3">
        <v>0.0004123098083257</v>
      </c>
      <c r="Y33" s="3">
        <v>0.0004103747726683</v>
      </c>
      <c r="Z33" s="3">
        <v>0.0004094429247077</v>
      </c>
      <c r="AA33" s="3">
        <v>0.0004083863223275</v>
      </c>
      <c r="AB33" s="3">
        <v>0.0004073940815824</v>
      </c>
      <c r="AC33" s="3">
        <v>0.0004066553185267</v>
      </c>
      <c r="AD33" s="3">
        <v>0.000406359149215</v>
      </c>
      <c r="AE33" s="3">
        <v>0.0004089390698282</v>
      </c>
      <c r="AF33" s="3">
        <v>0.0004150216894375</v>
      </c>
      <c r="AG33" s="3">
        <v>0.0004346260759728</v>
      </c>
      <c r="AH33" s="3">
        <v>0.0004704301602132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0.0125775183643659</v>
      </c>
      <c r="F34" s="3">
        <v>0.0126877889125502</v>
      </c>
      <c r="G34" s="3">
        <v>0.0127579625251753</v>
      </c>
      <c r="H34" s="3">
        <v>0.012794592083404</v>
      </c>
      <c r="I34" s="3">
        <v>0.0128078753726865</v>
      </c>
      <c r="J34" s="3">
        <v>0.0128068109436806</v>
      </c>
      <c r="K34" s="3">
        <v>0.0127062800158502</v>
      </c>
      <c r="L34" s="3">
        <v>0.0124750944235512</v>
      </c>
      <c r="M34" s="3">
        <v>0.0121974237668485</v>
      </c>
      <c r="N34" s="3">
        <v>0.0119552718256876</v>
      </c>
      <c r="O34" s="3">
        <v>0.0118345291290397</v>
      </c>
      <c r="P34" s="3">
        <v>0.0118156716108827</v>
      </c>
      <c r="Q34" s="3">
        <v>0.0118124796274974</v>
      </c>
      <c r="R34" s="3">
        <v>0.0118137689865444</v>
      </c>
      <c r="S34" s="3">
        <v>0.0118100242257048</v>
      </c>
      <c r="T34" s="3">
        <v>0.0117902158670583</v>
      </c>
      <c r="U34" s="3">
        <v>0.01126386368138</v>
      </c>
      <c r="V34" s="3">
        <v>0.010069999519683</v>
      </c>
      <c r="W34" s="3">
        <v>0.0086746600797631</v>
      </c>
      <c r="X34" s="3">
        <v>0.0074849614492524</v>
      </c>
      <c r="Y34" s="3">
        <v>0.0068651633422064</v>
      </c>
      <c r="Z34" s="3">
        <v>0.0060839130349553</v>
      </c>
      <c r="AA34" s="3">
        <v>0.0045140580275614</v>
      </c>
      <c r="AB34" s="3">
        <v>0.0027064614383814</v>
      </c>
      <c r="AC34" s="3">
        <v>0.0012246735810011</v>
      </c>
      <c r="AD34" s="3">
        <v>0.0006061458811745</v>
      </c>
      <c r="AE34" s="3">
        <v>0.0005954701857497</v>
      </c>
      <c r="AF34" s="3">
        <v>0.0005946067659321</v>
      </c>
      <c r="AG34" s="3">
        <v>0.0005959378253395</v>
      </c>
      <c r="AH34" s="3">
        <v>0.0005996398214634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0.0099353766638593</v>
      </c>
      <c r="F35" s="3">
        <v>0.0099800601541567</v>
      </c>
      <c r="G35" s="3">
        <v>0.0100221208038775</v>
      </c>
      <c r="H35" s="3">
        <v>0.0100603231936923</v>
      </c>
      <c r="I35" s="3">
        <v>0.0100939443595446</v>
      </c>
      <c r="J35" s="3">
        <v>0.0101202758740424</v>
      </c>
      <c r="K35" s="3">
        <v>0.0101498810869382</v>
      </c>
      <c r="L35" s="3">
        <v>0.0101885346589736</v>
      </c>
      <c r="M35" s="3">
        <v>0.0102250791005325</v>
      </c>
      <c r="N35" s="3">
        <v>0.0102488073101232</v>
      </c>
      <c r="O35" s="3">
        <v>0.0102499271053938</v>
      </c>
      <c r="P35" s="3">
        <v>0.0101320051542168</v>
      </c>
      <c r="Q35" s="3">
        <v>0.0098555209019409</v>
      </c>
      <c r="R35" s="3">
        <v>0.0094965197477784</v>
      </c>
      <c r="S35" s="3">
        <v>0.0091312227112311</v>
      </c>
      <c r="T35" s="3">
        <v>0.008837841286295599</v>
      </c>
      <c r="U35" s="3">
        <v>0.00833511488895</v>
      </c>
      <c r="V35" s="3">
        <v>0.007486385819511</v>
      </c>
      <c r="W35" s="3">
        <v>0.0065711292719506</v>
      </c>
      <c r="X35" s="3">
        <v>0.0058322991294003</v>
      </c>
      <c r="Y35" s="3">
        <v>0.0054840452568188</v>
      </c>
      <c r="Z35" s="3">
        <v>0.0049132020154665</v>
      </c>
      <c r="AA35" s="3">
        <v>0.0036697443891457</v>
      </c>
      <c r="AB35" s="3">
        <v>0.0022188697115561</v>
      </c>
      <c r="AC35" s="3">
        <v>0.0010206357988627</v>
      </c>
      <c r="AD35" s="3">
        <v>0.0005113046863679</v>
      </c>
      <c r="AE35" s="3">
        <v>0.0004915596570736</v>
      </c>
      <c r="AF35" s="3">
        <v>0.0004810520379942</v>
      </c>
      <c r="AG35" s="3">
        <v>0.0004727321362032</v>
      </c>
      <c r="AH35" s="3">
        <v>0.0004658479255416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0.0150587269573497</v>
      </c>
      <c r="F36" s="3">
        <v>0.015098726023683</v>
      </c>
      <c r="G36" s="3">
        <v>0.0151137707903589</v>
      </c>
      <c r="H36" s="3">
        <v>0.0151078266139101</v>
      </c>
      <c r="I36" s="3">
        <v>0.015088367088354</v>
      </c>
      <c r="J36" s="3">
        <v>0.0150650950668451</v>
      </c>
      <c r="K36" s="3">
        <v>0.0149593218899712</v>
      </c>
      <c r="L36" s="3">
        <v>0.0147391050629424</v>
      </c>
      <c r="M36" s="3">
        <v>0.0144808596075415</v>
      </c>
      <c r="N36" s="3">
        <v>0.0142577376202084</v>
      </c>
      <c r="O36" s="3">
        <v>0.0141418723898215</v>
      </c>
      <c r="P36" s="3">
        <v>0.0141149953758846</v>
      </c>
      <c r="Q36" s="3">
        <v>0.0141022124248794</v>
      </c>
      <c r="R36" s="3">
        <v>0.0140936013866592</v>
      </c>
      <c r="S36" s="3">
        <v>0.0140824247832472</v>
      </c>
      <c r="T36" s="3">
        <v>0.0140605768722065</v>
      </c>
      <c r="U36" s="3">
        <v>0.01399020199978</v>
      </c>
      <c r="V36" s="3">
        <v>0.0138636121876163</v>
      </c>
      <c r="W36" s="3">
        <v>0.0137148770459755</v>
      </c>
      <c r="X36" s="3">
        <v>0.0135768101278487</v>
      </c>
      <c r="Y36" s="3">
        <v>0.0134844917664584</v>
      </c>
      <c r="Z36" s="3">
        <v>0.0133976698459253</v>
      </c>
      <c r="AA36" s="3">
        <v>0.0132737554506645</v>
      </c>
      <c r="AB36" s="3">
        <v>0.0131449277336915</v>
      </c>
      <c r="AC36" s="3">
        <v>0.0130447564085627</v>
      </c>
      <c r="AD36" s="3">
        <v>0.0130068619952787</v>
      </c>
      <c r="AE36" s="3">
        <v>0.0131825669842692</v>
      </c>
      <c r="AF36" s="3">
        <v>0.0133842050026152</v>
      </c>
      <c r="AG36" s="3">
        <v>0.0117580720139442</v>
      </c>
      <c r="AH36" s="3">
        <v>0.008109644471473399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0.0108340987408022</v>
      </c>
      <c r="F37" s="3">
        <v>0.0108788605861104</v>
      </c>
      <c r="G37" s="3">
        <v>0.0109123647036047</v>
      </c>
      <c r="H37" s="3">
        <v>0.0109349152350537</v>
      </c>
      <c r="I37" s="3">
        <v>0.0109479053120531</v>
      </c>
      <c r="J37" s="3">
        <v>0.0109526760681916</v>
      </c>
      <c r="K37" s="3">
        <v>0.0109465454147255</v>
      </c>
      <c r="L37" s="3">
        <v>0.0109289495738221</v>
      </c>
      <c r="M37" s="3">
        <v>0.0109024773957281</v>
      </c>
      <c r="N37" s="3">
        <v>0.0108689508999972</v>
      </c>
      <c r="O37" s="3">
        <v>0.0108309330284264</v>
      </c>
      <c r="P37" s="3">
        <v>0.0106945283937683</v>
      </c>
      <c r="Q37" s="3">
        <v>0.0104267785674563</v>
      </c>
      <c r="R37" s="3">
        <v>0.0101212875838984</v>
      </c>
      <c r="S37" s="3">
        <v>0.0098709364535825</v>
      </c>
      <c r="T37" s="3">
        <v>0.0097670849087034</v>
      </c>
      <c r="U37" s="3">
        <v>0.0097834349020845</v>
      </c>
      <c r="V37" s="3">
        <v>0.0098237447252142</v>
      </c>
      <c r="W37" s="3">
        <v>0.009873633533793299</v>
      </c>
      <c r="X37" s="3">
        <v>0.009918832346893501</v>
      </c>
      <c r="Y37" s="3">
        <v>0.009945390399490999</v>
      </c>
      <c r="Z37" s="3">
        <v>0.0099555559117347</v>
      </c>
      <c r="AA37" s="3">
        <v>0.009961468408742199</v>
      </c>
      <c r="AB37" s="3">
        <v>0.0099637012574165</v>
      </c>
      <c r="AC37" s="3">
        <v>0.009962769083525299</v>
      </c>
      <c r="AD37" s="3">
        <v>0.0099595586007886</v>
      </c>
      <c r="AE37" s="3">
        <v>0.0099179917998452</v>
      </c>
      <c r="AF37" s="3">
        <v>0.009815820319388701</v>
      </c>
      <c r="AG37" s="3">
        <v>0.0084540139762926</v>
      </c>
      <c r="AH37" s="3">
        <v>0.0056161437690776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0.0165905266005035</v>
      </c>
      <c r="F38" s="3">
        <v>0.0166373380645141</v>
      </c>
      <c r="G38" s="3">
        <v>0.0166603649779843</v>
      </c>
      <c r="H38" s="3">
        <v>0.016657999931059</v>
      </c>
      <c r="I38" s="3">
        <v>0.0166286562036154</v>
      </c>
      <c r="J38" s="3">
        <v>0.0165747138157274</v>
      </c>
      <c r="K38" s="3">
        <v>0.016453077709643</v>
      </c>
      <c r="L38" s="3">
        <v>0.016252663038164</v>
      </c>
      <c r="M38" s="3">
        <v>0.01602674645958</v>
      </c>
      <c r="N38" s="3">
        <v>0.0158278353012076</v>
      </c>
      <c r="O38" s="3">
        <v>0.0157046912722118</v>
      </c>
      <c r="P38" s="3">
        <v>0.0156437185401697</v>
      </c>
      <c r="Q38" s="3">
        <v>0.0155967627424231</v>
      </c>
      <c r="R38" s="3">
        <v>0.0155609749066307</v>
      </c>
      <c r="S38" s="3">
        <v>0.015535705822037</v>
      </c>
      <c r="T38" s="3">
        <v>0.0155214708126233</v>
      </c>
      <c r="U38" s="3">
        <v>0.0154599115189771</v>
      </c>
      <c r="V38" s="3">
        <v>0.015323608809756</v>
      </c>
      <c r="W38" s="3">
        <v>0.0151573515564705</v>
      </c>
      <c r="X38" s="3">
        <v>0.0150037473628696</v>
      </c>
      <c r="Y38" s="3">
        <v>0.0149042082012941</v>
      </c>
      <c r="Z38" s="3">
        <v>0.0148271598301171</v>
      </c>
      <c r="AA38" s="3">
        <v>0.0147259817137717</v>
      </c>
      <c r="AB38" s="3">
        <v>0.014619456227214</v>
      </c>
      <c r="AC38" s="3">
        <v>0.01452665313563</v>
      </c>
      <c r="AD38" s="3">
        <v>0.0144654775149427</v>
      </c>
      <c r="AE38" s="3">
        <v>0.0146236853929985</v>
      </c>
      <c r="AF38" s="3">
        <v>0.0148431504465783</v>
      </c>
      <c r="AG38" s="3">
        <v>0.0149195304031469</v>
      </c>
      <c r="AH38" s="3">
        <v>0.0149704840350495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0.0110790420860373</v>
      </c>
      <c r="F39" s="3">
        <v>0.0111238591486268</v>
      </c>
      <c r="G39" s="3">
        <v>0.0111559490651169</v>
      </c>
      <c r="H39" s="3">
        <v>0.0111742465548111</v>
      </c>
      <c r="I39" s="3">
        <v>0.0111777263408693</v>
      </c>
      <c r="J39" s="3">
        <v>0.0111656989303772</v>
      </c>
      <c r="K39" s="3">
        <v>0.011130221868425</v>
      </c>
      <c r="L39" s="3">
        <v>0.011069414443875</v>
      </c>
      <c r="M39" s="3">
        <v>0.0109915679744785</v>
      </c>
      <c r="N39" s="3">
        <v>0.0109050780516886</v>
      </c>
      <c r="O39" s="3">
        <v>0.010818958440258</v>
      </c>
      <c r="P39" s="3">
        <v>0.0106932915918859</v>
      </c>
      <c r="Q39" s="3">
        <v>0.0105131665564618</v>
      </c>
      <c r="R39" s="3">
        <v>0.0103246203058169</v>
      </c>
      <c r="S39" s="3">
        <v>0.0101742236905888</v>
      </c>
      <c r="T39" s="3">
        <v>0.0101104670118704</v>
      </c>
      <c r="U39" s="3">
        <v>0.0101072520503061</v>
      </c>
      <c r="V39" s="3">
        <v>0.0101062636147693</v>
      </c>
      <c r="W39" s="3">
        <v>0.0101080016843613</v>
      </c>
      <c r="X39" s="3">
        <v>0.0101128436847492</v>
      </c>
      <c r="Y39" s="3">
        <v>0.0101216345423594</v>
      </c>
      <c r="Z39" s="3">
        <v>0.0101330338518807</v>
      </c>
      <c r="AA39" s="3">
        <v>0.0101438717501465</v>
      </c>
      <c r="AB39" s="3">
        <v>0.0101524545262768</v>
      </c>
      <c r="AC39" s="3">
        <v>0.0101569917871898</v>
      </c>
      <c r="AD39" s="3">
        <v>0.0101557111531022</v>
      </c>
      <c r="AE39" s="3">
        <v>0.0101230267706783</v>
      </c>
      <c r="AF39" s="3">
        <v>0.0100548124493713</v>
      </c>
      <c r="AG39" s="3">
        <v>0.009925032511833701</v>
      </c>
      <c r="AH39" s="3">
        <v>0.009720457760323599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0.0170474886806484</v>
      </c>
      <c r="F40" s="3">
        <v>0.0170902699371465</v>
      </c>
      <c r="G40" s="3">
        <v>0.0171041895208171</v>
      </c>
      <c r="H40" s="3">
        <v>0.0170903445623238</v>
      </c>
      <c r="I40" s="3">
        <v>0.0170525343303907</v>
      </c>
      <c r="J40" s="3">
        <v>0.0169909059524506</v>
      </c>
      <c r="K40" s="3">
        <v>0.0168795590610166</v>
      </c>
      <c r="L40" s="3">
        <v>0.0167138776479347</v>
      </c>
      <c r="M40" s="3">
        <v>0.0165240667546153</v>
      </c>
      <c r="N40" s="3">
        <v>0.0163397422851064</v>
      </c>
      <c r="O40" s="3">
        <v>0.0161918807903204</v>
      </c>
      <c r="P40" s="3">
        <v>0.0161047731217502</v>
      </c>
      <c r="Q40" s="3">
        <v>0.0160688968773306</v>
      </c>
      <c r="R40" s="3">
        <v>0.0160654692943028</v>
      </c>
      <c r="S40" s="3">
        <v>0.0160755578728342</v>
      </c>
      <c r="T40" s="3">
        <v>0.0160795470837655</v>
      </c>
      <c r="U40" s="3">
        <v>0.016023140363429</v>
      </c>
      <c r="V40" s="3">
        <v>0.0158884820461909</v>
      </c>
      <c r="W40" s="3">
        <v>0.0157097199419677</v>
      </c>
      <c r="X40" s="3">
        <v>0.0155210048711607</v>
      </c>
      <c r="Y40" s="3">
        <v>0.0153585921322414</v>
      </c>
      <c r="Z40" s="3">
        <v>0.0152431991501583</v>
      </c>
      <c r="AA40" s="3">
        <v>0.0151610140948839</v>
      </c>
      <c r="AB40" s="3">
        <v>0.0150968722081417</v>
      </c>
      <c r="AC40" s="3">
        <v>0.0150343283843037</v>
      </c>
      <c r="AD40" s="3">
        <v>0.0149565142885177</v>
      </c>
      <c r="AE40" s="3">
        <v>0.0151001457312431</v>
      </c>
      <c r="AF40" s="3">
        <v>0.0153209183201549</v>
      </c>
      <c r="AG40" s="3">
        <v>0.015375630770878</v>
      </c>
      <c r="AH40" s="3">
        <v>0.0153986683551359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0.0108382040538864</v>
      </c>
      <c r="F41" s="3">
        <v>0.0108934738369054</v>
      </c>
      <c r="G41" s="3">
        <v>0.0109300092140932</v>
      </c>
      <c r="H41" s="3">
        <v>0.0109408927224694</v>
      </c>
      <c r="I41" s="3">
        <v>0.0109217791797507</v>
      </c>
      <c r="J41" s="3">
        <v>0.010865014622492</v>
      </c>
      <c r="K41" s="3">
        <v>0.0107760431756461</v>
      </c>
      <c r="L41" s="3">
        <v>0.0106722935909541</v>
      </c>
      <c r="M41" s="3">
        <v>0.0105616229125098</v>
      </c>
      <c r="N41" s="3">
        <v>0.0104505194593559</v>
      </c>
      <c r="O41" s="3">
        <v>0.0103467450309952</v>
      </c>
      <c r="P41" s="3">
        <v>0.0102421576935106</v>
      </c>
      <c r="Q41" s="3">
        <v>0.0101335003520517</v>
      </c>
      <c r="R41" s="3">
        <v>0.0100370341095565</v>
      </c>
      <c r="S41" s="3">
        <v>0.0099686990629168</v>
      </c>
      <c r="T41" s="3">
        <v>0.0099432410727329</v>
      </c>
      <c r="U41" s="3">
        <v>0.0099278504646888</v>
      </c>
      <c r="V41" s="3">
        <v>0.009890443952399099</v>
      </c>
      <c r="W41" s="3">
        <v>0.009845731803290601</v>
      </c>
      <c r="X41" s="3">
        <v>0.009808619990264099</v>
      </c>
      <c r="Y41" s="3">
        <v>0.009795908981327499</v>
      </c>
      <c r="Z41" s="3">
        <v>0.0098029328821818</v>
      </c>
      <c r="AA41" s="3">
        <v>0.0098125979642423</v>
      </c>
      <c r="AB41" s="3">
        <v>0.009823038182173199</v>
      </c>
      <c r="AC41" s="3">
        <v>0.0098310016632202</v>
      </c>
      <c r="AD41" s="3">
        <v>0.0098327594930738</v>
      </c>
      <c r="AE41" s="3">
        <v>0.0098378962893334</v>
      </c>
      <c r="AF41" s="3">
        <v>0.009819436470124</v>
      </c>
      <c r="AG41" s="3">
        <v>0.009695369778414099</v>
      </c>
      <c r="AH41" s="3">
        <v>0.009465252906701801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0.01550986179431</v>
      </c>
      <c r="F42" s="3">
        <v>0.0155268273508706</v>
      </c>
      <c r="G42" s="3">
        <v>0.0155342590578866</v>
      </c>
      <c r="H42" s="3">
        <v>0.0155279517820754</v>
      </c>
      <c r="I42" s="3">
        <v>0.0155097338490076</v>
      </c>
      <c r="J42" s="3">
        <v>0.0154775650612432</v>
      </c>
      <c r="K42" s="3">
        <v>0.0154043838912039</v>
      </c>
      <c r="L42" s="3">
        <v>0.0152904731254806</v>
      </c>
      <c r="M42" s="3">
        <v>0.0151638218951438</v>
      </c>
      <c r="N42" s="3">
        <v>0.015045461941935</v>
      </c>
      <c r="O42" s="3">
        <v>0.0149707377807762</v>
      </c>
      <c r="P42" s="3">
        <v>0.0149460281352842</v>
      </c>
      <c r="Q42" s="3">
        <v>0.0149378357332123</v>
      </c>
      <c r="R42" s="3">
        <v>0.0149364742446701</v>
      </c>
      <c r="S42" s="3">
        <v>0.0149398462010751</v>
      </c>
      <c r="T42" s="3">
        <v>0.0149328313542653</v>
      </c>
      <c r="U42" s="3">
        <v>0.0148101923245045</v>
      </c>
      <c r="V42" s="3">
        <v>0.0145397333891976</v>
      </c>
      <c r="W42" s="3">
        <v>0.0142062324300036</v>
      </c>
      <c r="X42" s="3">
        <v>0.0138900812898545</v>
      </c>
      <c r="Y42" s="3">
        <v>0.0136767417934735</v>
      </c>
      <c r="Z42" s="3">
        <v>0.0135616653205758</v>
      </c>
      <c r="AA42" s="3">
        <v>0.013474450054263</v>
      </c>
      <c r="AB42" s="3">
        <v>0.0134084074777412</v>
      </c>
      <c r="AC42" s="3">
        <v>0.0133574230684677</v>
      </c>
      <c r="AD42" s="3">
        <v>0.0133079929391177</v>
      </c>
      <c r="AE42" s="3">
        <v>0.0134247478058525</v>
      </c>
      <c r="AF42" s="3">
        <v>0.0136081641611052</v>
      </c>
      <c r="AG42" s="3">
        <v>0.0136590307859308</v>
      </c>
      <c r="AH42" s="3">
        <v>0.0136498298993512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0.0099347933144723</v>
      </c>
      <c r="F43" s="3">
        <v>0.009978221993349299</v>
      </c>
      <c r="G43" s="3">
        <v>0.0100038224897824</v>
      </c>
      <c r="H43" s="3">
        <v>0.0100078343484679</v>
      </c>
      <c r="I43" s="3">
        <v>0.0099885811697784</v>
      </c>
      <c r="J43" s="3">
        <v>0.009944866112798699</v>
      </c>
      <c r="K43" s="3">
        <v>0.009860379687351799</v>
      </c>
      <c r="L43" s="3">
        <v>0.0097380301311717</v>
      </c>
      <c r="M43" s="3">
        <v>0.0096021974050014</v>
      </c>
      <c r="N43" s="3">
        <v>0.009473179981353001</v>
      </c>
      <c r="O43" s="3">
        <v>0.0093760913909769</v>
      </c>
      <c r="P43" s="3">
        <v>0.0093086842480444</v>
      </c>
      <c r="Q43" s="3">
        <v>0.009248630127005801</v>
      </c>
      <c r="R43" s="3">
        <v>0.009198814309400999</v>
      </c>
      <c r="S43" s="3">
        <v>0.0091659536284966</v>
      </c>
      <c r="T43" s="3">
        <v>0.009151428853066201</v>
      </c>
      <c r="U43" s="3">
        <v>0.009122083837076101</v>
      </c>
      <c r="V43" s="3">
        <v>0.0090611295040745</v>
      </c>
      <c r="W43" s="3">
        <v>0.008990227353022</v>
      </c>
      <c r="X43" s="3">
        <v>0.008928844860439499</v>
      </c>
      <c r="Y43" s="3">
        <v>0.008898128797625899</v>
      </c>
      <c r="Z43" s="3">
        <v>0.008890195668397501</v>
      </c>
      <c r="AA43" s="3">
        <v>0.0088830329460379</v>
      </c>
      <c r="AB43" s="3">
        <v>0.008878642981052599</v>
      </c>
      <c r="AC43" s="3">
        <v>0.008879390707123999</v>
      </c>
      <c r="AD43" s="3">
        <v>0.0088850056877217</v>
      </c>
      <c r="AE43" s="3">
        <v>0.0089016585669323</v>
      </c>
      <c r="AF43" s="3">
        <v>0.0089054261340608</v>
      </c>
      <c r="AG43" s="3">
        <v>0.008800170526317101</v>
      </c>
      <c r="AH43" s="3">
        <v>0.008578811217789599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0.0124291556995928</v>
      </c>
      <c r="F44" s="3">
        <v>0.0124240619941005</v>
      </c>
      <c r="G44" s="3">
        <v>0.0124128323094059</v>
      </c>
      <c r="H44" s="3">
        <v>0.0123898538934453</v>
      </c>
      <c r="I44" s="3">
        <v>0.0123523870623585</v>
      </c>
      <c r="J44" s="3">
        <v>0.0123009365535726</v>
      </c>
      <c r="K44" s="3">
        <v>0.0122134634487804</v>
      </c>
      <c r="L44" s="3">
        <v>0.0120844233862692</v>
      </c>
      <c r="M44" s="3">
        <v>0.0119485345688519</v>
      </c>
      <c r="N44" s="3">
        <v>0.0118365265853686</v>
      </c>
      <c r="O44" s="3">
        <v>0.0117739871451832</v>
      </c>
      <c r="P44" s="3">
        <v>0.0117518105164177</v>
      </c>
      <c r="Q44" s="3">
        <v>0.0117382485919459</v>
      </c>
      <c r="R44" s="3">
        <v>0.0117273293586818</v>
      </c>
      <c r="S44" s="3">
        <v>0.011718419399985</v>
      </c>
      <c r="T44" s="3">
        <v>0.0117080320505044</v>
      </c>
      <c r="U44" s="3">
        <v>0.0116259261772545</v>
      </c>
      <c r="V44" s="3">
        <v>0.011451935955395</v>
      </c>
      <c r="W44" s="3">
        <v>0.0112413802122837</v>
      </c>
      <c r="X44" s="3">
        <v>0.0110421475389402</v>
      </c>
      <c r="Y44" s="3">
        <v>0.0109221161408371</v>
      </c>
      <c r="Z44" s="3">
        <v>0.0108636764983789</v>
      </c>
      <c r="AA44" s="3">
        <v>0.0107955214477231</v>
      </c>
      <c r="AB44" s="3">
        <v>0.0107228431265404</v>
      </c>
      <c r="AC44" s="3">
        <v>0.0106606723474647</v>
      </c>
      <c r="AD44" s="3">
        <v>0.0106089002644828</v>
      </c>
      <c r="AE44" s="3">
        <v>0.0106786215264577</v>
      </c>
      <c r="AF44" s="3">
        <v>0.0107884431646986</v>
      </c>
      <c r="AG44" s="3">
        <v>0.0108087913377258</v>
      </c>
      <c r="AH44" s="3">
        <v>0.0107977091533831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0.0089234123723404</v>
      </c>
      <c r="F45" s="3">
        <v>0.0089493672659531</v>
      </c>
      <c r="G45" s="3">
        <v>0.0089640112099524</v>
      </c>
      <c r="H45" s="3">
        <v>0.0089660857733134</v>
      </c>
      <c r="I45" s="3">
        <v>0.008955237221394101</v>
      </c>
      <c r="J45" s="3">
        <v>0.008933546734955901</v>
      </c>
      <c r="K45" s="3">
        <v>0.008857183930512101</v>
      </c>
      <c r="L45" s="3">
        <v>0.0087092358860031</v>
      </c>
      <c r="M45" s="3">
        <v>0.0085348924098723</v>
      </c>
      <c r="N45" s="3">
        <v>0.0083789502811728</v>
      </c>
      <c r="O45" s="3">
        <v>0.0082830498169405</v>
      </c>
      <c r="P45" s="3">
        <v>0.008237128957246501</v>
      </c>
      <c r="Q45" s="3">
        <v>0.0082025482968362</v>
      </c>
      <c r="R45" s="3">
        <v>0.008177303399731</v>
      </c>
      <c r="S45" s="3">
        <v>0.008161563745167799</v>
      </c>
      <c r="T45" s="3">
        <v>0.008155719997422199</v>
      </c>
      <c r="U45" s="3">
        <v>0.008130257264515601</v>
      </c>
      <c r="V45" s="3">
        <v>0.0080726035945448</v>
      </c>
      <c r="W45" s="3">
        <v>0.0080042003555646</v>
      </c>
      <c r="X45" s="3">
        <v>0.0079428088945578</v>
      </c>
      <c r="Y45" s="3">
        <v>0.007911260541299</v>
      </c>
      <c r="Z45" s="3">
        <v>0.007903208080464</v>
      </c>
      <c r="AA45" s="3">
        <v>0.0078926015091454</v>
      </c>
      <c r="AB45" s="3">
        <v>0.007880474618463701</v>
      </c>
      <c r="AC45" s="3">
        <v>0.007871790798634501</v>
      </c>
      <c r="AD45" s="3">
        <v>0.0078663494534568</v>
      </c>
      <c r="AE45" s="3">
        <v>0.0078795802085123</v>
      </c>
      <c r="AF45" s="3">
        <v>0.007885048803284301</v>
      </c>
      <c r="AG45" s="3">
        <v>0.007782757976593</v>
      </c>
      <c r="AH45" s="3">
        <v>0.0075690771205275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0.0091895555786684</v>
      </c>
      <c r="F46" s="3">
        <v>0.0092712376535768</v>
      </c>
      <c r="G46" s="3">
        <v>0.0093575979882065</v>
      </c>
      <c r="H46" s="3">
        <v>0.009423980561035701</v>
      </c>
      <c r="I46" s="3">
        <v>0.009428394294193501</v>
      </c>
      <c r="J46" s="3">
        <v>0.009367327638292299</v>
      </c>
      <c r="K46" s="3">
        <v>0.009252292198277201</v>
      </c>
      <c r="L46" s="3">
        <v>0.009093808285622101</v>
      </c>
      <c r="M46" s="3">
        <v>0.008931454274687899</v>
      </c>
      <c r="N46" s="3">
        <v>0.008804128857456101</v>
      </c>
      <c r="O46" s="3">
        <v>0.008731903569188799</v>
      </c>
      <c r="P46" s="3">
        <v>0.0086835809838058</v>
      </c>
      <c r="Q46" s="3">
        <v>0.008636151769667399</v>
      </c>
      <c r="R46" s="3">
        <v>0.008592284348398</v>
      </c>
      <c r="S46" s="3">
        <v>0.0085532292854345</v>
      </c>
      <c r="T46" s="3">
        <v>0.008526162365511099</v>
      </c>
      <c r="U46" s="3">
        <v>0.0084635154186288</v>
      </c>
      <c r="V46" s="3">
        <v>0.008338465218958899</v>
      </c>
      <c r="W46" s="3">
        <v>0.0081955804664094</v>
      </c>
      <c r="X46" s="3">
        <v>0.008078198388411</v>
      </c>
      <c r="Y46" s="3">
        <v>0.008025599482371901</v>
      </c>
      <c r="Z46" s="3">
        <v>0.0080016665417683</v>
      </c>
      <c r="AA46" s="3">
        <v>0.0079523615086866</v>
      </c>
      <c r="AB46" s="3">
        <v>0.0078916085151505</v>
      </c>
      <c r="AC46" s="3">
        <v>0.007840020536875599</v>
      </c>
      <c r="AD46" s="3">
        <v>0.0078131325216051</v>
      </c>
      <c r="AE46" s="3">
        <v>0.007876851143295</v>
      </c>
      <c r="AF46" s="3">
        <v>0.007964716332777301</v>
      </c>
      <c r="AG46" s="3">
        <v>0.0079920963583091</v>
      </c>
      <c r="AH46" s="3">
        <v>0.007992287328709199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0.0079886222573667</v>
      </c>
      <c r="F47" s="3">
        <v>0.008042540028971101</v>
      </c>
      <c r="G47" s="3">
        <v>0.0080911483679537</v>
      </c>
      <c r="H47" s="3">
        <v>0.008126642985558701</v>
      </c>
      <c r="I47" s="3">
        <v>0.0081370951474889</v>
      </c>
      <c r="J47" s="3">
        <v>0.00812109272084</v>
      </c>
      <c r="K47" s="3">
        <v>0.0080319444180909</v>
      </c>
      <c r="L47" s="3">
        <v>0.007854341824401499</v>
      </c>
      <c r="M47" s="3">
        <v>0.0076458102663412</v>
      </c>
      <c r="N47" s="3">
        <v>0.0074637039883167</v>
      </c>
      <c r="O47" s="3">
        <v>0.0073593089098457</v>
      </c>
      <c r="P47" s="3">
        <v>0.0073181261755331</v>
      </c>
      <c r="Q47" s="3">
        <v>0.0072930773119617</v>
      </c>
      <c r="R47" s="3">
        <v>0.0072784332495109</v>
      </c>
      <c r="S47" s="3">
        <v>0.007269108310153</v>
      </c>
      <c r="T47" s="3">
        <v>0.0072618201251651</v>
      </c>
      <c r="U47" s="3">
        <v>0.0072299315246119</v>
      </c>
      <c r="V47" s="3">
        <v>0.0071635211849124</v>
      </c>
      <c r="W47" s="3">
        <v>0.0070860293240848</v>
      </c>
      <c r="X47" s="3">
        <v>0.0070202123289147</v>
      </c>
      <c r="Y47" s="3">
        <v>0.0069869036228653</v>
      </c>
      <c r="Z47" s="3">
        <v>0.0069748695968142</v>
      </c>
      <c r="AA47" s="3">
        <v>0.0069600821146221</v>
      </c>
      <c r="AB47" s="3">
        <v>0.0069437604587024</v>
      </c>
      <c r="AC47" s="3">
        <v>0.006928897532594</v>
      </c>
      <c r="AD47" s="3">
        <v>0.0069184600938101</v>
      </c>
      <c r="AE47" s="3">
        <v>0.0069426637373171</v>
      </c>
      <c r="AF47" s="3">
        <v>0.0069626938459693</v>
      </c>
      <c r="AG47" s="3">
        <v>0.0068692377886447</v>
      </c>
      <c r="AH47" s="3">
        <v>0.0066653638660531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0.0069588745196749</v>
      </c>
      <c r="F48" s="3">
        <v>0.0069484033147607</v>
      </c>
      <c r="G48" s="3">
        <v>0.0069280405795713</v>
      </c>
      <c r="H48" s="3">
        <v>0.0068992979937562</v>
      </c>
      <c r="I48" s="3">
        <v>0.0068636872467168</v>
      </c>
      <c r="J48" s="3">
        <v>0.0068236229988186</v>
      </c>
      <c r="K48" s="3">
        <v>0.0067521501538217</v>
      </c>
      <c r="L48" s="3">
        <v>0.0066363076111177</v>
      </c>
      <c r="M48" s="3">
        <v>0.0064975556913417</v>
      </c>
      <c r="N48" s="3">
        <v>0.0063817327055236</v>
      </c>
      <c r="O48" s="3">
        <v>0.0063264251319955</v>
      </c>
      <c r="P48" s="3">
        <v>0.0063152107550063</v>
      </c>
      <c r="Q48" s="3">
        <v>0.0063177380874487</v>
      </c>
      <c r="R48" s="3">
        <v>0.0063221539942008</v>
      </c>
      <c r="S48" s="3">
        <v>0.006304182429772</v>
      </c>
      <c r="T48" s="3">
        <v>0.0062676643308735</v>
      </c>
      <c r="U48" s="3">
        <v>0.0061925907570428</v>
      </c>
      <c r="V48" s="3">
        <v>0.0060625378190393</v>
      </c>
      <c r="W48" s="3">
        <v>0.0059223744947706</v>
      </c>
      <c r="X48" s="3">
        <v>0.0058163053918492</v>
      </c>
      <c r="Y48" s="3">
        <v>0.0057759906489975</v>
      </c>
      <c r="Z48" s="3">
        <v>0.0057529708135545</v>
      </c>
      <c r="AA48" s="3">
        <v>0.0056981916268419</v>
      </c>
      <c r="AB48" s="3">
        <v>0.0056319300674841</v>
      </c>
      <c r="AC48" s="3">
        <v>0.0055698714155199</v>
      </c>
      <c r="AD48" s="3">
        <v>0.0055380663889374</v>
      </c>
      <c r="AE48" s="3">
        <v>0.0055787474208775</v>
      </c>
      <c r="AF48" s="3">
        <v>0.0056237782232524</v>
      </c>
      <c r="AG48" s="3">
        <v>0.0056183039218927</v>
      </c>
      <c r="AH48" s="3">
        <v>0.0055917543235783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0.0072390987408373</v>
      </c>
      <c r="F49" s="3">
        <v>0.0072748308675694</v>
      </c>
      <c r="G49" s="3">
        <v>0.0072992283832341</v>
      </c>
      <c r="H49" s="3">
        <v>0.0073116883947447</v>
      </c>
      <c r="I49" s="3">
        <v>0.0073111134883211</v>
      </c>
      <c r="J49" s="3">
        <v>0.0072964342398991</v>
      </c>
      <c r="K49" s="3">
        <v>0.0072059052975951</v>
      </c>
      <c r="L49" s="3">
        <v>0.0070172946217439</v>
      </c>
      <c r="M49" s="3">
        <v>0.0067907067466979</v>
      </c>
      <c r="N49" s="3">
        <v>0.006598520324883</v>
      </c>
      <c r="O49" s="3">
        <v>0.0065090200587082</v>
      </c>
      <c r="P49" s="3">
        <v>0.0065024694581153</v>
      </c>
      <c r="Q49" s="3">
        <v>0.0065119731879771</v>
      </c>
      <c r="R49" s="3">
        <v>0.0065263051860378</v>
      </c>
      <c r="S49" s="3">
        <v>0.0065301333924021</v>
      </c>
      <c r="T49" s="3">
        <v>0.0065213867902032</v>
      </c>
      <c r="U49" s="3">
        <v>0.0064784743858103</v>
      </c>
      <c r="V49" s="3">
        <v>0.0063934815361561</v>
      </c>
      <c r="W49" s="3">
        <v>0.006297098962059</v>
      </c>
      <c r="X49" s="3">
        <v>0.0062201504970791</v>
      </c>
      <c r="Y49" s="3">
        <v>0.0061872949971669</v>
      </c>
      <c r="Z49" s="3">
        <v>0.0061745540443695</v>
      </c>
      <c r="AA49" s="3">
        <v>0.0061504598902957</v>
      </c>
      <c r="AB49" s="3">
        <v>0.0061205315315167</v>
      </c>
      <c r="AC49" s="3">
        <v>0.0060910179942657</v>
      </c>
      <c r="AD49" s="3">
        <v>0.0060720721918665</v>
      </c>
      <c r="AE49" s="3">
        <v>0.0061029884752404</v>
      </c>
      <c r="AF49" s="3">
        <v>0.0061291848274978</v>
      </c>
      <c r="AG49" s="3">
        <v>0.0060323102981636</v>
      </c>
      <c r="AH49" s="3">
        <v>0.0058240029977119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0.005260129799279</v>
      </c>
      <c r="F50" s="3">
        <v>0.0052582705640929</v>
      </c>
      <c r="G50" s="3">
        <v>0.0052474834881281</v>
      </c>
      <c r="H50" s="3">
        <v>0.005226922326361</v>
      </c>
      <c r="I50" s="3">
        <v>0.0052028842666988</v>
      </c>
      <c r="J50" s="3">
        <v>0.0051715943165102</v>
      </c>
      <c r="K50" s="3">
        <v>0.0051212037354215</v>
      </c>
      <c r="L50" s="3">
        <v>0.0050464041513817</v>
      </c>
      <c r="M50" s="3">
        <v>0.0049606403280576</v>
      </c>
      <c r="N50" s="3">
        <v>0.0048815207255358</v>
      </c>
      <c r="O50" s="3">
        <v>0.0048171354419103</v>
      </c>
      <c r="P50" s="3">
        <v>0.0047593205285659</v>
      </c>
      <c r="Q50" s="3">
        <v>0.0047020182904109</v>
      </c>
      <c r="R50" s="3">
        <v>0.0046491511616788</v>
      </c>
      <c r="S50" s="3">
        <v>0.0046035020288852</v>
      </c>
      <c r="T50" s="3">
        <v>0.0045732370578446</v>
      </c>
      <c r="U50" s="3">
        <v>0.0045167467346285</v>
      </c>
      <c r="V50" s="3">
        <v>0.004409881441784</v>
      </c>
      <c r="W50" s="3">
        <v>0.0042867856550631</v>
      </c>
      <c r="X50" s="3">
        <v>0.0041973665618994</v>
      </c>
      <c r="Y50" s="3">
        <v>0.0041764476783839</v>
      </c>
      <c r="Z50" s="3">
        <v>0.0041821660063087</v>
      </c>
      <c r="AA50" s="3">
        <v>0.0041662172777673</v>
      </c>
      <c r="AB50" s="3">
        <v>0.0041367286248971</v>
      </c>
      <c r="AC50" s="3">
        <v>0.0040970247148679</v>
      </c>
      <c r="AD50" s="3">
        <v>0.0040642233238329</v>
      </c>
      <c r="AE50" s="3">
        <v>0.0040779344230047</v>
      </c>
      <c r="AF50" s="3">
        <v>0.0040971293081498</v>
      </c>
      <c r="AG50" s="3">
        <v>0.0040737159111839</v>
      </c>
      <c r="AH50" s="3">
        <v>0.0040219476681718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0.0063821935852415</v>
      </c>
      <c r="F51" s="3">
        <v>0.0064185141261037</v>
      </c>
      <c r="G51" s="3">
        <v>0.0064441183793408</v>
      </c>
      <c r="H51" s="3">
        <v>0.0064625789762795</v>
      </c>
      <c r="I51" s="3">
        <v>0.0064728681071427</v>
      </c>
      <c r="J51" s="3">
        <v>0.0064717548210526</v>
      </c>
      <c r="K51" s="3">
        <v>0.0063924456182171</v>
      </c>
      <c r="L51" s="3">
        <v>0.0062089834408983</v>
      </c>
      <c r="M51" s="3">
        <v>0.0059851536279726</v>
      </c>
      <c r="N51" s="3">
        <v>0.0057894109183632</v>
      </c>
      <c r="O51" s="3">
        <v>0.0056881228615411</v>
      </c>
      <c r="P51" s="3">
        <v>0.0056622082324556</v>
      </c>
      <c r="Q51" s="3">
        <v>0.0056471383362173</v>
      </c>
      <c r="R51" s="3">
        <v>0.0056384093390003</v>
      </c>
      <c r="S51" s="3">
        <v>0.0056329035224555</v>
      </c>
      <c r="T51" s="3">
        <v>0.0056260414305805</v>
      </c>
      <c r="U51" s="3">
        <v>0.0055830228639786</v>
      </c>
      <c r="V51" s="3">
        <v>0.0054942716085478</v>
      </c>
      <c r="W51" s="3">
        <v>0.0053937080695221</v>
      </c>
      <c r="X51" s="3">
        <v>0.0053195178332522</v>
      </c>
      <c r="Y51" s="3">
        <v>0.0053019547845788</v>
      </c>
      <c r="Z51" s="3">
        <v>0.0053126437559197</v>
      </c>
      <c r="AA51" s="3">
        <v>0.0053032477913732</v>
      </c>
      <c r="AB51" s="3">
        <v>0.0052812805639013</v>
      </c>
      <c r="AC51" s="3">
        <v>0.0052517835028824</v>
      </c>
      <c r="AD51" s="3">
        <v>0.0052315449673347</v>
      </c>
      <c r="AE51" s="3">
        <v>0.0052650366809844</v>
      </c>
      <c r="AF51" s="3">
        <v>0.0052918422621901</v>
      </c>
      <c r="AG51" s="3">
        <v>0.0051889086241211</v>
      </c>
      <c r="AH51" s="3">
        <v>0.0049679166768204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0.7265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0.6201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0.6954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0.5904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0.7265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0.6201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0.6954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0.5904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0.7265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0.6201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0.6954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0.5904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0.5105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0.4513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0.4856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0.4285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0.3778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0.3601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0.3191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0.2877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0.2514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0.2746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0.2421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0.1708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0.1858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0.1633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0.1499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0.1434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0.1399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0.1461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0.1275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0.1416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0.1549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0.1336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0.1519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0.1313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0.1587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0.1567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0.1351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0.289292452148086</v>
      </c>
      <c r="H112" s="3">
        <v>0.31955362558856</v>
      </c>
      <c r="I112" s="3">
        <v>0.347086769478803</v>
      </c>
      <c r="J112" s="3">
        <v>0.369118410357966</v>
      </c>
      <c r="K112" s="3">
        <v>0.383252072562436</v>
      </c>
      <c r="L112" s="3">
        <v>0.387865452239578</v>
      </c>
      <c r="M112" s="3">
        <v>0.385349572740921</v>
      </c>
      <c r="N112" s="3">
        <v>0.379981427523084</v>
      </c>
      <c r="O112" s="3">
        <v>0.372966225652765</v>
      </c>
      <c r="P112" s="3">
        <v>0.365545700030036</v>
      </c>
      <c r="Q112" s="3">
        <v>0.35953627562434</v>
      </c>
      <c r="R112" s="3">
        <v>0.353766134945101</v>
      </c>
      <c r="S112" s="3">
        <v>0.346149832492817</v>
      </c>
      <c r="T112" s="3">
        <v>0.336870861309151</v>
      </c>
      <c r="U112" s="3">
        <v>0.325862820047236</v>
      </c>
      <c r="V112" s="3">
        <v>0.313814604319919</v>
      </c>
      <c r="W112" s="3">
        <v>0.301295118135261</v>
      </c>
      <c r="X112" s="3">
        <v>0.288161185134083</v>
      </c>
      <c r="Y112" s="3">
        <v>0.274509751483942</v>
      </c>
      <c r="Z112" s="3">
        <v>0.26046214667269</v>
      </c>
      <c r="AA112" s="3">
        <v>0.246138885311721</v>
      </c>
      <c r="AB112" s="3">
        <v>0.231844267934473</v>
      </c>
      <c r="AC112" s="3">
        <v>0.218070864009317</v>
      </c>
      <c r="AD112" s="3">
        <v>0.205521699139687</v>
      </c>
      <c r="AE112" s="3">
        <v>0.19510349448327</v>
      </c>
      <c r="AF112" s="3">
        <v>0.186314748212109</v>
      </c>
      <c r="AG112" s="3">
        <v>0.174768411820955</v>
      </c>
      <c r="AH112" s="3">
        <v>0.165723861436635</v>
      </c>
      <c r="AI112" s="3">
        <v>0.163978264709075</v>
      </c>
      <c r="AJ112" s="3">
        <v>0.166853289833083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0.130899726019356</v>
      </c>
      <c r="H113" s="3">
        <v>0.141384975849162</v>
      </c>
      <c r="I113" s="3">
        <v>0.150814885388731</v>
      </c>
      <c r="J113" s="3">
        <v>0.158511832310761</v>
      </c>
      <c r="K113" s="3">
        <v>0.164103230164112</v>
      </c>
      <c r="L113" s="3">
        <v>0.167398028623116</v>
      </c>
      <c r="M113" s="3">
        <v>0.169087140268896</v>
      </c>
      <c r="N113" s="3">
        <v>0.169986306337428</v>
      </c>
      <c r="O113" s="3">
        <v>0.169870640181448</v>
      </c>
      <c r="P113" s="3">
        <v>0.16867234920699</v>
      </c>
      <c r="Q113" s="3">
        <v>0.16681073108461</v>
      </c>
      <c r="R113" s="3">
        <v>0.162712035593528</v>
      </c>
      <c r="S113" s="3">
        <v>0.155812762974121</v>
      </c>
      <c r="T113" s="3">
        <v>0.147782636775623</v>
      </c>
      <c r="U113" s="3">
        <v>0.140064296168381</v>
      </c>
      <c r="V113" s="3">
        <v>0.134338126297472</v>
      </c>
      <c r="W113" s="3">
        <v>0.129095898577762</v>
      </c>
      <c r="X113" s="3">
        <v>0.12223408528453</v>
      </c>
      <c r="Y113" s="3">
        <v>0.114645750007686</v>
      </c>
      <c r="Z113" s="3">
        <v>0.107396266147896</v>
      </c>
      <c r="AA113" s="3">
        <v>0.101417414193223</v>
      </c>
      <c r="AB113" s="3">
        <v>0.09586045815976479</v>
      </c>
      <c r="AC113" s="3">
        <v>0.0899850281078967</v>
      </c>
      <c r="AD113" s="3">
        <v>0.0846175418557477</v>
      </c>
      <c r="AE113" s="3">
        <v>0.0805180357015038</v>
      </c>
      <c r="AF113" s="3">
        <v>0.0779273996346688</v>
      </c>
      <c r="AG113" s="3">
        <v>0.0760778837656447</v>
      </c>
      <c r="AH113" s="3">
        <v>0.07485177941835271</v>
      </c>
      <c r="AI113" s="3">
        <v>0.074567142929129</v>
      </c>
      <c r="AJ113" s="3">
        <v>0.0748687948799517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0.546359557917844</v>
      </c>
      <c r="H114" s="3">
        <v>0.569131265446686</v>
      </c>
      <c r="I114" s="3">
        <v>0.590353772195272</v>
      </c>
      <c r="J114" s="3">
        <v>0.608196304739406</v>
      </c>
      <c r="K114" s="3">
        <v>0.6223159631263691</v>
      </c>
      <c r="L114" s="3">
        <v>0.633644242573437</v>
      </c>
      <c r="M114" s="3">
        <v>0.646205028013799</v>
      </c>
      <c r="N114" s="3">
        <v>0.664802373438294</v>
      </c>
      <c r="O114" s="3">
        <v>0.688412421118172</v>
      </c>
      <c r="P114" s="3">
        <v>0.71319573227883</v>
      </c>
      <c r="Q114" s="3">
        <v>0.73560954257691</v>
      </c>
      <c r="R114" s="3">
        <v>0.7538279571944</v>
      </c>
      <c r="S114" s="3">
        <v>0.765823457165737</v>
      </c>
      <c r="T114" s="3">
        <v>0.76998667337446</v>
      </c>
      <c r="U114" s="3">
        <v>0.766515983223468</v>
      </c>
      <c r="V114" s="3">
        <v>0.757040913675596</v>
      </c>
      <c r="W114" s="3">
        <v>0.736843162817667</v>
      </c>
      <c r="X114" s="3">
        <v>0.705148294139966</v>
      </c>
      <c r="Y114" s="3">
        <v>0.668826019045225</v>
      </c>
      <c r="Z114" s="3">
        <v>0.634322006438816</v>
      </c>
      <c r="AA114" s="3">
        <v>0.609031296637889</v>
      </c>
      <c r="AB114" s="3">
        <v>0.591412632890627</v>
      </c>
      <c r="AC114" s="3">
        <v>0.5745621760369219</v>
      </c>
      <c r="AD114" s="3">
        <v>0.55739321140381</v>
      </c>
      <c r="AE114" s="3">
        <v>0.538402882827005</v>
      </c>
      <c r="AF114" s="3">
        <v>0.517001643055089</v>
      </c>
      <c r="AG114" s="3">
        <v>0.492198448889863</v>
      </c>
      <c r="AH114" s="3">
        <v>0.471858542886525</v>
      </c>
      <c r="AI114" s="3">
        <v>0.460584763581908</v>
      </c>
      <c r="AJ114" s="3">
        <v>0.454036751367355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0.281194170147681</v>
      </c>
      <c r="H115" s="3">
        <v>0.292538112038895</v>
      </c>
      <c r="I115" s="3">
        <v>0.304380785687661</v>
      </c>
      <c r="J115" s="3">
        <v>0.316728322732915</v>
      </c>
      <c r="K115" s="3">
        <v>0.329544797530213</v>
      </c>
      <c r="L115" s="3">
        <v>0.343325009060899</v>
      </c>
      <c r="M115" s="3">
        <v>0.359758368781413</v>
      </c>
      <c r="N115" s="3">
        <v>0.379794349095139</v>
      </c>
      <c r="O115" s="3">
        <v>0.40151118874379</v>
      </c>
      <c r="P115" s="3">
        <v>0.421187980461124</v>
      </c>
      <c r="Q115" s="3">
        <v>0.435066691789255</v>
      </c>
      <c r="R115" s="3">
        <v>0.443227382465004</v>
      </c>
      <c r="S115" s="3">
        <v>0.447140536314406</v>
      </c>
      <c r="T115" s="3">
        <v>0.446512508047914</v>
      </c>
      <c r="U115" s="3">
        <v>0.44209070148563</v>
      </c>
      <c r="V115" s="3">
        <v>0.434938640436488</v>
      </c>
      <c r="W115" s="3">
        <v>0.418183291731976</v>
      </c>
      <c r="X115" s="3">
        <v>0.390121822885181</v>
      </c>
      <c r="Y115" s="3">
        <v>0.358835335628127</v>
      </c>
      <c r="Z115" s="3">
        <v>0.332241879390984</v>
      </c>
      <c r="AA115" s="3">
        <v>0.318588076965437</v>
      </c>
      <c r="AB115" s="3">
        <v>0.3148319128714</v>
      </c>
      <c r="AC115" s="3">
        <v>0.312182034609732</v>
      </c>
      <c r="AD115" s="3">
        <v>0.309476708535242</v>
      </c>
      <c r="AE115" s="3">
        <v>0.305187103858021</v>
      </c>
      <c r="AF115" s="3">
        <v>0.298683592832666</v>
      </c>
      <c r="AG115" s="3">
        <v>0.293462962865249</v>
      </c>
      <c r="AH115" s="3">
        <v>0.287292675071292</v>
      </c>
      <c r="AI115" s="3">
        <v>0.274004079779949</v>
      </c>
      <c r="AJ115" s="3">
        <v>0.255153014800629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2.5272513874984</v>
      </c>
      <c r="H116" s="3">
        <v>2.51108187704799</v>
      </c>
      <c r="I116" s="3">
        <v>2.47975530430233</v>
      </c>
      <c r="J116" s="3">
        <v>2.44171640326984</v>
      </c>
      <c r="K116" s="3">
        <v>2.39987685890595</v>
      </c>
      <c r="L116" s="3">
        <v>2.3513931989576</v>
      </c>
      <c r="M116" s="3">
        <v>2.28592271631738</v>
      </c>
      <c r="N116" s="3">
        <v>2.20236372735736</v>
      </c>
      <c r="O116" s="3">
        <v>2.1204612286915</v>
      </c>
      <c r="P116" s="3">
        <v>2.05530890298861</v>
      </c>
      <c r="Q116" s="3">
        <v>2.00589198312217</v>
      </c>
      <c r="R116" s="3">
        <v>1.96771139986388</v>
      </c>
      <c r="S116" s="3">
        <v>1.9385766051821</v>
      </c>
      <c r="T116" s="3">
        <v>1.91362761002113</v>
      </c>
      <c r="U116" s="3">
        <v>1.89004623401734</v>
      </c>
      <c r="V116" s="3">
        <v>1.86853584724969</v>
      </c>
      <c r="W116" s="3">
        <v>1.82305923687656</v>
      </c>
      <c r="X116" s="3">
        <v>1.74462212497943</v>
      </c>
      <c r="Y116" s="3">
        <v>1.65496848881729</v>
      </c>
      <c r="Z116" s="3">
        <v>1.57569335370255</v>
      </c>
      <c r="AA116" s="3">
        <v>1.53490853362471</v>
      </c>
      <c r="AB116" s="3">
        <v>1.52564067269384</v>
      </c>
      <c r="AC116" s="3">
        <v>1.51531258623471</v>
      </c>
      <c r="AD116" s="3">
        <v>1.5002818664744</v>
      </c>
      <c r="AE116" s="3">
        <v>1.4794712687948</v>
      </c>
      <c r="AF116" s="3">
        <v>1.45455766007851</v>
      </c>
      <c r="AG116" s="3">
        <v>1.42013881652413</v>
      </c>
      <c r="AH116" s="3">
        <v>1.3926434512825</v>
      </c>
      <c r="AI116" s="3">
        <v>1.39853063066925</v>
      </c>
      <c r="AJ116" s="3">
        <v>1.43382144659602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0.936957076174297</v>
      </c>
      <c r="H117" s="3">
        <v>0.971396359162639</v>
      </c>
      <c r="I117" s="3">
        <v>0.994832402313836</v>
      </c>
      <c r="J117" s="3">
        <v>1.00950385630177</v>
      </c>
      <c r="K117" s="3">
        <v>1.01527375252962</v>
      </c>
      <c r="L117" s="3">
        <v>1.00844527226692</v>
      </c>
      <c r="M117" s="3">
        <v>0.98831600146691</v>
      </c>
      <c r="N117" s="3">
        <v>0.960019765333131</v>
      </c>
      <c r="O117" s="3">
        <v>0.932132868788932</v>
      </c>
      <c r="P117" s="3">
        <v>0.911996068003465</v>
      </c>
      <c r="Q117" s="3">
        <v>0.899715064060825</v>
      </c>
      <c r="R117" s="3">
        <v>0.889383066026798</v>
      </c>
      <c r="S117" s="3">
        <v>0.8783781713219539</v>
      </c>
      <c r="T117" s="3">
        <v>0.867137424945237</v>
      </c>
      <c r="U117" s="3">
        <v>0.855999104089656</v>
      </c>
      <c r="V117" s="3">
        <v>0.846699485602403</v>
      </c>
      <c r="W117" s="3">
        <v>0.821833388900472</v>
      </c>
      <c r="X117" s="3">
        <v>0.774746287942465</v>
      </c>
      <c r="Y117" s="3">
        <v>0.720944257802042</v>
      </c>
      <c r="Z117" s="3">
        <v>0.675446694918993</v>
      </c>
      <c r="AA117" s="3">
        <v>0.65688352435113</v>
      </c>
      <c r="AB117" s="3">
        <v>0.658537360744439</v>
      </c>
      <c r="AC117" s="3">
        <v>0.658519151774267</v>
      </c>
      <c r="AD117" s="3">
        <v>0.656489159764493</v>
      </c>
      <c r="AE117" s="3">
        <v>0.653458385406003</v>
      </c>
      <c r="AF117" s="3">
        <v>0.65075421501816</v>
      </c>
      <c r="AG117" s="3">
        <v>0.659791941019674</v>
      </c>
      <c r="AH117" s="3">
        <v>0.667912653708046</v>
      </c>
      <c r="AI117" s="3">
        <v>0.658295696151855</v>
      </c>
      <c r="AJ117" s="3">
        <v>0.638225572142098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6.17199570973658</v>
      </c>
      <c r="H118" s="3">
        <v>6.21423783703483</v>
      </c>
      <c r="I118" s="3">
        <v>6.3173963048165</v>
      </c>
      <c r="J118" s="3">
        <v>6.45820918463858</v>
      </c>
      <c r="K118" s="3">
        <v>6.60453108060022</v>
      </c>
      <c r="L118" s="3">
        <v>6.80259168032732</v>
      </c>
      <c r="M118" s="3">
        <v>7.03133279549725</v>
      </c>
      <c r="N118" s="3">
        <v>7.17579170654203</v>
      </c>
      <c r="O118" s="3">
        <v>7.22609414547871</v>
      </c>
      <c r="P118" s="3">
        <v>7.22795565189753</v>
      </c>
      <c r="Q118" s="3">
        <v>7.17795274579394</v>
      </c>
      <c r="R118" s="3">
        <v>7.03866388750348</v>
      </c>
      <c r="S118" s="3">
        <v>6.81688818458799</v>
      </c>
      <c r="T118" s="3">
        <v>6.54801171795642</v>
      </c>
      <c r="U118" s="3">
        <v>6.25430723190981</v>
      </c>
      <c r="V118" s="3">
        <v>5.93915556693007</v>
      </c>
      <c r="W118" s="3">
        <v>5.54952740284189</v>
      </c>
      <c r="X118" s="3">
        <v>5.08445286759814</v>
      </c>
      <c r="Y118" s="3">
        <v>4.64063368765001</v>
      </c>
      <c r="Z118" s="3">
        <v>4.29787059356922</v>
      </c>
      <c r="AA118" s="3">
        <v>4.09787391686683</v>
      </c>
      <c r="AB118" s="3">
        <v>4.00054376046277</v>
      </c>
      <c r="AC118" s="3">
        <v>3.93849452439529</v>
      </c>
      <c r="AD118" s="3">
        <v>3.89883834217003</v>
      </c>
      <c r="AE118" s="3">
        <v>3.87470026891203</v>
      </c>
      <c r="AF118" s="3">
        <v>3.86757487237329</v>
      </c>
      <c r="AG118" s="3">
        <v>3.85846772105196</v>
      </c>
      <c r="AH118" s="3">
        <v>3.90607283363377</v>
      </c>
      <c r="AI118" s="3">
        <v>4.04427859048242</v>
      </c>
      <c r="AJ118" s="3">
        <v>4.222339214607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1.92843232729913</v>
      </c>
      <c r="H119" s="3">
        <v>2.07679909727724</v>
      </c>
      <c r="I119" s="3">
        <v>2.2337051075286</v>
      </c>
      <c r="J119" s="3">
        <v>2.38943942448505</v>
      </c>
      <c r="K119" s="3">
        <v>2.52400500433476</v>
      </c>
      <c r="L119" s="3">
        <v>2.638878514621</v>
      </c>
      <c r="M119" s="3">
        <v>2.74066606134906</v>
      </c>
      <c r="N119" s="3">
        <v>2.80617069083401</v>
      </c>
      <c r="O119" s="3">
        <v>2.83475637615163</v>
      </c>
      <c r="P119" s="3">
        <v>2.84873411016752</v>
      </c>
      <c r="Q119" s="3">
        <v>2.85309340446666</v>
      </c>
      <c r="R119" s="3">
        <v>2.83962450282413</v>
      </c>
      <c r="S119" s="3">
        <v>2.80870647650695</v>
      </c>
      <c r="T119" s="3">
        <v>2.77000041533653</v>
      </c>
      <c r="U119" s="3">
        <v>2.72503512175581</v>
      </c>
      <c r="V119" s="3">
        <v>2.66608991816694</v>
      </c>
      <c r="W119" s="3">
        <v>2.52964720139416</v>
      </c>
      <c r="X119" s="3">
        <v>2.30024119619584</v>
      </c>
      <c r="Y119" s="3">
        <v>2.04827684286301</v>
      </c>
      <c r="Z119" s="3">
        <v>1.83402684066519</v>
      </c>
      <c r="AA119" s="3">
        <v>1.70043306194097</v>
      </c>
      <c r="AB119" s="3">
        <v>1.62683482951459</v>
      </c>
      <c r="AC119" s="3">
        <v>1.56830682846831</v>
      </c>
      <c r="AD119" s="3">
        <v>1.52430816843341</v>
      </c>
      <c r="AE119" s="3">
        <v>1.49505396034075</v>
      </c>
      <c r="AF119" s="3">
        <v>1.48517273220581</v>
      </c>
      <c r="AG119" s="3">
        <v>1.50412594838891</v>
      </c>
      <c r="AH119" s="3">
        <v>1.53902053560596</v>
      </c>
      <c r="AI119" s="3">
        <v>1.57177332652975</v>
      </c>
      <c r="AJ119" s="3">
        <v>1.60054239266961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12.4827163143895</v>
      </c>
      <c r="H120" s="3">
        <v>12.5084328954205</v>
      </c>
      <c r="I120" s="3">
        <v>12.4896813023966</v>
      </c>
      <c r="J120" s="3">
        <v>12.4974976873656</v>
      </c>
      <c r="K120" s="3">
        <v>12.5747546414451</v>
      </c>
      <c r="L120" s="3">
        <v>12.6695760576705</v>
      </c>
      <c r="M120" s="3">
        <v>12.7978384311057</v>
      </c>
      <c r="N120" s="3">
        <v>13.0242743655608</v>
      </c>
      <c r="O120" s="3">
        <v>13.3006835345289</v>
      </c>
      <c r="P120" s="3">
        <v>13.55973214488</v>
      </c>
      <c r="Q120" s="3">
        <v>13.80750491161</v>
      </c>
      <c r="R120" s="3">
        <v>14.0860678716065</v>
      </c>
      <c r="S120" s="3">
        <v>14.395269264525</v>
      </c>
      <c r="T120" s="3">
        <v>14.6709956416488</v>
      </c>
      <c r="U120" s="3">
        <v>14.8322050530909</v>
      </c>
      <c r="V120" s="3">
        <v>14.9440025960073</v>
      </c>
      <c r="W120" s="3">
        <v>14.8271019553431</v>
      </c>
      <c r="X120" s="3">
        <v>14.258347557524</v>
      </c>
      <c r="Y120" s="3">
        <v>13.4321567157454</v>
      </c>
      <c r="Z120" s="3">
        <v>12.6660562231055</v>
      </c>
      <c r="AA120" s="3">
        <v>12.1967883561687</v>
      </c>
      <c r="AB120" s="3">
        <v>11.9462068874262</v>
      </c>
      <c r="AC120" s="3">
        <v>11.7110859629212</v>
      </c>
      <c r="AD120" s="3">
        <v>11.5003842799984</v>
      </c>
      <c r="AE120" s="3">
        <v>11.2914350572518</v>
      </c>
      <c r="AF120" s="3">
        <v>11.0275987715949</v>
      </c>
      <c r="AG120" s="3">
        <v>10.6751410668679</v>
      </c>
      <c r="AH120" s="3">
        <v>10.3296274681148</v>
      </c>
      <c r="AI120" s="3">
        <v>10.0839822082795</v>
      </c>
      <c r="AJ120" s="3">
        <v>9.939159597773861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3.93995938648355</v>
      </c>
      <c r="H121" s="3">
        <v>4.18851833151599</v>
      </c>
      <c r="I121" s="3">
        <v>4.38913142716652</v>
      </c>
      <c r="J121" s="3">
        <v>4.55164598941836</v>
      </c>
      <c r="K121" s="3">
        <v>4.69291078247432</v>
      </c>
      <c r="L121" s="3">
        <v>4.7783569064676</v>
      </c>
      <c r="M121" s="3">
        <v>4.79639313723833</v>
      </c>
      <c r="N121" s="3">
        <v>4.80422472323657</v>
      </c>
      <c r="O121" s="3">
        <v>4.80774503204863</v>
      </c>
      <c r="P121" s="3">
        <v>4.80933170036288</v>
      </c>
      <c r="Q121" s="3">
        <v>4.8510673091063</v>
      </c>
      <c r="R121" s="3">
        <v>4.95593752023911</v>
      </c>
      <c r="S121" s="3">
        <v>5.10286723381744</v>
      </c>
      <c r="T121" s="3">
        <v>5.26909567760817</v>
      </c>
      <c r="U121" s="3">
        <v>5.41153781153082</v>
      </c>
      <c r="V121" s="3">
        <v>5.53644330003611</v>
      </c>
      <c r="W121" s="3">
        <v>5.51682478675312</v>
      </c>
      <c r="X121" s="3">
        <v>5.22688844771772</v>
      </c>
      <c r="Y121" s="3">
        <v>4.78189132327653</v>
      </c>
      <c r="Z121" s="3">
        <v>4.34943150574191</v>
      </c>
      <c r="AA121" s="3">
        <v>4.06903522207733</v>
      </c>
      <c r="AB121" s="3">
        <v>3.90826971025135</v>
      </c>
      <c r="AC121" s="3">
        <v>3.75645756578916</v>
      </c>
      <c r="AD121" s="3">
        <v>3.62523412581745</v>
      </c>
      <c r="AE121" s="3">
        <v>3.51501125724259</v>
      </c>
      <c r="AF121" s="3">
        <v>3.41333258730737</v>
      </c>
      <c r="AG121" s="3">
        <v>3.31994413481319</v>
      </c>
      <c r="AH121" s="3">
        <v>3.23486039684614</v>
      </c>
      <c r="AI121" s="3">
        <v>3.16369300143805</v>
      </c>
      <c r="AJ121" s="3">
        <v>3.12015519598458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15.5933673862038</v>
      </c>
      <c r="H122" s="3">
        <v>16.2483113631359</v>
      </c>
      <c r="I122" s="3">
        <v>16.7197064503573</v>
      </c>
      <c r="J122" s="3">
        <v>17.0133961731963</v>
      </c>
      <c r="K122" s="3">
        <v>17.1440941067266</v>
      </c>
      <c r="L122" s="3">
        <v>17.1503227988683</v>
      </c>
      <c r="M122" s="3">
        <v>16.9906653015</v>
      </c>
      <c r="N122" s="3">
        <v>16.7556733653469</v>
      </c>
      <c r="O122" s="3">
        <v>16.5208855849242</v>
      </c>
      <c r="P122" s="3">
        <v>16.3216983921062</v>
      </c>
      <c r="Q122" s="3">
        <v>16.2131445941432</v>
      </c>
      <c r="R122" s="3">
        <v>16.1804802003073</v>
      </c>
      <c r="S122" s="3">
        <v>16.1726204030097</v>
      </c>
      <c r="T122" s="3">
        <v>16.2169655374581</v>
      </c>
      <c r="U122" s="3">
        <v>16.3415512162942</v>
      </c>
      <c r="V122" s="3">
        <v>16.4259348347021</v>
      </c>
      <c r="W122" s="3">
        <v>16.3026167579792</v>
      </c>
      <c r="X122" s="3">
        <v>16.0423509500619</v>
      </c>
      <c r="Y122" s="3">
        <v>15.7183976295591</v>
      </c>
      <c r="Z122" s="3">
        <v>15.3765962808892</v>
      </c>
      <c r="AA122" s="3">
        <v>15.2609411853959</v>
      </c>
      <c r="AB122" s="3">
        <v>15.4287835735859</v>
      </c>
      <c r="AC122" s="3">
        <v>15.6792755199844</v>
      </c>
      <c r="AD122" s="3">
        <v>15.9533357611187</v>
      </c>
      <c r="AE122" s="3">
        <v>16.2067642688046</v>
      </c>
      <c r="AF122" s="3">
        <v>16.4996684306372</v>
      </c>
      <c r="AG122" s="3">
        <v>16.827458680819</v>
      </c>
      <c r="AH122" s="3">
        <v>17.0141518439394</v>
      </c>
      <c r="AI122" s="3">
        <v>16.9884614976053</v>
      </c>
      <c r="AJ122" s="3">
        <v>16.8253792615395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6.03714123085063</v>
      </c>
      <c r="H123" s="3">
        <v>6.39684703190882</v>
      </c>
      <c r="I123" s="3">
        <v>6.64798363015004</v>
      </c>
      <c r="J123" s="3">
        <v>6.80492158903871</v>
      </c>
      <c r="K123" s="3">
        <v>6.87025456205823</v>
      </c>
      <c r="L123" s="3">
        <v>6.87042194657199</v>
      </c>
      <c r="M123" s="3">
        <v>6.77658279872643</v>
      </c>
      <c r="N123" s="3">
        <v>6.61018513925999</v>
      </c>
      <c r="O123" s="3">
        <v>6.42203609956976</v>
      </c>
      <c r="P123" s="3">
        <v>6.24677852886354</v>
      </c>
      <c r="Q123" s="3">
        <v>6.12155377430993</v>
      </c>
      <c r="R123" s="3">
        <v>6.03904773236746</v>
      </c>
      <c r="S123" s="3">
        <v>5.96875886562455</v>
      </c>
      <c r="T123" s="3">
        <v>5.91638679121505</v>
      </c>
      <c r="U123" s="3">
        <v>5.89688939276426</v>
      </c>
      <c r="V123" s="3">
        <v>5.86530243402887</v>
      </c>
      <c r="W123" s="3">
        <v>5.69288305065601</v>
      </c>
      <c r="X123" s="3">
        <v>5.39038511077397</v>
      </c>
      <c r="Y123" s="3">
        <v>5.03819063478369</v>
      </c>
      <c r="Z123" s="3">
        <v>4.71244791150943</v>
      </c>
      <c r="AA123" s="3">
        <v>4.56658035246792</v>
      </c>
      <c r="AB123" s="3">
        <v>4.59221065651091</v>
      </c>
      <c r="AC123" s="3">
        <v>4.64584905999136</v>
      </c>
      <c r="AD123" s="3">
        <v>4.71877384105941</v>
      </c>
      <c r="AE123" s="3">
        <v>4.80292669920132</v>
      </c>
      <c r="AF123" s="3">
        <v>4.91758761567782</v>
      </c>
      <c r="AG123" s="3">
        <v>5.07798717131022</v>
      </c>
      <c r="AH123" s="3">
        <v>5.20139592740133</v>
      </c>
      <c r="AI123" s="3">
        <v>5.23975557853259</v>
      </c>
      <c r="AJ123" s="3">
        <v>5.22943971894134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6.41857722539906</v>
      </c>
      <c r="H124" s="3">
        <v>6.98236290552011</v>
      </c>
      <c r="I124" s="3">
        <v>7.62645058149922</v>
      </c>
      <c r="J124" s="3">
        <v>8.239972430866731</v>
      </c>
      <c r="K124" s="3">
        <v>8.73130454950404</v>
      </c>
      <c r="L124" s="3">
        <v>9.089097438840801</v>
      </c>
      <c r="M124" s="3">
        <v>9.47890400438901</v>
      </c>
      <c r="N124" s="3">
        <v>9.902507491511219</v>
      </c>
      <c r="O124" s="3">
        <v>10.284878424825</v>
      </c>
      <c r="P124" s="3">
        <v>10.4903742675478</v>
      </c>
      <c r="Q124" s="3">
        <v>10.551499568208</v>
      </c>
      <c r="R124" s="3">
        <v>10.5737030918702</v>
      </c>
      <c r="S124" s="3">
        <v>10.5383111424547</v>
      </c>
      <c r="T124" s="3">
        <v>10.4462676619496</v>
      </c>
      <c r="U124" s="3">
        <v>10.3197398040089</v>
      </c>
      <c r="V124" s="3">
        <v>10.1914803314482</v>
      </c>
      <c r="W124" s="3">
        <v>9.892543926591269</v>
      </c>
      <c r="X124" s="3">
        <v>9.401967885522691</v>
      </c>
      <c r="Y124" s="3">
        <v>8.867136227362881</v>
      </c>
      <c r="Z124" s="3">
        <v>8.39855753366535</v>
      </c>
      <c r="AA124" s="3">
        <v>8.10412668517589</v>
      </c>
      <c r="AB124" s="3">
        <v>7.9252781377084</v>
      </c>
      <c r="AC124" s="3">
        <v>7.75167363769386</v>
      </c>
      <c r="AD124" s="3">
        <v>7.62129461217563</v>
      </c>
      <c r="AE124" s="3">
        <v>7.57833055823264</v>
      </c>
      <c r="AF124" s="3">
        <v>7.59801784589438</v>
      </c>
      <c r="AG124" s="3">
        <v>7.70650083474879</v>
      </c>
      <c r="AH124" s="3">
        <v>7.97068581122863</v>
      </c>
      <c r="AI124" s="3">
        <v>8.326760612320459</v>
      </c>
      <c r="AJ124" s="3">
        <v>8.68028591710234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3.71008970004247</v>
      </c>
      <c r="H125" s="3">
        <v>3.99064263173218</v>
      </c>
      <c r="I125" s="3">
        <v>4.30935996592698</v>
      </c>
      <c r="J125" s="3">
        <v>4.6058518610606</v>
      </c>
      <c r="K125" s="3">
        <v>4.85677016471848</v>
      </c>
      <c r="L125" s="3">
        <v>5.08878850841991</v>
      </c>
      <c r="M125" s="3">
        <v>5.38327632877608</v>
      </c>
      <c r="N125" s="3">
        <v>5.70381665880641</v>
      </c>
      <c r="O125" s="3">
        <v>6.00137231549757</v>
      </c>
      <c r="P125" s="3">
        <v>6.1766243993411</v>
      </c>
      <c r="Q125" s="3">
        <v>6.22608544773579</v>
      </c>
      <c r="R125" s="3">
        <v>6.20566980339829</v>
      </c>
      <c r="S125" s="3">
        <v>6.10497999995631</v>
      </c>
      <c r="T125" s="3">
        <v>5.95520500823976</v>
      </c>
      <c r="U125" s="3">
        <v>5.76837450566387</v>
      </c>
      <c r="V125" s="3">
        <v>5.58452181216821</v>
      </c>
      <c r="W125" s="3">
        <v>5.30083878245857</v>
      </c>
      <c r="X125" s="3">
        <v>4.88233882688923</v>
      </c>
      <c r="Y125" s="3">
        <v>4.43610401375786</v>
      </c>
      <c r="Z125" s="3">
        <v>4.04776377489956</v>
      </c>
      <c r="AA125" s="3">
        <v>3.80220311413923</v>
      </c>
      <c r="AB125" s="3">
        <v>3.66304374480285</v>
      </c>
      <c r="AC125" s="3">
        <v>3.54309955925147</v>
      </c>
      <c r="AD125" s="3">
        <v>3.45746030933774</v>
      </c>
      <c r="AE125" s="3">
        <v>3.42956450015937</v>
      </c>
      <c r="AF125" s="3">
        <v>3.44990635909046</v>
      </c>
      <c r="AG125" s="3">
        <v>3.5202562069945</v>
      </c>
      <c r="AH125" s="3">
        <v>3.6545873653789</v>
      </c>
      <c r="AI125" s="3">
        <v>3.82483861734043</v>
      </c>
      <c r="AJ125" s="3">
        <v>4.00576110675847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1.81509482933432</v>
      </c>
      <c r="H126" s="3">
        <v>1.94093912417236</v>
      </c>
      <c r="I126" s="3">
        <v>2.06721806985101</v>
      </c>
      <c r="J126" s="3">
        <v>2.18913631719003</v>
      </c>
      <c r="K126" s="3">
        <v>2.30230420236861</v>
      </c>
      <c r="L126" s="3">
        <v>2.33359308279497</v>
      </c>
      <c r="M126" s="3">
        <v>2.23424114299805</v>
      </c>
      <c r="N126" s="3">
        <v>2.0768311745905</v>
      </c>
      <c r="O126" s="3">
        <v>1.91433268860571</v>
      </c>
      <c r="P126" s="3">
        <v>1.88941571495589</v>
      </c>
      <c r="Q126" s="3">
        <v>2.01807662212026</v>
      </c>
      <c r="R126" s="3">
        <v>2.21204910017111</v>
      </c>
      <c r="S126" s="3">
        <v>2.44101487574464</v>
      </c>
      <c r="T126" s="3">
        <v>2.65221764597032</v>
      </c>
      <c r="U126" s="3">
        <v>2.80246875925948</v>
      </c>
      <c r="V126" s="3">
        <v>2.87991677565892</v>
      </c>
      <c r="W126" s="3">
        <v>2.91584102881887</v>
      </c>
      <c r="X126" s="3">
        <v>2.90725150851201</v>
      </c>
      <c r="Y126" s="3">
        <v>2.86663580678487</v>
      </c>
      <c r="Z126" s="3">
        <v>2.80209756142633</v>
      </c>
      <c r="AA126" s="3">
        <v>2.7414083755163</v>
      </c>
      <c r="AB126" s="3">
        <v>2.68207038351616</v>
      </c>
      <c r="AC126" s="3">
        <v>2.60316663680414</v>
      </c>
      <c r="AD126" s="3">
        <v>2.51348645480812</v>
      </c>
      <c r="AE126" s="3">
        <v>2.43067367594586</v>
      </c>
      <c r="AF126" s="3">
        <v>2.37798427458469</v>
      </c>
      <c r="AG126" s="3">
        <v>2.34200095969015</v>
      </c>
      <c r="AH126" s="3">
        <v>2.32698456571666</v>
      </c>
      <c r="AI126" s="3">
        <v>2.34093643104436</v>
      </c>
      <c r="AJ126" s="3">
        <v>2.37657087154046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1.67079396247374</v>
      </c>
      <c r="H127" s="3">
        <v>1.87337677551344</v>
      </c>
      <c r="I127" s="3">
        <v>2.06876963527471</v>
      </c>
      <c r="J127" s="3">
        <v>2.24432889510946</v>
      </c>
      <c r="K127" s="3">
        <v>2.37341068340329</v>
      </c>
      <c r="L127" s="3">
        <v>2.38053025523598</v>
      </c>
      <c r="M127" s="3">
        <v>2.23840397788348</v>
      </c>
      <c r="N127" s="3">
        <v>2.03849509900949</v>
      </c>
      <c r="O127" s="3">
        <v>1.83981566593515</v>
      </c>
      <c r="P127" s="3">
        <v>1.77357949078455</v>
      </c>
      <c r="Q127" s="3">
        <v>1.86080904193596</v>
      </c>
      <c r="R127" s="3">
        <v>2.02680230054776</v>
      </c>
      <c r="S127" s="3">
        <v>2.23409642825083</v>
      </c>
      <c r="T127" s="3">
        <v>2.42824380564558</v>
      </c>
      <c r="U127" s="3">
        <v>2.56385293015615</v>
      </c>
      <c r="V127" s="3">
        <v>2.64366583825693</v>
      </c>
      <c r="W127" s="3">
        <v>2.67057343735931</v>
      </c>
      <c r="X127" s="3">
        <v>2.61257757636553</v>
      </c>
      <c r="Y127" s="3">
        <v>2.50701486723248</v>
      </c>
      <c r="Z127" s="3">
        <v>2.37947857143142</v>
      </c>
      <c r="AA127" s="3">
        <v>2.27890988405263</v>
      </c>
      <c r="AB127" s="3">
        <v>2.21209303984043</v>
      </c>
      <c r="AC127" s="3">
        <v>2.14236598542968</v>
      </c>
      <c r="AD127" s="3">
        <v>2.08002684699721</v>
      </c>
      <c r="AE127" s="3">
        <v>2.03170040467299</v>
      </c>
      <c r="AF127" s="3">
        <v>2.01531525210063</v>
      </c>
      <c r="AG127" s="3">
        <v>2.02100734311886</v>
      </c>
      <c r="AH127" s="3">
        <v>2.03172344780222</v>
      </c>
      <c r="AI127" s="3">
        <v>2.04905215397042</v>
      </c>
      <c r="AJ127" s="3">
        <v>2.07727573073598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0.0743512310584975</v>
      </c>
      <c r="H128" s="3">
        <v>0.0861400830372929</v>
      </c>
      <c r="I128" s="3">
        <v>0.0962150549347074</v>
      </c>
      <c r="J128" s="3">
        <v>0.105828077064202</v>
      </c>
      <c r="K128" s="3">
        <v>0.116062962320631</v>
      </c>
      <c r="L128" s="3">
        <v>0.125999943539531</v>
      </c>
      <c r="M128" s="3">
        <v>0.136888231816733</v>
      </c>
      <c r="N128" s="3">
        <v>0.150124851965411</v>
      </c>
      <c r="O128" s="3">
        <v>0.162813738830772</v>
      </c>
      <c r="P128" s="3">
        <v>0.174228940843624</v>
      </c>
      <c r="Q128" s="3">
        <v>0.182093383216202</v>
      </c>
      <c r="R128" s="3">
        <v>0.185548934766901</v>
      </c>
      <c r="S128" s="3">
        <v>0.188455770238592</v>
      </c>
      <c r="T128" s="3">
        <v>0.191170865677755</v>
      </c>
      <c r="U128" s="3">
        <v>0.193847992766348</v>
      </c>
      <c r="V128" s="3">
        <v>0.187734582305875</v>
      </c>
      <c r="W128" s="3">
        <v>0.16560510119701</v>
      </c>
      <c r="X128" s="3">
        <v>0.138023749871616</v>
      </c>
      <c r="Y128" s="3">
        <v>0.113098800449743</v>
      </c>
      <c r="Z128" s="3">
        <v>0.104388616091931</v>
      </c>
      <c r="AA128" s="3">
        <v>0.112134386563427</v>
      </c>
      <c r="AB128" s="3">
        <v>0.126762838261798</v>
      </c>
      <c r="AC128" s="3">
        <v>0.142847419510889</v>
      </c>
      <c r="AD128" s="3">
        <v>0.155938457864499</v>
      </c>
      <c r="AE128" s="3">
        <v>0.161445272838432</v>
      </c>
      <c r="AF128" s="3">
        <v>0.160062717732334</v>
      </c>
      <c r="AG128" s="3">
        <v>0.158219226118079</v>
      </c>
      <c r="AH128" s="3">
        <v>0.157607929040087</v>
      </c>
      <c r="AI128" s="3">
        <v>0.157631754010536</v>
      </c>
      <c r="AJ128" s="3">
        <v>0.157718449974207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0.101301893614825</v>
      </c>
      <c r="H129" s="3">
        <v>0.119900194176668</v>
      </c>
      <c r="I129" s="3">
        <v>0.137594946026964</v>
      </c>
      <c r="J129" s="3">
        <v>0.154975797635591</v>
      </c>
      <c r="K129" s="3">
        <v>0.171711331771353</v>
      </c>
      <c r="L129" s="3">
        <v>0.186978657962266</v>
      </c>
      <c r="M129" s="3">
        <v>0.201337761951445</v>
      </c>
      <c r="N129" s="3">
        <v>0.216214704440604</v>
      </c>
      <c r="O129" s="3">
        <v>0.230154470644185</v>
      </c>
      <c r="P129" s="3">
        <v>0.243050843057702</v>
      </c>
      <c r="Q129" s="3">
        <v>0.253360073448261</v>
      </c>
      <c r="R129" s="3">
        <v>0.259533610769995</v>
      </c>
      <c r="S129" s="3">
        <v>0.266142237706942</v>
      </c>
      <c r="T129" s="3">
        <v>0.274539716804744</v>
      </c>
      <c r="U129" s="3">
        <v>0.282765442583618</v>
      </c>
      <c r="V129" s="3">
        <v>0.280586574071859</v>
      </c>
      <c r="W129" s="3">
        <v>0.256781026251815</v>
      </c>
      <c r="X129" s="3">
        <v>0.22302260226121</v>
      </c>
      <c r="Y129" s="3">
        <v>0.192313090506124</v>
      </c>
      <c r="Z129" s="3">
        <v>0.181871432445992</v>
      </c>
      <c r="AA129" s="3">
        <v>0.190909119611549</v>
      </c>
      <c r="AB129" s="3">
        <v>0.206492452384328</v>
      </c>
      <c r="AC129" s="3">
        <v>0.223223809073736</v>
      </c>
      <c r="AD129" s="3">
        <v>0.237415093915886</v>
      </c>
      <c r="AE129" s="3">
        <v>0.249185798140692</v>
      </c>
      <c r="AF129" s="3">
        <v>0.257155163398798</v>
      </c>
      <c r="AG129" s="3">
        <v>0.262157199022181</v>
      </c>
      <c r="AH129" s="3">
        <v>0.266583439335667</v>
      </c>
      <c r="AI129" s="3">
        <v>0.271324432418016</v>
      </c>
      <c r="AJ129" s="3">
        <v>0.276420335652443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0.0202672347680545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0.0056159249111114</v>
      </c>
      <c r="AB132" s="3"/>
      <c r="AC132" s="3"/>
      <c r="AD132" s="3"/>
      <c r="AE132" s="3"/>
      <c r="AF132" s="3">
        <v>0.0165924529828828</v>
      </c>
      <c r="AG132" s="3"/>
      <c r="AH132" s="3"/>
      <c r="AI132" s="3"/>
      <c r="AJ132" s="3">
        <v>0.0190432240623935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0.0103369535751383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0.0047410659121319</v>
      </c>
      <c r="AB133" s="3"/>
      <c r="AC133" s="3"/>
      <c r="AD133" s="3"/>
      <c r="AE133" s="3"/>
      <c r="AF133" s="3">
        <v>0.0092589231772347</v>
      </c>
      <c r="AG133" s="3"/>
      <c r="AH133" s="3"/>
      <c r="AI133" s="3"/>
      <c r="AJ133" s="3">
        <v>0.0106688194422713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0.0034529812319455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0.0010217176888885</v>
      </c>
      <c r="AB134" s="3"/>
      <c r="AC134" s="3"/>
      <c r="AD134" s="3"/>
      <c r="AE134" s="3"/>
      <c r="AF134" s="3">
        <v>0.0033944760171172</v>
      </c>
      <c r="AG134" s="3"/>
      <c r="AH134" s="3"/>
      <c r="AI134" s="3"/>
      <c r="AJ134" s="3">
        <v>0.0036560309376064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0.0012880194248617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0.000933245487868</v>
      </c>
      <c r="AB135" s="3"/>
      <c r="AC135" s="3"/>
      <c r="AD135" s="3"/>
      <c r="AE135" s="3"/>
      <c r="AF135" s="3">
        <v>0.0023709878227652</v>
      </c>
      <c r="AG135" s="3"/>
      <c r="AH135" s="3"/>
      <c r="AI135" s="3"/>
      <c r="AJ135" s="3">
        <v>0.0026974295577286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0.0430868018829677</v>
      </c>
      <c r="AG138" s="3"/>
      <c r="AH138" s="3"/>
      <c r="AI138" s="3"/>
      <c r="AJ138" s="3">
        <v>0.0394453486425017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0.0250917578347014</v>
      </c>
      <c r="AG139" s="3"/>
      <c r="AH139" s="3"/>
      <c r="AI139" s="3"/>
      <c r="AJ139" s="3">
        <v>0.0216292456764819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0.316810156117033</v>
      </c>
      <c r="AG140" s="3"/>
      <c r="AH140" s="3"/>
      <c r="AI140" s="3"/>
      <c r="AJ140" s="3">
        <v>0.264000288357499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0.253645876165299</v>
      </c>
      <c r="AG141" s="3"/>
      <c r="AH141" s="3"/>
      <c r="AI141" s="3"/>
      <c r="AJ141" s="3">
        <v>0.195104642323518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0.326897146378143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0.826015797182046</v>
      </c>
      <c r="AB142" s="3"/>
      <c r="AC142" s="3"/>
      <c r="AD142" s="3"/>
      <c r="AE142" s="3"/>
      <c r="AF142" s="3">
        <v>0.603844026593315</v>
      </c>
      <c r="AG142" s="3"/>
      <c r="AH142" s="3"/>
      <c r="AI142" s="3"/>
      <c r="AJ142" s="3">
        <v>0.528359492332682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</v>
      </c>
      <c r="AB143" s="3"/>
      <c r="AC143" s="3"/>
      <c r="AD143" s="3"/>
      <c r="AE143" s="3"/>
      <c r="AF143" s="3">
        <v>0</v>
      </c>
      <c r="AG143" s="3"/>
      <c r="AH143" s="3"/>
      <c r="AI143" s="3"/>
      <c r="AJ143" s="3">
        <v>0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0.665877638621857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1.22656336781795</v>
      </c>
      <c r="AB144" s="3"/>
      <c r="AC144" s="3"/>
      <c r="AD144" s="3"/>
      <c r="AE144" s="3"/>
      <c r="AF144" s="3">
        <v>0.853233119406686</v>
      </c>
      <c r="AG144" s="3"/>
      <c r="AH144" s="3"/>
      <c r="AI144" s="3"/>
      <c r="AJ144" s="3">
        <v>0.847022811667318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</v>
      </c>
      <c r="AB145" s="3"/>
      <c r="AC145" s="3"/>
      <c r="AD145" s="3"/>
      <c r="AE145" s="3"/>
      <c r="AF145" s="3">
        <v>0</v>
      </c>
      <c r="AG145" s="3"/>
      <c r="AH145" s="3"/>
      <c r="AI145" s="3"/>
      <c r="AJ145" s="3">
        <v>0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1.015649438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2.016281366</v>
      </c>
      <c r="AB146" s="3"/>
      <c r="AC146" s="3"/>
      <c r="AD146" s="3"/>
      <c r="AE146" s="3"/>
      <c r="AF146" s="3">
        <v>1.327027321</v>
      </c>
      <c r="AG146" s="3"/>
      <c r="AH146" s="3"/>
      <c r="AI146" s="3"/>
      <c r="AJ146" s="3">
        <v>1.242970109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1.678700089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0.853725493</v>
      </c>
      <c r="AB147" s="3"/>
      <c r="AC147" s="3"/>
      <c r="AD147" s="3"/>
      <c r="AE147" s="3"/>
      <c r="AF147" s="3">
        <v>0.6793230179999999</v>
      </c>
      <c r="AG147" s="3"/>
      <c r="AH147" s="3"/>
      <c r="AI147" s="3"/>
      <c r="AJ147" s="3">
        <v>0.688488007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1.882886767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1.961495757</v>
      </c>
      <c r="AB148" s="3"/>
      <c r="AC148" s="3"/>
      <c r="AD148" s="3"/>
      <c r="AE148" s="3"/>
      <c r="AF148" s="3">
        <v>1.070549965</v>
      </c>
      <c r="AG148" s="3"/>
      <c r="AH148" s="3"/>
      <c r="AI148" s="3"/>
      <c r="AJ148" s="3">
        <v>1.159921408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0.969882667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</v>
      </c>
      <c r="AB149" s="3"/>
      <c r="AC149" s="3"/>
      <c r="AD149" s="3"/>
      <c r="AE149" s="3"/>
      <c r="AF149" s="3">
        <v>1.039619088</v>
      </c>
      <c r="AG149" s="3"/>
      <c r="AH149" s="3"/>
      <c r="AI149" s="3"/>
      <c r="AJ149" s="3">
        <v>1.108341098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2.16887361058673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0.571268066683844</v>
      </c>
      <c r="AB150" s="3"/>
      <c r="AC150" s="3"/>
      <c r="AD150" s="3"/>
      <c r="AE150" s="3"/>
      <c r="AF150" s="3">
        <v>0.480350028521721</v>
      </c>
      <c r="AG150" s="3"/>
      <c r="AH150" s="3"/>
      <c r="AI150" s="3"/>
      <c r="AJ150" s="3">
        <v>0.5786281787419419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1.85229222125438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2.13492456036693</v>
      </c>
      <c r="AB151" s="3"/>
      <c r="AC151" s="3"/>
      <c r="AD151" s="3"/>
      <c r="AE151" s="3"/>
      <c r="AF151" s="3">
        <v>0.566448293936773</v>
      </c>
      <c r="AG151" s="3"/>
      <c r="AH151" s="3"/>
      <c r="AI151" s="3"/>
      <c r="AJ151" s="3">
        <v>0.640105139431287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0.385472800042446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0.202643969246243</v>
      </c>
      <c r="AB152" s="3"/>
      <c r="AC152" s="3"/>
      <c r="AD152" s="3"/>
      <c r="AE152" s="3"/>
      <c r="AF152" s="3">
        <v>0.168410761426179</v>
      </c>
      <c r="AG152" s="3"/>
      <c r="AH152" s="3"/>
      <c r="AI152" s="3"/>
      <c r="AJ152" s="3">
        <v>0.180388599920256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0.87499601898685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1.61410171704014</v>
      </c>
      <c r="AB153" s="3"/>
      <c r="AC153" s="3"/>
      <c r="AD153" s="3"/>
      <c r="AE153" s="3"/>
      <c r="AF153" s="3">
        <v>0.421275088622289</v>
      </c>
      <c r="AG153" s="3"/>
      <c r="AH153" s="3"/>
      <c r="AI153" s="3"/>
      <c r="AJ153" s="3">
        <v>0.430600351341186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0.0313107025360778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0.0116612146175172</v>
      </c>
      <c r="AB154" s="3"/>
      <c r="AC154" s="3"/>
      <c r="AD154" s="3"/>
      <c r="AE154" s="3"/>
      <c r="AF154" s="3">
        <v>0.0153178005857762</v>
      </c>
      <c r="AG154" s="3"/>
      <c r="AH154" s="3"/>
      <c r="AI154" s="3"/>
      <c r="AJ154" s="3">
        <v>0.016525692715726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0.135729086593513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0.136176243045321</v>
      </c>
      <c r="AB155" s="3"/>
      <c r="AC155" s="3"/>
      <c r="AD155" s="3"/>
      <c r="AE155" s="3"/>
      <c r="AF155" s="3">
        <v>0.0617450179072617</v>
      </c>
      <c r="AG155" s="3"/>
      <c r="AH155" s="3"/>
      <c r="AI155" s="3"/>
      <c r="AJ155" s="3">
        <v>0.0693475098496036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0.0099895187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0.0023999612</v>
      </c>
      <c r="AB160" s="3"/>
      <c r="AC160" s="3"/>
      <c r="AD160" s="3"/>
      <c r="AE160" s="3"/>
      <c r="AF160" s="3">
        <v>0.0030296433</v>
      </c>
      <c r="AG160" s="3"/>
      <c r="AH160" s="3"/>
      <c r="AI160" s="3"/>
      <c r="AJ160" s="3">
        <v>0.0026669516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0.0033785917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0.0014725132</v>
      </c>
      <c r="AB161" s="3"/>
      <c r="AC161" s="3"/>
      <c r="AD161" s="3"/>
      <c r="AE161" s="3"/>
      <c r="AF161" s="3">
        <v>0.0013665439</v>
      </c>
      <c r="AG161" s="3"/>
      <c r="AH161" s="3"/>
      <c r="AI161" s="3"/>
      <c r="AJ161" s="3">
        <v>0.0011905406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0.0472793796079194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0.018817487583706</v>
      </c>
      <c r="AB164" s="3"/>
      <c r="AC164" s="3"/>
      <c r="AD164" s="3"/>
      <c r="AE164" s="3"/>
      <c r="AF164" s="3">
        <v>0.0247660867753309</v>
      </c>
      <c r="AG164" s="3"/>
      <c r="AH164" s="3"/>
      <c r="AI164" s="3"/>
      <c r="AJ164" s="3">
        <v>0.0209028572006915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0.0281511821926299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0.0058184681788452</v>
      </c>
      <c r="AB165" s="3"/>
      <c r="AC165" s="3"/>
      <c r="AD165" s="3"/>
      <c r="AE165" s="3"/>
      <c r="AF165" s="3">
        <v>0.0055624552233454</v>
      </c>
      <c r="AG165" s="3"/>
      <c r="AH165" s="3"/>
      <c r="AI165" s="3"/>
      <c r="AJ165" s="3">
        <v>0.0045860754154356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1.98642084839208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1.07269459641629</v>
      </c>
      <c r="AB166" s="3"/>
      <c r="AC166" s="3"/>
      <c r="AD166" s="3"/>
      <c r="AE166" s="3"/>
      <c r="AF166" s="3">
        <v>1.62906253422467</v>
      </c>
      <c r="AG166" s="3"/>
      <c r="AH166" s="3"/>
      <c r="AI166" s="3"/>
      <c r="AJ166" s="3">
        <v>1.36039830779931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0.59580251780737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0.165338563821155</v>
      </c>
      <c r="AB167" s="3"/>
      <c r="AC167" s="3"/>
      <c r="AD167" s="3"/>
      <c r="AE167" s="3"/>
      <c r="AF167" s="3">
        <v>0.186617447776655</v>
      </c>
      <c r="AG167" s="3"/>
      <c r="AH167" s="3"/>
      <c r="AI167" s="3"/>
      <c r="AJ167" s="3">
        <v>0.154879192584564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21.9028608794286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11.5109318002443</v>
      </c>
      <c r="AB168" s="3"/>
      <c r="AC168" s="3"/>
      <c r="AD168" s="3"/>
      <c r="AE168" s="3"/>
      <c r="AF168" s="3">
        <v>12.8448311422499</v>
      </c>
      <c r="AG168" s="3"/>
      <c r="AH168" s="3"/>
      <c r="AI168" s="3"/>
      <c r="AJ168" s="3">
        <v>10.1626226867111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4.00203515298039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2.79883534349625</v>
      </c>
      <c r="AB169" s="3"/>
      <c r="AC169" s="3"/>
      <c r="AD169" s="3"/>
      <c r="AE169" s="3"/>
      <c r="AF169" s="3">
        <v>3.44650994999076</v>
      </c>
      <c r="AG169" s="3"/>
      <c r="AH169" s="3"/>
      <c r="AI169" s="3"/>
      <c r="AJ169" s="3">
        <v>2.92257039422115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79.8898789885713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38.3230716477557</v>
      </c>
      <c r="AB170" s="3"/>
      <c r="AC170" s="3"/>
      <c r="AD170" s="3"/>
      <c r="AE170" s="3"/>
      <c r="AF170" s="3">
        <v>39.5218680767501</v>
      </c>
      <c r="AG170" s="3"/>
      <c r="AH170" s="3"/>
      <c r="AI170" s="3"/>
      <c r="AJ170" s="3">
        <v>35.8997705012889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17.3371047850196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10.9706816015037</v>
      </c>
      <c r="AB171" s="3"/>
      <c r="AC171" s="3"/>
      <c r="AD171" s="3"/>
      <c r="AE171" s="3"/>
      <c r="AF171" s="3">
        <v>10.8401950670092</v>
      </c>
      <c r="AG171" s="3"/>
      <c r="AH171" s="3"/>
      <c r="AI171" s="3"/>
      <c r="AJ171" s="3">
        <v>10.6462000147788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95.658302307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77.07926178</v>
      </c>
      <c r="AB172" s="3"/>
      <c r="AC172" s="3"/>
      <c r="AD172" s="3"/>
      <c r="AE172" s="3"/>
      <c r="AF172" s="3">
        <v>67.231628418</v>
      </c>
      <c r="AG172" s="3"/>
      <c r="AH172" s="3"/>
      <c r="AI172" s="3"/>
      <c r="AJ172" s="3">
        <v>56.977920532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22.385341644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22.714941025</v>
      </c>
      <c r="AB173" s="3"/>
      <c r="AC173" s="3"/>
      <c r="AD173" s="3"/>
      <c r="AE173" s="3"/>
      <c r="AF173" s="3">
        <v>20.185993195</v>
      </c>
      <c r="AG173" s="3"/>
      <c r="AH173" s="3"/>
      <c r="AI173" s="3"/>
      <c r="AJ173" s="3">
        <v>17.721889496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73.93771362299999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49.933567047</v>
      </c>
      <c r="AB174" s="3"/>
      <c r="AC174" s="3"/>
      <c r="AD174" s="3"/>
      <c r="AE174" s="3"/>
      <c r="AF174" s="3">
        <v>60.149112701</v>
      </c>
      <c r="AG174" s="3"/>
      <c r="AH174" s="3"/>
      <c r="AI174" s="3"/>
      <c r="AJ174" s="3">
        <v>62.320655823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20.145498276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13.730543137</v>
      </c>
      <c r="AB175" s="3"/>
      <c r="AC175" s="3"/>
      <c r="AD175" s="3"/>
      <c r="AE175" s="3"/>
      <c r="AF175" s="3">
        <v>17.823232651</v>
      </c>
      <c r="AG175" s="3"/>
      <c r="AH175" s="3"/>
      <c r="AI175" s="3"/>
      <c r="AJ175" s="3">
        <v>18.63044548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28.260479856585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14.1977389863172</v>
      </c>
      <c r="AB176" s="3"/>
      <c r="AC176" s="3"/>
      <c r="AD176" s="3"/>
      <c r="AE176" s="3"/>
      <c r="AF176" s="3">
        <v>17.1568752105042</v>
      </c>
      <c r="AG176" s="3"/>
      <c r="AH176" s="3"/>
      <c r="AI176" s="3"/>
      <c r="AJ176" s="3">
        <v>19.8428672881107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10.0645456174044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3.49431487809611</v>
      </c>
      <c r="AB177" s="3"/>
      <c r="AC177" s="3"/>
      <c r="AD177" s="3"/>
      <c r="AE177" s="3"/>
      <c r="AF177" s="3">
        <v>5.62147356578645</v>
      </c>
      <c r="AG177" s="3"/>
      <c r="AH177" s="3"/>
      <c r="AI177" s="3"/>
      <c r="AJ177" s="3">
        <v>6.15091509386233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4.9520801977564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4.08150462401812</v>
      </c>
      <c r="AB178" s="3"/>
      <c r="AC178" s="3"/>
      <c r="AD178" s="3"/>
      <c r="AE178" s="3"/>
      <c r="AF178" s="3">
        <v>4.97506483588195</v>
      </c>
      <c r="AG178" s="3"/>
      <c r="AH178" s="3"/>
      <c r="AI178" s="3"/>
      <c r="AJ178" s="3">
        <v>5.10806425258707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2.93700423916121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1.898942377538</v>
      </c>
      <c r="AB179" s="3"/>
      <c r="AC179" s="3"/>
      <c r="AD179" s="3"/>
      <c r="AE179" s="3"/>
      <c r="AF179" s="3">
        <v>3.36348796715429</v>
      </c>
      <c r="AG179" s="3"/>
      <c r="AH179" s="3"/>
      <c r="AI179" s="3"/>
      <c r="AJ179" s="3">
        <v>3.23940960177994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0.506734511619972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0.213155074407065</v>
      </c>
      <c r="AB180" s="3"/>
      <c r="AC180" s="3"/>
      <c r="AD180" s="3"/>
      <c r="AE180" s="3"/>
      <c r="AF180" s="3">
        <v>0.410862582882434</v>
      </c>
      <c r="AG180" s="3"/>
      <c r="AH180" s="3"/>
      <c r="AI180" s="3"/>
      <c r="AJ180" s="3">
        <v>0.416899261596349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0.818795050473046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0.353918492623546</v>
      </c>
      <c r="AB181" s="3"/>
      <c r="AC181" s="3"/>
      <c r="AD181" s="3"/>
      <c r="AE181" s="3"/>
      <c r="AF181" s="3">
        <v>0.778080143790694</v>
      </c>
      <c r="AG181" s="3"/>
      <c r="AH181" s="3"/>
      <c r="AI181" s="3"/>
      <c r="AJ181" s="3">
        <v>0.811743108063591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0.147710444943628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0.113153960181857</v>
      </c>
      <c r="AG190" s="3"/>
      <c r="AH190" s="3"/>
      <c r="AI190" s="3"/>
      <c r="AJ190" s="3">
        <v>0.0892085821387779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0.0413108689574367</v>
      </c>
      <c r="AG191" s="3"/>
      <c r="AH191" s="3"/>
      <c r="AI191" s="3"/>
      <c r="AJ191" s="3">
        <v>0.0344292166337319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0.636805711056373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0.608184967818143</v>
      </c>
      <c r="AG192" s="3"/>
      <c r="AH192" s="3"/>
      <c r="AI192" s="3"/>
      <c r="AJ192" s="3">
        <v>0.512696703861223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0.321958311042564</v>
      </c>
      <c r="AG193" s="3"/>
      <c r="AH193" s="3"/>
      <c r="AI193" s="3"/>
      <c r="AJ193" s="3">
        <v>0.258133089366268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1.62835055811345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1.0164652283945</v>
      </c>
      <c r="AB194" s="3"/>
      <c r="AC194" s="3"/>
      <c r="AD194" s="3"/>
      <c r="AE194" s="3"/>
      <c r="AF194" s="3">
        <v>1.15071327191238</v>
      </c>
      <c r="AG194" s="3"/>
      <c r="AH194" s="3"/>
      <c r="AI194" s="3"/>
      <c r="AJ194" s="3">
        <v>0.938769620335087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0.458338613455371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0.721038898366992</v>
      </c>
      <c r="AB195" s="3"/>
      <c r="AC195" s="3"/>
      <c r="AD195" s="3"/>
      <c r="AE195" s="3"/>
      <c r="AF195" s="3">
        <v>0.305173246878311</v>
      </c>
      <c r="AG195" s="3"/>
      <c r="AH195" s="3"/>
      <c r="AI195" s="3"/>
      <c r="AJ195" s="3">
        <v>0.262397568166191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6.22029512888656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2.92271681460551</v>
      </c>
      <c r="AB196" s="3"/>
      <c r="AC196" s="3"/>
      <c r="AD196" s="3"/>
      <c r="AE196" s="3"/>
      <c r="AF196" s="3">
        <v>3.30287330608761</v>
      </c>
      <c r="AG196" s="3"/>
      <c r="AH196" s="3"/>
      <c r="AI196" s="3"/>
      <c r="AJ196" s="3">
        <v>2.98837276166491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1.54950535754463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2.00734488163301</v>
      </c>
      <c r="AB197" s="3"/>
      <c r="AC197" s="3"/>
      <c r="AD197" s="3"/>
      <c r="AE197" s="3"/>
      <c r="AF197" s="3">
        <v>0.750700624121689</v>
      </c>
      <c r="AG197" s="3"/>
      <c r="AH197" s="3"/>
      <c r="AI197" s="3"/>
      <c r="AJ197" s="3">
        <v>0.709718544833809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13.578757286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11.025782585</v>
      </c>
      <c r="AB198" s="3"/>
      <c r="AC198" s="3"/>
      <c r="AD198" s="3"/>
      <c r="AE198" s="3"/>
      <c r="AF198" s="3">
        <v>11.955416679</v>
      </c>
      <c r="AG198" s="3"/>
      <c r="AH198" s="3"/>
      <c r="AI198" s="3"/>
      <c r="AJ198" s="3">
        <v>9.814634323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4.11827468899999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3.805399179</v>
      </c>
      <c r="AB199" s="3"/>
      <c r="AC199" s="3"/>
      <c r="AD199" s="3"/>
      <c r="AE199" s="3"/>
      <c r="AF199" s="3">
        <v>3.34017539</v>
      </c>
      <c r="AG199" s="3"/>
      <c r="AH199" s="3"/>
      <c r="AI199" s="3"/>
      <c r="AJ199" s="3">
        <v>2.787946701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14.656489372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15.516124725</v>
      </c>
      <c r="AB200" s="3"/>
      <c r="AC200" s="3"/>
      <c r="AD200" s="3"/>
      <c r="AE200" s="3"/>
      <c r="AF200" s="3">
        <v>22.095445633</v>
      </c>
      <c r="AG200" s="3"/>
      <c r="AH200" s="3"/>
      <c r="AI200" s="3"/>
      <c r="AJ200" s="3">
        <v>23.426387787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7.347240448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4.967009544</v>
      </c>
      <c r="AB201" s="3"/>
      <c r="AC201" s="3"/>
      <c r="AD201" s="3"/>
      <c r="AE201" s="3"/>
      <c r="AF201" s="3">
        <v>6.58520031</v>
      </c>
      <c r="AG201" s="3"/>
      <c r="AH201" s="3"/>
      <c r="AI201" s="3"/>
      <c r="AJ201" s="3">
        <v>7.128592014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11.1251008611795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11.5055084560987</v>
      </c>
      <c r="AB202" s="3"/>
      <c r="AC202" s="3"/>
      <c r="AD202" s="3"/>
      <c r="AE202" s="3"/>
      <c r="AF202" s="3">
        <v>13.8047751619185</v>
      </c>
      <c r="AG202" s="3"/>
      <c r="AH202" s="3"/>
      <c r="AI202" s="3"/>
      <c r="AJ202" s="3">
        <v>17.9147677534064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7.76258952912262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5.34575679809128</v>
      </c>
      <c r="AB203" s="3"/>
      <c r="AC203" s="3"/>
      <c r="AD203" s="3"/>
      <c r="AE203" s="3"/>
      <c r="AF203" s="3">
        <v>5.67734625218858</v>
      </c>
      <c r="AG203" s="3"/>
      <c r="AH203" s="3"/>
      <c r="AI203" s="3"/>
      <c r="AJ203" s="3">
        <v>6.37459403758484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2.44433917410881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4.44653177903372</v>
      </c>
      <c r="AB204" s="3"/>
      <c r="AC204" s="3"/>
      <c r="AD204" s="3"/>
      <c r="AE204" s="3"/>
      <c r="AF204" s="3">
        <v>4.89211281797641</v>
      </c>
      <c r="AG204" s="3"/>
      <c r="AH204" s="3"/>
      <c r="AI204" s="3"/>
      <c r="AJ204" s="3">
        <v>5.52996356956626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2.48862317035567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3.42612390828361</v>
      </c>
      <c r="AB205" s="3"/>
      <c r="AC205" s="3"/>
      <c r="AD205" s="3"/>
      <c r="AE205" s="3"/>
      <c r="AF205" s="3">
        <v>3.58680742571965</v>
      </c>
      <c r="AG205" s="3"/>
      <c r="AH205" s="3"/>
      <c r="AI205" s="3"/>
      <c r="AJ205" s="3">
        <v>3.59064129752793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0.2650674998162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0.221823364779243</v>
      </c>
      <c r="AB206" s="3"/>
      <c r="AC206" s="3"/>
      <c r="AD206" s="3"/>
      <c r="AE206" s="3"/>
      <c r="AF206" s="3">
        <v>0.404080520418634</v>
      </c>
      <c r="AG206" s="3"/>
      <c r="AH206" s="3"/>
      <c r="AI206" s="3"/>
      <c r="AJ206" s="3">
        <v>0.450440856487269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0.441232509417171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0.400402277713455</v>
      </c>
      <c r="AB207" s="3"/>
      <c r="AC207" s="3"/>
      <c r="AD207" s="3"/>
      <c r="AE207" s="3"/>
      <c r="AF207" s="3">
        <v>0.617074629778255</v>
      </c>
      <c r="AG207" s="3"/>
      <c r="AH207" s="3"/>
      <c r="AI207" s="3"/>
      <c r="AJ207" s="3">
        <v>0.655920343427268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/>
      <c r="H28" s="3"/>
      <c r="I28" s="3"/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0.98</v>
      </c>
      <c r="R28" s="3">
        <v>0.99</v>
      </c>
      <c r="S28" s="3">
        <v>0.99</v>
      </c>
      <c r="T28" s="3">
        <v>0.99</v>
      </c>
      <c r="U28" s="3">
        <v>0.99</v>
      </c>
      <c r="V28" s="3">
        <v>0.99</v>
      </c>
      <c r="W28" s="3">
        <v>0.99</v>
      </c>
      <c r="X28" s="3">
        <v>0.99</v>
      </c>
      <c r="Y28" s="3">
        <v>0.99</v>
      </c>
      <c r="Z28" s="3">
        <v>0.99</v>
      </c>
      <c r="AA28" s="3">
        <v>0.99</v>
      </c>
      <c r="AB28" s="3">
        <v>0.99</v>
      </c>
      <c r="AC28" s="3">
        <v>0.99</v>
      </c>
      <c r="AD28" s="3">
        <v>0.98</v>
      </c>
      <c r="AE28" s="3">
        <v>0.97</v>
      </c>
      <c r="AF28" s="3">
        <v>0.96</v>
      </c>
      <c r="AG28" s="3">
        <v>0.96</v>
      </c>
      <c r="AH28" s="3">
        <v>0.96</v>
      </c>
      <c r="AI28" s="3">
        <v>0.96</v>
      </c>
      <c r="AJ28" s="3">
        <v>0.97</v>
      </c>
      <c r="AK28" s="3">
        <v>0.97</v>
      </c>
      <c r="AL28" s="3">
        <v>0.97</v>
      </c>
      <c r="AM28" s="3">
        <v>0.97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/>
      <c r="H29" s="3"/>
      <c r="I29" s="3"/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0.98</v>
      </c>
      <c r="R29" s="3">
        <v>0.99</v>
      </c>
      <c r="S29" s="3">
        <v>0.99</v>
      </c>
      <c r="T29" s="3">
        <v>0.99</v>
      </c>
      <c r="U29" s="3">
        <v>0.99</v>
      </c>
      <c r="V29" s="3">
        <v>0.99</v>
      </c>
      <c r="W29" s="3">
        <v>0.99</v>
      </c>
      <c r="X29" s="3">
        <v>0.99</v>
      </c>
      <c r="Y29" s="3">
        <v>0.99</v>
      </c>
      <c r="Z29" s="3">
        <v>0.99</v>
      </c>
      <c r="AA29" s="3">
        <v>0.99</v>
      </c>
      <c r="AB29" s="3">
        <v>0.99</v>
      </c>
      <c r="AC29" s="3">
        <v>0.99</v>
      </c>
      <c r="AD29" s="3">
        <v>0.98</v>
      </c>
      <c r="AE29" s="3">
        <v>0.97</v>
      </c>
      <c r="AF29" s="3">
        <v>0.96</v>
      </c>
      <c r="AG29" s="3">
        <v>0.96</v>
      </c>
      <c r="AH29" s="3">
        <v>0.96</v>
      </c>
      <c r="AI29" s="3">
        <v>0.96</v>
      </c>
      <c r="AJ29" s="3">
        <v>0.97</v>
      </c>
      <c r="AK29" s="3">
        <v>0.97</v>
      </c>
      <c r="AL29" s="3">
        <v>0.97</v>
      </c>
      <c r="AM29" s="3">
        <v>0.97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/>
      <c r="H30" s="3"/>
      <c r="I30" s="3"/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/>
      <c r="H31" s="3"/>
      <c r="I31" s="3"/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/>
      <c r="H32" s="3"/>
      <c r="I32" s="3"/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/>
      <c r="H33" s="3"/>
      <c r="I33" s="3"/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/>
      <c r="H34" s="3"/>
      <c r="I34" s="3"/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/>
      <c r="H35" s="3"/>
      <c r="I35" s="3"/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/>
      <c r="H36" s="3"/>
      <c r="I36" s="3"/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/>
      <c r="H37" s="3"/>
      <c r="I37" s="3"/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/>
      <c r="H38" s="3"/>
      <c r="I38" s="3"/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/>
      <c r="H39" s="3"/>
      <c r="I39" s="3"/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/>
      <c r="H40" s="3"/>
      <c r="I40" s="3"/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/>
      <c r="H41" s="3"/>
      <c r="I41" s="3"/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/>
      <c r="H42" s="3"/>
      <c r="I42" s="3"/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/>
      <c r="H43" s="3"/>
      <c r="I43" s="3"/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/>
      <c r="H44" s="3"/>
      <c r="I44" s="3"/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/>
      <c r="H45" s="3"/>
      <c r="I45" s="3"/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/>
      <c r="H46" s="3"/>
      <c r="I46" s="3"/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/>
      <c r="H47" s="3"/>
      <c r="I47" s="3"/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/>
      <c r="H48" s="3"/>
      <c r="I48" s="3"/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/>
      <c r="H49" s="3"/>
      <c r="I49" s="3"/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/>
      <c r="H50" s="3"/>
      <c r="I50" s="3"/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/>
      <c r="H51" s="3"/>
      <c r="I51" s="3"/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9070</v>
      </c>
      <c r="H87" s="3">
        <v>10277</v>
      </c>
      <c r="I87" s="3">
        <v>10340</v>
      </c>
      <c r="J87" s="3">
        <v>10191</v>
      </c>
      <c r="K87" s="3">
        <v>8741</v>
      </c>
      <c r="L87" s="3">
        <v>7530</v>
      </c>
      <c r="M87" s="3">
        <v>7000</v>
      </c>
      <c r="N87" s="3">
        <v>6565</v>
      </c>
      <c r="O87" s="3">
        <v>6104</v>
      </c>
      <c r="P87" s="3">
        <v>5726</v>
      </c>
      <c r="Q87" s="3">
        <v>5279</v>
      </c>
      <c r="R87" s="3">
        <v>4677</v>
      </c>
      <c r="S87" s="3">
        <v>4553</v>
      </c>
      <c r="T87" s="3">
        <v>4431</v>
      </c>
      <c r="U87" s="3">
        <v>4277</v>
      </c>
      <c r="V87" s="3">
        <v>4196</v>
      </c>
      <c r="W87" s="3">
        <v>4093</v>
      </c>
      <c r="X87" s="3">
        <v>4069</v>
      </c>
      <c r="Y87" s="3">
        <v>4117</v>
      </c>
      <c r="Z87" s="3">
        <v>4118</v>
      </c>
      <c r="AA87" s="3">
        <v>4100</v>
      </c>
      <c r="AB87" s="3">
        <v>3842</v>
      </c>
      <c r="AC87" s="3">
        <v>3484</v>
      </c>
      <c r="AD87" s="3">
        <v>3370</v>
      </c>
      <c r="AE87" s="3">
        <v>3392</v>
      </c>
      <c r="AF87" s="3">
        <v>3404</v>
      </c>
      <c r="AG87" s="3">
        <v>3596</v>
      </c>
      <c r="AH87" s="3">
        <v>3590</v>
      </c>
      <c r="AI87" s="3">
        <v>3493</v>
      </c>
      <c r="AJ87" s="3">
        <v>3451</v>
      </c>
      <c r="AK87" s="3">
        <v>3460</v>
      </c>
      <c r="AL87" s="3">
        <v>3468</v>
      </c>
      <c r="AM87" s="3">
        <v>3565</v>
      </c>
      <c r="AN87" s="3">
        <v>4316</v>
      </c>
      <c r="AO87" s="3">
        <v>4100</v>
      </c>
      <c r="AP87" s="3">
        <v>3958</v>
      </c>
      <c r="AQ87" s="3">
        <v>3921</v>
      </c>
      <c r="AR87" s="3">
        <v>3981</v>
      </c>
      <c r="AS87" s="3">
        <v>4050</v>
      </c>
      <c r="AT87" s="3">
        <v>4091</v>
      </c>
      <c r="AU87" s="3">
        <v>4109</v>
      </c>
      <c r="AV87" s="3">
        <v>4119</v>
      </c>
      <c r="AW87" s="3">
        <v>4143</v>
      </c>
      <c r="AX87" s="3">
        <v>4204</v>
      </c>
      <c r="AY87" s="3">
        <v>4240</v>
      </c>
      <c r="AZ87" s="3">
        <v>4246</v>
      </c>
      <c r="BA87" s="3">
        <v>4233</v>
      </c>
      <c r="BB87" s="3">
        <v>4166</v>
      </c>
      <c r="BC87" s="3">
        <v>4089</v>
      </c>
      <c r="BD87" s="3">
        <v>4015</v>
      </c>
      <c r="BE87" s="3">
        <v>3941</v>
      </c>
      <c r="BF87" s="3">
        <v>3846</v>
      </c>
      <c r="BG87" s="3">
        <v>3760</v>
      </c>
      <c r="BH87" s="3">
        <v>3652</v>
      </c>
      <c r="BI87" s="3">
        <v>3505</v>
      </c>
      <c r="BJ87" s="3">
        <v>3389</v>
      </c>
      <c r="BK87" s="3">
        <v>3274</v>
      </c>
      <c r="BL87" s="3">
        <v>3186</v>
      </c>
      <c r="BM87" s="3">
        <v>3095</v>
      </c>
      <c r="BN87" s="3">
        <v>3010</v>
      </c>
      <c r="BO87" s="3">
        <v>2910</v>
      </c>
      <c r="BP87" s="3">
        <v>2833</v>
      </c>
      <c r="BQ87" s="3">
        <v>2751</v>
      </c>
      <c r="BR87" s="3">
        <v>2675</v>
      </c>
      <c r="BS87" s="3">
        <v>2603</v>
      </c>
      <c r="BT87" s="3">
        <v>2538</v>
      </c>
      <c r="BU87" s="3">
        <v>2471</v>
      </c>
      <c r="BV87" s="3">
        <v>2414</v>
      </c>
      <c r="BW87" s="3">
        <v>2358</v>
      </c>
      <c r="BX87" s="3">
        <v>2299</v>
      </c>
      <c r="BY87" s="3">
        <v>2241</v>
      </c>
      <c r="BZ87" s="3">
        <v>2182</v>
      </c>
      <c r="CA87" s="3">
        <v>2121</v>
      </c>
      <c r="CB87" s="3">
        <v>2062</v>
      </c>
      <c r="CC87" s="3">
        <v>2001</v>
      </c>
      <c r="CD87" s="3">
        <v>1940</v>
      </c>
      <c r="CE87" s="3">
        <v>1883</v>
      </c>
      <c r="CF87" s="3">
        <v>1816</v>
      </c>
      <c r="CG87" s="3">
        <v>1752</v>
      </c>
      <c r="CH87" s="3">
        <v>1688</v>
      </c>
      <c r="CI87" s="3">
        <v>1616</v>
      </c>
      <c r="CJ87" s="3">
        <v>1548</v>
      </c>
      <c r="CK87" s="3">
        <v>1490</v>
      </c>
      <c r="CL87" s="3">
        <v>1421</v>
      </c>
      <c r="CM87" s="3">
        <v>1355</v>
      </c>
      <c r="CN87" s="3">
        <v>1293</v>
      </c>
      <c r="CO87" s="3">
        <v>1234</v>
      </c>
      <c r="CP87" s="3">
        <v>1173</v>
      </c>
      <c r="CQ87" s="3">
        <v>1113</v>
      </c>
      <c r="CR87" s="3">
        <v>1066</v>
      </c>
      <c r="CS87" s="3">
        <v>1015</v>
      </c>
      <c r="CT87" s="3">
        <v>997</v>
      </c>
      <c r="CU87" s="3">
        <v>990</v>
      </c>
      <c r="CV87" s="3">
        <v>981</v>
      </c>
      <c r="CW87" s="3">
        <v>972</v>
      </c>
      <c r="CX87" s="3">
        <v>969</v>
      </c>
      <c r="CY87" s="3">
        <v>962</v>
      </c>
      <c r="CZ87" s="3">
        <v>959</v>
      </c>
      <c r="DA87" s="3">
        <v>950</v>
      </c>
      <c r="DB87" s="3">
        <v>947</v>
      </c>
      <c r="DC87" s="3">
        <v>946</v>
      </c>
      <c r="DD87" s="3">
        <v>944</v>
      </c>
      <c r="DE87" s="3">
        <v>943</v>
      </c>
      <c r="DF87" s="3">
        <v>946</v>
      </c>
      <c r="DG87" s="3">
        <v>943</v>
      </c>
      <c r="DH87" s="3">
        <v>942</v>
      </c>
      <c r="DI87" s="3">
        <v>936</v>
      </c>
      <c r="DJ87" s="3">
        <v>936</v>
      </c>
      <c r="DK87" s="3">
        <v>933</v>
      </c>
      <c r="DL87" s="3">
        <v>933</v>
      </c>
      <c r="DM87" s="3">
        <v>924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57098</v>
      </c>
      <c r="H89" s="3">
        <v>54994</v>
      </c>
      <c r="I89" s="3">
        <v>51727</v>
      </c>
      <c r="J89" s="3">
        <v>50082</v>
      </c>
      <c r="K89" s="3">
        <v>45677</v>
      </c>
      <c r="L89" s="3">
        <v>42586</v>
      </c>
      <c r="M89" s="3">
        <v>41622</v>
      </c>
      <c r="N89" s="3">
        <v>40884</v>
      </c>
      <c r="O89" s="3">
        <v>39976</v>
      </c>
      <c r="P89" s="3">
        <v>38817</v>
      </c>
      <c r="Q89" s="3">
        <v>37973</v>
      </c>
      <c r="R89" s="3">
        <v>35263</v>
      </c>
      <c r="S89" s="3">
        <v>34177</v>
      </c>
      <c r="T89" s="3">
        <v>34066</v>
      </c>
      <c r="U89" s="3">
        <v>34335</v>
      </c>
      <c r="V89" s="3">
        <v>33632</v>
      </c>
      <c r="W89" s="3">
        <v>31907</v>
      </c>
      <c r="X89" s="3">
        <v>30732</v>
      </c>
      <c r="Y89" s="3">
        <v>31065</v>
      </c>
      <c r="Z89" s="3">
        <v>31827</v>
      </c>
      <c r="AA89" s="3">
        <v>30149</v>
      </c>
      <c r="AB89" s="3">
        <v>29214</v>
      </c>
      <c r="AC89" s="3">
        <v>26956</v>
      </c>
      <c r="AD89" s="3">
        <v>26142</v>
      </c>
      <c r="AE89" s="3">
        <v>25503</v>
      </c>
      <c r="AF89" s="3">
        <v>25549</v>
      </c>
      <c r="AG89" s="3">
        <v>26130</v>
      </c>
      <c r="AH89" s="3">
        <v>26110</v>
      </c>
      <c r="AI89" s="3">
        <v>25719</v>
      </c>
      <c r="AJ89" s="3">
        <v>25194</v>
      </c>
      <c r="AK89" s="3">
        <v>24343</v>
      </c>
      <c r="AL89" s="3">
        <v>23377</v>
      </c>
      <c r="AM89" s="3">
        <v>22259</v>
      </c>
      <c r="AN89" s="3">
        <v>27098</v>
      </c>
      <c r="AO89" s="3">
        <v>24623</v>
      </c>
      <c r="AP89" s="3">
        <v>22694</v>
      </c>
      <c r="AQ89" s="3">
        <v>21233</v>
      </c>
      <c r="AR89" s="3">
        <v>20275</v>
      </c>
      <c r="AS89" s="3">
        <v>19621</v>
      </c>
      <c r="AT89" s="3">
        <v>19157</v>
      </c>
      <c r="AU89" s="3">
        <v>18738</v>
      </c>
      <c r="AV89" s="3">
        <v>18566</v>
      </c>
      <c r="AW89" s="3">
        <v>18478</v>
      </c>
      <c r="AX89" s="3">
        <v>18393</v>
      </c>
      <c r="AY89" s="3">
        <v>18298</v>
      </c>
      <c r="AZ89" s="3">
        <v>18198</v>
      </c>
      <c r="BA89" s="3">
        <v>18329</v>
      </c>
      <c r="BB89" s="3">
        <v>18481</v>
      </c>
      <c r="BC89" s="3">
        <v>18562</v>
      </c>
      <c r="BD89" s="3">
        <v>18551</v>
      </c>
      <c r="BE89" s="3">
        <v>18527</v>
      </c>
      <c r="BF89" s="3">
        <v>18312</v>
      </c>
      <c r="BG89" s="3">
        <v>18197</v>
      </c>
      <c r="BH89" s="3">
        <v>18245</v>
      </c>
      <c r="BI89" s="3">
        <v>18124</v>
      </c>
      <c r="BJ89" s="3">
        <v>18036</v>
      </c>
      <c r="BK89" s="3">
        <v>17782</v>
      </c>
      <c r="BL89" s="3">
        <v>17521</v>
      </c>
      <c r="BM89" s="3">
        <v>17163</v>
      </c>
      <c r="BN89" s="3">
        <v>16820</v>
      </c>
      <c r="BO89" s="3">
        <v>16409</v>
      </c>
      <c r="BP89" s="3">
        <v>16132</v>
      </c>
      <c r="BQ89" s="3">
        <v>15804</v>
      </c>
      <c r="BR89" s="3">
        <v>15435</v>
      </c>
      <c r="BS89" s="3">
        <v>15025</v>
      </c>
      <c r="BT89" s="3">
        <v>14668</v>
      </c>
      <c r="BU89" s="3">
        <v>14366</v>
      </c>
      <c r="BV89" s="3">
        <v>14150</v>
      </c>
      <c r="BW89" s="3">
        <v>13966</v>
      </c>
      <c r="BX89" s="3">
        <v>13769</v>
      </c>
      <c r="BY89" s="3">
        <v>13635</v>
      </c>
      <c r="BZ89" s="3">
        <v>13507</v>
      </c>
      <c r="CA89" s="3">
        <v>13404</v>
      </c>
      <c r="CB89" s="3">
        <v>13340</v>
      </c>
      <c r="CC89" s="3">
        <v>13304</v>
      </c>
      <c r="CD89" s="3">
        <v>13291</v>
      </c>
      <c r="CE89" s="3">
        <v>13333</v>
      </c>
      <c r="CF89" s="3">
        <v>13324</v>
      </c>
      <c r="CG89" s="3">
        <v>13364</v>
      </c>
      <c r="CH89" s="3">
        <v>13434</v>
      </c>
      <c r="CI89" s="3">
        <v>13439</v>
      </c>
      <c r="CJ89" s="3">
        <v>13469</v>
      </c>
      <c r="CK89" s="3">
        <v>13586</v>
      </c>
      <c r="CL89" s="3">
        <v>13609</v>
      </c>
      <c r="CM89" s="3">
        <v>13614</v>
      </c>
      <c r="CN89" s="3">
        <v>13630</v>
      </c>
      <c r="CO89" s="3">
        <v>13650</v>
      </c>
      <c r="CP89" s="3">
        <v>13605</v>
      </c>
      <c r="CQ89" s="3">
        <v>13530</v>
      </c>
      <c r="CR89" s="3">
        <v>13549</v>
      </c>
      <c r="CS89" s="3">
        <v>13485</v>
      </c>
      <c r="CT89" s="3">
        <v>13275</v>
      </c>
      <c r="CU89" s="3">
        <v>13201</v>
      </c>
      <c r="CV89" s="3">
        <v>13053</v>
      </c>
      <c r="CW89" s="3">
        <v>12888</v>
      </c>
      <c r="CX89" s="3">
        <v>12775</v>
      </c>
      <c r="CY89" s="3">
        <v>12603</v>
      </c>
      <c r="CZ89" s="3">
        <v>12498</v>
      </c>
      <c r="DA89" s="3">
        <v>12290</v>
      </c>
      <c r="DB89" s="3">
        <v>12140</v>
      </c>
      <c r="DC89" s="3">
        <v>12039</v>
      </c>
      <c r="DD89" s="3">
        <v>11904</v>
      </c>
      <c r="DE89" s="3">
        <v>11798</v>
      </c>
      <c r="DF89" s="3">
        <v>11778</v>
      </c>
      <c r="DG89" s="3">
        <v>11686</v>
      </c>
      <c r="DH89" s="3">
        <v>11624</v>
      </c>
      <c r="DI89" s="3">
        <v>11546</v>
      </c>
      <c r="DJ89" s="3">
        <v>11534</v>
      </c>
      <c r="DK89" s="3">
        <v>11504</v>
      </c>
      <c r="DL89" s="3">
        <v>11506</v>
      </c>
      <c r="DM89" s="3">
        <v>11438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12839</v>
      </c>
      <c r="H91" s="3">
        <v>12363</v>
      </c>
      <c r="I91" s="3">
        <v>11987</v>
      </c>
      <c r="J91" s="3">
        <v>12027</v>
      </c>
      <c r="K91" s="3">
        <v>11259</v>
      </c>
      <c r="L91" s="3">
        <v>10654</v>
      </c>
      <c r="M91" s="3">
        <v>10619</v>
      </c>
      <c r="N91" s="3">
        <v>10662</v>
      </c>
      <c r="O91" s="3">
        <v>10530</v>
      </c>
      <c r="P91" s="3">
        <v>10603</v>
      </c>
      <c r="Q91" s="3">
        <v>10950</v>
      </c>
      <c r="R91" s="3">
        <v>10846</v>
      </c>
      <c r="S91" s="3">
        <v>11569</v>
      </c>
      <c r="T91" s="3">
        <v>12837</v>
      </c>
      <c r="U91" s="3">
        <v>14396</v>
      </c>
      <c r="V91" s="3">
        <v>16096</v>
      </c>
      <c r="W91" s="3">
        <v>17555</v>
      </c>
      <c r="X91" s="3">
        <v>19117</v>
      </c>
      <c r="Y91" s="3">
        <v>21485</v>
      </c>
      <c r="Z91" s="3">
        <v>24132</v>
      </c>
      <c r="AA91" s="3">
        <v>25295</v>
      </c>
      <c r="AB91" s="3">
        <v>26346</v>
      </c>
      <c r="AC91" s="3">
        <v>24574</v>
      </c>
      <c r="AD91" s="3">
        <v>24638</v>
      </c>
      <c r="AE91" s="3">
        <v>25189</v>
      </c>
      <c r="AF91" s="3">
        <v>25304</v>
      </c>
      <c r="AG91" s="3">
        <v>26186</v>
      </c>
      <c r="AH91" s="3">
        <v>26529</v>
      </c>
      <c r="AI91" s="3">
        <v>26628</v>
      </c>
      <c r="AJ91" s="3">
        <v>26557</v>
      </c>
      <c r="AK91" s="3">
        <v>26106</v>
      </c>
      <c r="AL91" s="3">
        <v>25714</v>
      </c>
      <c r="AM91" s="3">
        <v>25664</v>
      </c>
      <c r="AN91" s="3">
        <v>29003</v>
      </c>
      <c r="AO91" s="3">
        <v>28054</v>
      </c>
      <c r="AP91" s="3">
        <v>26980</v>
      </c>
      <c r="AQ91" s="3">
        <v>25962</v>
      </c>
      <c r="AR91" s="3">
        <v>25229</v>
      </c>
      <c r="AS91" s="3">
        <v>24661</v>
      </c>
      <c r="AT91" s="3">
        <v>24173</v>
      </c>
      <c r="AU91" s="3">
        <v>23661</v>
      </c>
      <c r="AV91" s="3">
        <v>23142</v>
      </c>
      <c r="AW91" s="3">
        <v>22526</v>
      </c>
      <c r="AX91" s="3">
        <v>21970</v>
      </c>
      <c r="AY91" s="3">
        <v>21511</v>
      </c>
      <c r="AZ91" s="3">
        <v>21162</v>
      </c>
      <c r="BA91" s="3">
        <v>21000</v>
      </c>
      <c r="BB91" s="3">
        <v>20795</v>
      </c>
      <c r="BC91" s="3">
        <v>20660</v>
      </c>
      <c r="BD91" s="3">
        <v>20716</v>
      </c>
      <c r="BE91" s="3">
        <v>20942</v>
      </c>
      <c r="BF91" s="3">
        <v>21202</v>
      </c>
      <c r="BG91" s="3">
        <v>21581</v>
      </c>
      <c r="BH91" s="3">
        <v>21913</v>
      </c>
      <c r="BI91" s="3">
        <v>22092</v>
      </c>
      <c r="BJ91" s="3">
        <v>22399</v>
      </c>
      <c r="BK91" s="3">
        <v>22697</v>
      </c>
      <c r="BL91" s="3">
        <v>23195</v>
      </c>
      <c r="BM91" s="3">
        <v>23562</v>
      </c>
      <c r="BN91" s="3">
        <v>23889</v>
      </c>
      <c r="BO91" s="3">
        <v>23979</v>
      </c>
      <c r="BP91" s="3">
        <v>24087</v>
      </c>
      <c r="BQ91" s="3">
        <v>24082</v>
      </c>
      <c r="BR91" s="3">
        <v>24151</v>
      </c>
      <c r="BS91" s="3">
        <v>24151</v>
      </c>
      <c r="BT91" s="3">
        <v>24025</v>
      </c>
      <c r="BU91" s="3">
        <v>23785</v>
      </c>
      <c r="BV91" s="3">
        <v>23527</v>
      </c>
      <c r="BW91" s="3">
        <v>23217</v>
      </c>
      <c r="BX91" s="3">
        <v>22824</v>
      </c>
      <c r="BY91" s="3">
        <v>22483</v>
      </c>
      <c r="BZ91" s="3">
        <v>22120</v>
      </c>
      <c r="CA91" s="3">
        <v>21767</v>
      </c>
      <c r="CB91" s="3">
        <v>21426</v>
      </c>
      <c r="CC91" s="3">
        <v>21087</v>
      </c>
      <c r="CD91" s="3">
        <v>20801</v>
      </c>
      <c r="CE91" s="3">
        <v>20614</v>
      </c>
      <c r="CF91" s="3">
        <v>20384</v>
      </c>
      <c r="CG91" s="3">
        <v>20240</v>
      </c>
      <c r="CH91" s="3">
        <v>20157</v>
      </c>
      <c r="CI91" s="3">
        <v>20008</v>
      </c>
      <c r="CJ91" s="3">
        <v>19928</v>
      </c>
      <c r="CK91" s="3">
        <v>20000</v>
      </c>
      <c r="CL91" s="3">
        <v>19980</v>
      </c>
      <c r="CM91" s="3">
        <v>19965</v>
      </c>
      <c r="CN91" s="3">
        <v>19990</v>
      </c>
      <c r="CO91" s="3">
        <v>20040</v>
      </c>
      <c r="CP91" s="3">
        <v>20020</v>
      </c>
      <c r="CQ91" s="3">
        <v>19979</v>
      </c>
      <c r="CR91" s="3">
        <v>20098</v>
      </c>
      <c r="CS91" s="3">
        <v>20092</v>
      </c>
      <c r="CT91" s="3">
        <v>19966</v>
      </c>
      <c r="CU91" s="3">
        <v>20048</v>
      </c>
      <c r="CV91" s="3">
        <v>20004</v>
      </c>
      <c r="CW91" s="3">
        <v>19915</v>
      </c>
      <c r="CX91" s="3">
        <v>19886</v>
      </c>
      <c r="CY91" s="3">
        <v>19729</v>
      </c>
      <c r="CZ91" s="3">
        <v>19651</v>
      </c>
      <c r="DA91" s="3">
        <v>19395</v>
      </c>
      <c r="DB91" s="3">
        <v>19196</v>
      </c>
      <c r="DC91" s="3">
        <v>19036</v>
      </c>
      <c r="DD91" s="3">
        <v>18798</v>
      </c>
      <c r="DE91" s="3">
        <v>18569</v>
      </c>
      <c r="DF91" s="3">
        <v>18452</v>
      </c>
      <c r="DG91" s="3">
        <v>18199</v>
      </c>
      <c r="DH91" s="3">
        <v>17984</v>
      </c>
      <c r="DI91" s="3">
        <v>17737</v>
      </c>
      <c r="DJ91" s="3">
        <v>17591</v>
      </c>
      <c r="DK91" s="3">
        <v>17411</v>
      </c>
      <c r="DL91" s="3">
        <v>17295</v>
      </c>
      <c r="DM91" s="3">
        <v>17083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532</v>
      </c>
      <c r="H93" s="3">
        <v>591</v>
      </c>
      <c r="I93" s="3">
        <v>637</v>
      </c>
      <c r="J93" s="3">
        <v>643</v>
      </c>
      <c r="K93" s="3">
        <v>604</v>
      </c>
      <c r="L93" s="3">
        <v>594</v>
      </c>
      <c r="M93" s="3">
        <v>576</v>
      </c>
      <c r="N93" s="3">
        <v>598</v>
      </c>
      <c r="O93" s="3">
        <v>596</v>
      </c>
      <c r="P93" s="3">
        <v>587</v>
      </c>
      <c r="Q93" s="3">
        <v>598</v>
      </c>
      <c r="R93" s="3">
        <v>586</v>
      </c>
      <c r="S93" s="3">
        <v>582</v>
      </c>
      <c r="T93" s="3">
        <v>614</v>
      </c>
      <c r="U93" s="3">
        <v>696</v>
      </c>
      <c r="V93" s="3">
        <v>708</v>
      </c>
      <c r="W93" s="3">
        <v>714</v>
      </c>
      <c r="X93" s="3">
        <v>769</v>
      </c>
      <c r="Y93" s="3">
        <v>827</v>
      </c>
      <c r="Z93" s="3">
        <v>970</v>
      </c>
      <c r="AA93" s="3">
        <v>1051</v>
      </c>
      <c r="AB93" s="3">
        <v>1149</v>
      </c>
      <c r="AC93" s="3">
        <v>1128</v>
      </c>
      <c r="AD93" s="3">
        <v>1208</v>
      </c>
      <c r="AE93" s="3">
        <v>1367</v>
      </c>
      <c r="AF93" s="3">
        <v>1503</v>
      </c>
      <c r="AG93" s="3">
        <v>1584</v>
      </c>
      <c r="AH93" s="3">
        <v>1663</v>
      </c>
      <c r="AI93" s="3">
        <v>1737</v>
      </c>
      <c r="AJ93" s="3">
        <v>1819</v>
      </c>
      <c r="AK93" s="3">
        <v>1823</v>
      </c>
      <c r="AL93" s="3">
        <v>1792</v>
      </c>
      <c r="AM93" s="3">
        <v>1846</v>
      </c>
      <c r="AN93" s="3">
        <v>2008</v>
      </c>
      <c r="AO93" s="3">
        <v>2050</v>
      </c>
      <c r="AP93" s="3">
        <v>2094</v>
      </c>
      <c r="AQ93" s="3">
        <v>2135</v>
      </c>
      <c r="AR93" s="3">
        <v>2165</v>
      </c>
      <c r="AS93" s="3">
        <v>2204</v>
      </c>
      <c r="AT93" s="3">
        <v>2242</v>
      </c>
      <c r="AU93" s="3">
        <v>2273</v>
      </c>
      <c r="AV93" s="3">
        <v>2319</v>
      </c>
      <c r="AW93" s="3">
        <v>2345</v>
      </c>
      <c r="AX93" s="3">
        <v>2357</v>
      </c>
      <c r="AY93" s="3">
        <v>2341</v>
      </c>
      <c r="AZ93" s="3">
        <v>2281</v>
      </c>
      <c r="BA93" s="3">
        <v>2232</v>
      </c>
      <c r="BB93" s="3">
        <v>2198</v>
      </c>
      <c r="BC93" s="3">
        <v>2175</v>
      </c>
      <c r="BD93" s="3">
        <v>2161</v>
      </c>
      <c r="BE93" s="3">
        <v>2162</v>
      </c>
      <c r="BF93" s="3">
        <v>2123</v>
      </c>
      <c r="BG93" s="3">
        <v>2080</v>
      </c>
      <c r="BH93" s="3">
        <v>2061</v>
      </c>
      <c r="BI93" s="3">
        <v>2054</v>
      </c>
      <c r="BJ93" s="3">
        <v>2078</v>
      </c>
      <c r="BK93" s="3">
        <v>2082</v>
      </c>
      <c r="BL93" s="3">
        <v>2097</v>
      </c>
      <c r="BM93" s="3">
        <v>2130</v>
      </c>
      <c r="BN93" s="3">
        <v>2205</v>
      </c>
      <c r="BO93" s="3">
        <v>2273</v>
      </c>
      <c r="BP93" s="3">
        <v>2360</v>
      </c>
      <c r="BQ93" s="3">
        <v>2407</v>
      </c>
      <c r="BR93" s="3">
        <v>2408</v>
      </c>
      <c r="BS93" s="3">
        <v>2425</v>
      </c>
      <c r="BT93" s="3">
        <v>2452</v>
      </c>
      <c r="BU93" s="3">
        <v>2503</v>
      </c>
      <c r="BV93" s="3">
        <v>2573</v>
      </c>
      <c r="BW93" s="3">
        <v>2621</v>
      </c>
      <c r="BX93" s="3">
        <v>2641</v>
      </c>
      <c r="BY93" s="3">
        <v>2634</v>
      </c>
      <c r="BZ93" s="3">
        <v>2603</v>
      </c>
      <c r="CA93" s="3">
        <v>2571</v>
      </c>
      <c r="CB93" s="3">
        <v>2568</v>
      </c>
      <c r="CC93" s="3">
        <v>2563</v>
      </c>
      <c r="CD93" s="3">
        <v>2527</v>
      </c>
      <c r="CE93" s="3">
        <v>2480</v>
      </c>
      <c r="CF93" s="3">
        <v>2417</v>
      </c>
      <c r="CG93" s="3">
        <v>2363</v>
      </c>
      <c r="CH93" s="3">
        <v>2318</v>
      </c>
      <c r="CI93" s="3">
        <v>2264</v>
      </c>
      <c r="CJ93" s="3">
        <v>2218</v>
      </c>
      <c r="CK93" s="3">
        <v>2191</v>
      </c>
      <c r="CL93" s="3">
        <v>2152</v>
      </c>
      <c r="CM93" s="3">
        <v>2112</v>
      </c>
      <c r="CN93" s="3">
        <v>2077</v>
      </c>
      <c r="CO93" s="3">
        <v>2049</v>
      </c>
      <c r="CP93" s="3">
        <v>2020</v>
      </c>
      <c r="CQ93" s="3">
        <v>1989</v>
      </c>
      <c r="CR93" s="3">
        <v>1976</v>
      </c>
      <c r="CS93" s="3">
        <v>1957</v>
      </c>
      <c r="CT93" s="3">
        <v>1944</v>
      </c>
      <c r="CU93" s="3">
        <v>1955</v>
      </c>
      <c r="CV93" s="3">
        <v>1960</v>
      </c>
      <c r="CW93" s="3">
        <v>1963</v>
      </c>
      <c r="CX93" s="3">
        <v>1971</v>
      </c>
      <c r="CY93" s="3">
        <v>1971</v>
      </c>
      <c r="CZ93" s="3">
        <v>1981</v>
      </c>
      <c r="DA93" s="3">
        <v>1974</v>
      </c>
      <c r="DB93" s="3">
        <v>1975</v>
      </c>
      <c r="DC93" s="3">
        <v>1977</v>
      </c>
      <c r="DD93" s="3">
        <v>1968</v>
      </c>
      <c r="DE93" s="3">
        <v>1960</v>
      </c>
      <c r="DF93" s="3">
        <v>1960</v>
      </c>
      <c r="DG93" s="3">
        <v>1943</v>
      </c>
      <c r="DH93" s="3">
        <v>1927</v>
      </c>
      <c r="DI93" s="3">
        <v>1904</v>
      </c>
      <c r="DJ93" s="3">
        <v>1890</v>
      </c>
      <c r="DK93" s="3">
        <v>1870</v>
      </c>
      <c r="DL93" s="3">
        <v>1853</v>
      </c>
      <c r="DM93" s="3">
        <v>1823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10</v>
      </c>
      <c r="K95" s="3">
        <v>0</v>
      </c>
      <c r="L95" s="3">
        <v>0</v>
      </c>
      <c r="M95" s="3">
        <v>0</v>
      </c>
      <c r="N95" s="3">
        <v>6</v>
      </c>
      <c r="O95" s="3">
        <v>6</v>
      </c>
      <c r="P95" s="3">
        <v>0</v>
      </c>
      <c r="Q95" s="3">
        <v>5</v>
      </c>
      <c r="R95" s="3">
        <v>0</v>
      </c>
      <c r="S95" s="3">
        <v>0</v>
      </c>
      <c r="T95" s="3">
        <v>4</v>
      </c>
      <c r="U95" s="3">
        <v>4</v>
      </c>
      <c r="V95" s="3">
        <v>0</v>
      </c>
      <c r="W95" s="3">
        <v>3</v>
      </c>
      <c r="X95" s="3">
        <v>2</v>
      </c>
      <c r="Y95" s="3">
        <v>2</v>
      </c>
      <c r="Z95" s="3">
        <v>1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23</v>
      </c>
      <c r="AN95" s="3">
        <v>24</v>
      </c>
      <c r="AO95" s="3">
        <v>25</v>
      </c>
      <c r="AP95" s="3">
        <v>26</v>
      </c>
      <c r="AQ95" s="3">
        <v>27</v>
      </c>
      <c r="AR95" s="3">
        <v>27</v>
      </c>
      <c r="AS95" s="3">
        <v>27</v>
      </c>
      <c r="AT95" s="3">
        <v>27</v>
      </c>
      <c r="AU95" s="3">
        <v>27</v>
      </c>
      <c r="AV95" s="3">
        <v>27</v>
      </c>
      <c r="AW95" s="3">
        <v>25</v>
      </c>
      <c r="AX95" s="3">
        <v>24</v>
      </c>
      <c r="AY95" s="3">
        <v>24</v>
      </c>
      <c r="AZ95" s="3">
        <v>24</v>
      </c>
      <c r="BA95" s="3">
        <v>23</v>
      </c>
      <c r="BB95" s="3">
        <v>23</v>
      </c>
      <c r="BC95" s="3">
        <v>23</v>
      </c>
      <c r="BD95" s="3">
        <v>23</v>
      </c>
      <c r="BE95" s="3">
        <v>22</v>
      </c>
      <c r="BF95" s="3">
        <v>20</v>
      </c>
      <c r="BG95" s="3">
        <v>19</v>
      </c>
      <c r="BH95" s="3">
        <v>19</v>
      </c>
      <c r="BI95" s="3">
        <v>19</v>
      </c>
      <c r="BJ95" s="3">
        <v>18</v>
      </c>
      <c r="BK95" s="3">
        <v>15</v>
      </c>
      <c r="BL95" s="3">
        <v>15</v>
      </c>
      <c r="BM95" s="3">
        <v>14</v>
      </c>
      <c r="BN95" s="3">
        <v>14</v>
      </c>
      <c r="BO95" s="3">
        <v>13</v>
      </c>
      <c r="BP95" s="3">
        <v>12</v>
      </c>
      <c r="BQ95" s="3">
        <v>11</v>
      </c>
      <c r="BR95" s="3">
        <v>11</v>
      </c>
      <c r="BS95" s="3">
        <v>10</v>
      </c>
      <c r="BT95" s="3">
        <v>9</v>
      </c>
      <c r="BU95" s="3">
        <v>9</v>
      </c>
      <c r="BV95" s="3">
        <v>9</v>
      </c>
      <c r="BW95" s="3">
        <v>9</v>
      </c>
      <c r="BX95" s="3">
        <v>9</v>
      </c>
      <c r="BY95" s="3">
        <v>9</v>
      </c>
      <c r="BZ95" s="3">
        <v>9</v>
      </c>
      <c r="CA95" s="3">
        <v>9</v>
      </c>
      <c r="CB95" s="3">
        <v>8</v>
      </c>
      <c r="CC95" s="3">
        <v>8</v>
      </c>
      <c r="CD95" s="3">
        <v>8</v>
      </c>
      <c r="CE95" s="3">
        <v>8</v>
      </c>
      <c r="CF95" s="3">
        <v>8</v>
      </c>
      <c r="CG95" s="3">
        <v>7</v>
      </c>
      <c r="CH95" s="3">
        <v>7</v>
      </c>
      <c r="CI95" s="3">
        <v>6</v>
      </c>
      <c r="CJ95" s="3">
        <v>6</v>
      </c>
      <c r="CK95" s="3">
        <v>5</v>
      </c>
      <c r="CL95" s="3">
        <v>5</v>
      </c>
      <c r="CM95" s="3">
        <v>5</v>
      </c>
      <c r="CN95" s="3">
        <v>5</v>
      </c>
      <c r="CO95" s="3">
        <v>5</v>
      </c>
      <c r="CP95" s="3">
        <v>4</v>
      </c>
      <c r="CQ95" s="3">
        <v>4</v>
      </c>
      <c r="CR95" s="3">
        <v>4</v>
      </c>
      <c r="CS95" s="3">
        <v>4</v>
      </c>
      <c r="CT95" s="3">
        <v>4</v>
      </c>
      <c r="CU95" s="3">
        <v>4</v>
      </c>
      <c r="CV95" s="3">
        <v>4</v>
      </c>
      <c r="CW95" s="3">
        <v>4</v>
      </c>
      <c r="CX95" s="3">
        <v>3</v>
      </c>
      <c r="CY95" s="3">
        <v>3</v>
      </c>
      <c r="CZ95" s="3">
        <v>3</v>
      </c>
      <c r="DA95" s="3">
        <v>3</v>
      </c>
      <c r="DB95" s="3">
        <v>3</v>
      </c>
      <c r="DC95" s="3">
        <v>3</v>
      </c>
      <c r="DD95" s="3">
        <v>3</v>
      </c>
      <c r="DE95" s="3">
        <v>3</v>
      </c>
      <c r="DF95" s="3">
        <v>3</v>
      </c>
      <c r="DG95" s="3">
        <v>3</v>
      </c>
      <c r="DH95" s="3">
        <v>3</v>
      </c>
      <c r="DI95" s="3">
        <v>3</v>
      </c>
      <c r="DJ95" s="3">
        <v>3</v>
      </c>
      <c r="DK95" s="3">
        <v>3</v>
      </c>
      <c r="DL95" s="3">
        <v>4</v>
      </c>
      <c r="DM95" s="3">
        <v>3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0.174322310598125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0.174322310598125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0.174322310598125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0.174322310598125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0.174322310598125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0.174322310598125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0.174322310598125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0.174322310598125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0.174322310598125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0.174322310598125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0.174322310598125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0.174322310598125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0.174322310598125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0.174322310598125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0.174322310598125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0.174322310598125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0.174322310598125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0.174322310598125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0.174322310598125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0.174322310598125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0.174322310598125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0.174322310598125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0.174322310598125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0.174322310598125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0.130658119752831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0.130658119752831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0.130658119752831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0.130658119752831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0.130658119752831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0.130658119752831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0.130658119752831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0.130658119752831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0.130658119752831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0.130658119752831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0.130658119752831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0.130658119752831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0.130658119752831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0.130658119752831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0.130658119752831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0.130658119752831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0.130658119752831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0.130658119752831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0.114032110034071</v>
      </c>
      <c r="J199" s="3">
        <v>0.131377436880793</v>
      </c>
      <c r="K199" s="3">
        <v>0.138437027218808</v>
      </c>
      <c r="L199" s="3">
        <v>0.139692678848025</v>
      </c>
      <c r="M199" s="3">
        <v>0.131877913730933</v>
      </c>
      <c r="N199" s="3">
        <v>0.122710383938466</v>
      </c>
      <c r="O199" s="3">
        <v>0.117023588611933</v>
      </c>
      <c r="P199" s="3">
        <v>0.111811291833433</v>
      </c>
      <c r="Q199" s="3">
        <v>0.106690904006153</v>
      </c>
      <c r="R199" s="3">
        <v>0.102739848922541</v>
      </c>
      <c r="S199" s="3">
        <v>0.09632332816348869</v>
      </c>
      <c r="T199" s="3">
        <v>0.0910418126605933</v>
      </c>
      <c r="U199" s="3">
        <v>0.08948330418034239</v>
      </c>
      <c r="V199" s="3">
        <v>0.08529026793963659</v>
      </c>
      <c r="W199" s="3">
        <v>0.07963431890965959</v>
      </c>
      <c r="X199" s="3">
        <v>0.0768048030458339</v>
      </c>
      <c r="Y199" s="3">
        <v>0.075416420990566</v>
      </c>
      <c r="Z199" s="3">
        <v>0.07440253067344441</v>
      </c>
      <c r="AA199" s="3">
        <v>0.07160498121608461</v>
      </c>
      <c r="AB199" s="3">
        <v>0.0674551172847595</v>
      </c>
      <c r="AC199" s="3">
        <v>0.0676623483785791</v>
      </c>
      <c r="AD199" s="3">
        <v>0.06345064491090149</v>
      </c>
      <c r="AE199" s="3">
        <v>0.0620569270777671</v>
      </c>
      <c r="AF199" s="3">
        <v>0.0608764767513277</v>
      </c>
      <c r="AG199" s="3">
        <v>0.0611711240554724</v>
      </c>
      <c r="AH199" s="3">
        <v>0.0610473457675753</v>
      </c>
      <c r="AI199" s="3">
        <v>0.06254348128565471</v>
      </c>
      <c r="AJ199" s="3">
        <v>0.0620120223865128</v>
      </c>
      <c r="AK199" s="3">
        <v>0.0606665856157841</v>
      </c>
      <c r="AL199" s="3">
        <v>0.0605215622314586</v>
      </c>
      <c r="AM199" s="3">
        <v>0.0620828249479653</v>
      </c>
      <c r="AN199" s="3">
        <v>0.0638074736435392</v>
      </c>
      <c r="AO199" s="3">
        <v>0.0668141012425736</v>
      </c>
      <c r="AP199" s="3">
        <v>0.06911239571490339</v>
      </c>
      <c r="AQ199" s="3">
        <v>0.0696662815197444</v>
      </c>
      <c r="AR199" s="3">
        <v>0.0709929688621036</v>
      </c>
      <c r="AS199" s="3">
        <v>0.0735951049213559</v>
      </c>
      <c r="AT199" s="3">
        <v>0.0770362056620934</v>
      </c>
      <c r="AU199" s="3">
        <v>0.08009809544528609</v>
      </c>
      <c r="AV199" s="3">
        <v>0.0823304487824512</v>
      </c>
      <c r="AW199" s="3">
        <v>0.0841870185215538</v>
      </c>
      <c r="AX199" s="3">
        <v>0.0855043281506238</v>
      </c>
      <c r="AY199" s="3">
        <v>0.0871898478439295</v>
      </c>
      <c r="AZ199" s="3">
        <v>0.0895458805486922</v>
      </c>
      <c r="BA199" s="3">
        <v>0.09135174731761971</v>
      </c>
      <c r="BB199" s="3">
        <v>0.0924832828733855</v>
      </c>
      <c r="BC199" s="3">
        <v>0.0923892878189318</v>
      </c>
      <c r="BD199" s="3">
        <v>0.0912336026980269</v>
      </c>
      <c r="BE199" s="3">
        <v>0.089850359269595</v>
      </c>
      <c r="BF199" s="3">
        <v>0.0883077464478951</v>
      </c>
      <c r="BG199" s="3">
        <v>0.0864368118612098</v>
      </c>
      <c r="BH199" s="3">
        <v>0.0845218996549678</v>
      </c>
      <c r="BI199" s="3">
        <v>0.08238928939237899</v>
      </c>
      <c r="BJ199" s="3">
        <v>0.0795816081935062</v>
      </c>
      <c r="BK199" s="3">
        <v>0.07653841114556489</v>
      </c>
      <c r="BL199" s="3">
        <v>0.0738022648083624</v>
      </c>
      <c r="BM199" s="3">
        <v>0.0714067611777537</v>
      </c>
      <c r="BN199" s="3">
        <v>0.0692397965836485</v>
      </c>
      <c r="BO199" s="3">
        <v>0.0673353058915673</v>
      </c>
      <c r="BP199" s="3">
        <v>0.06552309634725061</v>
      </c>
      <c r="BQ199" s="3">
        <v>0.0638381888381888</v>
      </c>
      <c r="BR199" s="3">
        <v>0.0623679112363508</v>
      </c>
      <c r="BS199" s="3">
        <v>0.0610587060259681</v>
      </c>
      <c r="BT199" s="3">
        <v>0.059870188003581</v>
      </c>
      <c r="BU199" s="3">
        <v>0.0588727552358981</v>
      </c>
      <c r="BV199" s="3">
        <v>0.0580884372425158</v>
      </c>
      <c r="BW199" s="3">
        <v>0.0572865952612788</v>
      </c>
      <c r="BX199" s="3">
        <v>0.0565697279310102</v>
      </c>
      <c r="BY199" s="3">
        <v>0.0559152023902682</v>
      </c>
      <c r="BZ199" s="3">
        <v>0.055341582013384</v>
      </c>
      <c r="CA199" s="3">
        <v>0.0546558704453441</v>
      </c>
      <c r="CB199" s="3">
        <v>0.053981841122189</v>
      </c>
      <c r="CC199" s="3">
        <v>0.0531952247191011</v>
      </c>
      <c r="CD199" s="3">
        <v>0.0523297127195209</v>
      </c>
      <c r="CE199" s="3">
        <v>0.051356415060442</v>
      </c>
      <c r="CF199" s="3">
        <v>0.0503020717193456</v>
      </c>
      <c r="CG199" s="3">
        <v>0.0491413956887103</v>
      </c>
      <c r="CH199" s="3">
        <v>0.0478536983846742</v>
      </c>
      <c r="CI199" s="3">
        <v>0.0464401208715475</v>
      </c>
      <c r="CJ199" s="3">
        <v>0.0448888416125944</v>
      </c>
      <c r="CK199" s="3">
        <v>0.0432861007687569</v>
      </c>
      <c r="CL199" s="3">
        <v>0.0416476095671124</v>
      </c>
      <c r="CM199" s="3">
        <v>0.0399763897832153</v>
      </c>
      <c r="CN199" s="3">
        <v>0.0382328409610676</v>
      </c>
      <c r="CO199" s="3">
        <v>0.0365712126528299</v>
      </c>
      <c r="CP199" s="3">
        <v>0.0349506690093256</v>
      </c>
      <c r="CQ199" s="3">
        <v>0.0333711936827303</v>
      </c>
      <c r="CR199" s="3">
        <v>0.0318559556786704</v>
      </c>
      <c r="CS199" s="3">
        <v>0.0303973781237198</v>
      </c>
      <c r="CT199" s="3">
        <v>0.0290518627531137</v>
      </c>
      <c r="CU199" s="3">
        <v>0.027767898667688</v>
      </c>
      <c r="CV199" s="3">
        <v>0.0275520919692699</v>
      </c>
      <c r="CW199" s="3">
        <v>0.0273495773247141</v>
      </c>
      <c r="CX199" s="3">
        <v>0.0272484861952114</v>
      </c>
      <c r="CY199" s="3">
        <v>0.0271948967601142</v>
      </c>
      <c r="CZ199" s="3">
        <v>0.0272160431412201</v>
      </c>
      <c r="DA199" s="3">
        <v>0.0272768515368039</v>
      </c>
      <c r="DB199" s="3">
        <v>0.0273281659637524</v>
      </c>
      <c r="DC199" s="3">
        <v>0.0274471281636427</v>
      </c>
      <c r="DD199" s="3">
        <v>0.0276407577128513</v>
      </c>
      <c r="DE199" s="3">
        <v>0.0278227110967324</v>
      </c>
      <c r="DF199" s="3">
        <v>0.0280810304310319</v>
      </c>
      <c r="DG199" s="3">
        <v>0.0283412977489255</v>
      </c>
      <c r="DH199" s="3">
        <v>0.0285464256616072</v>
      </c>
      <c r="DI199" s="3">
        <v>0.0287728077134314</v>
      </c>
      <c r="DJ199" s="3">
        <v>0.0290024630541872</v>
      </c>
      <c r="DK199" s="3">
        <v>0.0291352798356471</v>
      </c>
      <c r="DL199" s="3">
        <v>0.0292921074043938</v>
      </c>
      <c r="DM199" s="3">
        <v>0.0294126919075691</v>
      </c>
      <c r="DN199" s="3">
        <v>0.0295337279604951</v>
      </c>
      <c r="DO199" s="3">
        <v>0.0295481436474689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0.114032110034071</v>
      </c>
      <c r="J200" s="3">
        <v>0.131377436880793</v>
      </c>
      <c r="K200" s="3">
        <v>0.138437027218808</v>
      </c>
      <c r="L200" s="3">
        <v>0.139692678848025</v>
      </c>
      <c r="M200" s="3">
        <v>0.131877913730933</v>
      </c>
      <c r="N200" s="3">
        <v>0.122710383938466</v>
      </c>
      <c r="O200" s="3">
        <v>0.117023588611933</v>
      </c>
      <c r="P200" s="3">
        <v>0.111811291833433</v>
      </c>
      <c r="Q200" s="3">
        <v>0.106690904006153</v>
      </c>
      <c r="R200" s="3">
        <v>0.102739848922541</v>
      </c>
      <c r="S200" s="3">
        <v>0.09632332816348869</v>
      </c>
      <c r="T200" s="3">
        <v>0.0910418126605933</v>
      </c>
      <c r="U200" s="3">
        <v>0.08948330418034239</v>
      </c>
      <c r="V200" s="3">
        <v>0.08529026793963659</v>
      </c>
      <c r="W200" s="3">
        <v>0.07963431890965959</v>
      </c>
      <c r="X200" s="3">
        <v>0.0768048030458339</v>
      </c>
      <c r="Y200" s="3">
        <v>0.075416420990566</v>
      </c>
      <c r="Z200" s="3">
        <v>0.07440253067344441</v>
      </c>
      <c r="AA200" s="3">
        <v>0.07160498121608461</v>
      </c>
      <c r="AB200" s="3">
        <v>0.0674551172847595</v>
      </c>
      <c r="AC200" s="3">
        <v>0.0676623483785791</v>
      </c>
      <c r="AD200" s="3">
        <v>0.06345064491090149</v>
      </c>
      <c r="AE200" s="3">
        <v>0.0620569270777671</v>
      </c>
      <c r="AF200" s="3">
        <v>0.0608764767513277</v>
      </c>
      <c r="AG200" s="3">
        <v>0.0611711240554724</v>
      </c>
      <c r="AH200" s="3">
        <v>0.0610473457675753</v>
      </c>
      <c r="AI200" s="3">
        <v>0.06254348128565471</v>
      </c>
      <c r="AJ200" s="3">
        <v>0.0620120223865128</v>
      </c>
      <c r="AK200" s="3">
        <v>0.0606665856157841</v>
      </c>
      <c r="AL200" s="3">
        <v>0.0605215622314586</v>
      </c>
      <c r="AM200" s="3">
        <v>0.0620828249479653</v>
      </c>
      <c r="AN200" s="3">
        <v>0.0638074736435392</v>
      </c>
      <c r="AO200" s="3">
        <v>0.0668141012425736</v>
      </c>
      <c r="AP200" s="3">
        <v>0.06911239571490339</v>
      </c>
      <c r="AQ200" s="3">
        <v>0.0696662815197444</v>
      </c>
      <c r="AR200" s="3">
        <v>0.0709929688621036</v>
      </c>
      <c r="AS200" s="3">
        <v>0.0735951049213559</v>
      </c>
      <c r="AT200" s="3">
        <v>0.0770362056620934</v>
      </c>
      <c r="AU200" s="3">
        <v>0.08009809544528609</v>
      </c>
      <c r="AV200" s="3">
        <v>0.0823304487824512</v>
      </c>
      <c r="AW200" s="3">
        <v>0.0841870185215538</v>
      </c>
      <c r="AX200" s="3">
        <v>0.0855043281506238</v>
      </c>
      <c r="AY200" s="3">
        <v>0.0871898478439295</v>
      </c>
      <c r="AZ200" s="3">
        <v>0.0895458805486922</v>
      </c>
      <c r="BA200" s="3">
        <v>0.09135174731761971</v>
      </c>
      <c r="BB200" s="3">
        <v>0.0924832828733855</v>
      </c>
      <c r="BC200" s="3">
        <v>0.0923892878189318</v>
      </c>
      <c r="BD200" s="3">
        <v>0.0912336026980269</v>
      </c>
      <c r="BE200" s="3">
        <v>0.089850359269595</v>
      </c>
      <c r="BF200" s="3">
        <v>0.0883077464478951</v>
      </c>
      <c r="BG200" s="3">
        <v>0.0864368118612098</v>
      </c>
      <c r="BH200" s="3">
        <v>0.0845218996549678</v>
      </c>
      <c r="BI200" s="3">
        <v>0.08238928939237899</v>
      </c>
      <c r="BJ200" s="3">
        <v>0.0795816081935062</v>
      </c>
      <c r="BK200" s="3">
        <v>0.07653841114556489</v>
      </c>
      <c r="BL200" s="3">
        <v>0.0738022648083624</v>
      </c>
      <c r="BM200" s="3">
        <v>0.0714067611777537</v>
      </c>
      <c r="BN200" s="3">
        <v>0.0692397965836485</v>
      </c>
      <c r="BO200" s="3">
        <v>0.0673353058915673</v>
      </c>
      <c r="BP200" s="3">
        <v>0.06552309634725061</v>
      </c>
      <c r="BQ200" s="3">
        <v>0.0638381888381888</v>
      </c>
      <c r="BR200" s="3">
        <v>0.0623679112363508</v>
      </c>
      <c r="BS200" s="3">
        <v>0.0610587060259681</v>
      </c>
      <c r="BT200" s="3">
        <v>0.059870188003581</v>
      </c>
      <c r="BU200" s="3">
        <v>0.0588727552358981</v>
      </c>
      <c r="BV200" s="3">
        <v>0.0580884372425158</v>
      </c>
      <c r="BW200" s="3">
        <v>0.0572865952612788</v>
      </c>
      <c r="BX200" s="3">
        <v>0.0565697279310102</v>
      </c>
      <c r="BY200" s="3">
        <v>0.0559152023902682</v>
      </c>
      <c r="BZ200" s="3">
        <v>0.055341582013384</v>
      </c>
      <c r="CA200" s="3">
        <v>0.0546558704453441</v>
      </c>
      <c r="CB200" s="3">
        <v>0.053981841122189</v>
      </c>
      <c r="CC200" s="3">
        <v>0.0531952247191011</v>
      </c>
      <c r="CD200" s="3">
        <v>0.0523297127195209</v>
      </c>
      <c r="CE200" s="3">
        <v>0.051356415060442</v>
      </c>
      <c r="CF200" s="3">
        <v>0.0503020717193456</v>
      </c>
      <c r="CG200" s="3">
        <v>0.0491413956887103</v>
      </c>
      <c r="CH200" s="3">
        <v>0.0478536983846742</v>
      </c>
      <c r="CI200" s="3">
        <v>0.0464401208715475</v>
      </c>
      <c r="CJ200" s="3">
        <v>0.0448888416125944</v>
      </c>
      <c r="CK200" s="3">
        <v>0.0432861007687569</v>
      </c>
      <c r="CL200" s="3">
        <v>0.0416476095671124</v>
      </c>
      <c r="CM200" s="3">
        <v>0.0399763897832153</v>
      </c>
      <c r="CN200" s="3">
        <v>0.0382328409610676</v>
      </c>
      <c r="CO200" s="3">
        <v>0.0365712126528299</v>
      </c>
      <c r="CP200" s="3">
        <v>0.0349506690093256</v>
      </c>
      <c r="CQ200" s="3">
        <v>0.0333711936827303</v>
      </c>
      <c r="CR200" s="3">
        <v>0.0318559556786704</v>
      </c>
      <c r="CS200" s="3">
        <v>0.0303973781237198</v>
      </c>
      <c r="CT200" s="3">
        <v>0.0290518627531137</v>
      </c>
      <c r="CU200" s="3">
        <v>0.027767898667688</v>
      </c>
      <c r="CV200" s="3">
        <v>0.0275520919692699</v>
      </c>
      <c r="CW200" s="3">
        <v>0.0273495773247141</v>
      </c>
      <c r="CX200" s="3">
        <v>0.0272484861952114</v>
      </c>
      <c r="CY200" s="3">
        <v>0.0271948967601142</v>
      </c>
      <c r="CZ200" s="3">
        <v>0.0272160431412201</v>
      </c>
      <c r="DA200" s="3">
        <v>0.0272768515368039</v>
      </c>
      <c r="DB200" s="3">
        <v>0.0273281659637524</v>
      </c>
      <c r="DC200" s="3">
        <v>0.0274471281636427</v>
      </c>
      <c r="DD200" s="3">
        <v>0.0276407577128513</v>
      </c>
      <c r="DE200" s="3">
        <v>0.0278227110967324</v>
      </c>
      <c r="DF200" s="3">
        <v>0.0280810304310319</v>
      </c>
      <c r="DG200" s="3">
        <v>0.0283412977489255</v>
      </c>
      <c r="DH200" s="3">
        <v>0.0285464256616072</v>
      </c>
      <c r="DI200" s="3">
        <v>0.0287728077134314</v>
      </c>
      <c r="DJ200" s="3">
        <v>0.0290024630541872</v>
      </c>
      <c r="DK200" s="3">
        <v>0.0291352798356471</v>
      </c>
      <c r="DL200" s="3">
        <v>0.0292921074043938</v>
      </c>
      <c r="DM200" s="3">
        <v>0.0294126919075691</v>
      </c>
      <c r="DN200" s="3">
        <v>0.0295337279604951</v>
      </c>
      <c r="DO200" s="3">
        <v>0.0295481436474689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0.717861677919007</v>
      </c>
      <c r="J247" s="3">
        <v>0.703023330137424</v>
      </c>
      <c r="K247" s="3">
        <v>0.692546625430105</v>
      </c>
      <c r="L247" s="3">
        <v>0.686496785601689</v>
      </c>
      <c r="M247" s="3">
        <v>0.689141684645675</v>
      </c>
      <c r="N247" s="3">
        <v>0.693989961540969</v>
      </c>
      <c r="O247" s="3">
        <v>0.6958222578865541</v>
      </c>
      <c r="P247" s="3">
        <v>0.696312696925828</v>
      </c>
      <c r="Q247" s="3">
        <v>0.698734531217227</v>
      </c>
      <c r="R247" s="3">
        <v>0.696481438286114</v>
      </c>
      <c r="S247" s="3">
        <v>0.6928747377064139</v>
      </c>
      <c r="T247" s="3">
        <v>0.686424511406992</v>
      </c>
      <c r="U247" s="3">
        <v>0.671704565554922</v>
      </c>
      <c r="V247" s="3">
        <v>0.6557206652294429</v>
      </c>
      <c r="W247" s="3">
        <v>0.639290236091458</v>
      </c>
      <c r="X247" s="3">
        <v>0.615609898960316</v>
      </c>
      <c r="Y247" s="3">
        <v>0.587909050707547</v>
      </c>
      <c r="Z247" s="3">
        <v>0.561941158185375</v>
      </c>
      <c r="AA247" s="3">
        <v>0.540298455544734</v>
      </c>
      <c r="AB247" s="3">
        <v>0.5213438605687331</v>
      </c>
      <c r="AC247" s="3">
        <v>0.497549302747751</v>
      </c>
      <c r="AD247" s="3">
        <v>0.482469323380291</v>
      </c>
      <c r="AE247" s="3">
        <v>0.480139645897902</v>
      </c>
      <c r="AF247" s="3">
        <v>0.472235268615196</v>
      </c>
      <c r="AG247" s="3">
        <v>0.459919568628158</v>
      </c>
      <c r="AH247" s="3">
        <v>0.458195839311334</v>
      </c>
      <c r="AI247" s="3">
        <v>0.454466397662446</v>
      </c>
      <c r="AJ247" s="3">
        <v>0.451012229669039</v>
      </c>
      <c r="AK247" s="3">
        <v>0.446688781978915</v>
      </c>
      <c r="AL247" s="3">
        <v>0.441837217867102</v>
      </c>
      <c r="AM247" s="3">
        <v>0.436786765233618</v>
      </c>
      <c r="AN247" s="3">
        <v>0.430111681477802</v>
      </c>
      <c r="AO247" s="3">
        <v>0.417171130310925</v>
      </c>
      <c r="AP247" s="3">
        <v>0.433922080417621</v>
      </c>
      <c r="AQ247" s="3">
        <v>0.418388499966016</v>
      </c>
      <c r="AR247" s="3">
        <v>0.407052661787918</v>
      </c>
      <c r="AS247" s="3">
        <v>0.398532227185705</v>
      </c>
      <c r="AT247" s="3">
        <v>0.392340886661377</v>
      </c>
      <c r="AU247" s="3">
        <v>0.388050550798014</v>
      </c>
      <c r="AV247" s="3">
        <v>0.385530287784262</v>
      </c>
      <c r="AW247" s="3">
        <v>0.383912473365022</v>
      </c>
      <c r="AX247" s="3">
        <v>0.385402611421336</v>
      </c>
      <c r="AY247" s="3">
        <v>0.388871351305848</v>
      </c>
      <c r="AZ247" s="3">
        <v>0.391773877481469</v>
      </c>
      <c r="BA247" s="3">
        <v>0.394234498211746</v>
      </c>
      <c r="BB247" s="3">
        <v>0.396375596262334</v>
      </c>
      <c r="BC247" s="3">
        <v>0.400048017111552</v>
      </c>
      <c r="BD247" s="3">
        <v>0.40472592689924</v>
      </c>
      <c r="BE247" s="3">
        <v>0.407875365312356</v>
      </c>
      <c r="BF247" s="3">
        <v>0.40801917916685</v>
      </c>
      <c r="BG247" s="3">
        <v>0.406347326402597</v>
      </c>
      <c r="BH247" s="3">
        <v>0.402435004285432</v>
      </c>
      <c r="BI247" s="3">
        <v>0.398733483796043</v>
      </c>
      <c r="BJ247" s="3">
        <v>0.397581172368708</v>
      </c>
      <c r="BK247" s="3">
        <v>0.395772371926453</v>
      </c>
      <c r="BL247" s="3">
        <v>0.392770034843206</v>
      </c>
      <c r="BM247" s="3">
        <v>0.387829880043621</v>
      </c>
      <c r="BN247" s="3">
        <v>0.380775416177685</v>
      </c>
      <c r="BO247" s="3">
        <v>0.373400922461056</v>
      </c>
      <c r="BP247" s="3">
        <v>0.366145674604902</v>
      </c>
      <c r="BQ247" s="3">
        <v>0.359972797472797</v>
      </c>
      <c r="BR247" s="3">
        <v>0.355142655864741</v>
      </c>
      <c r="BS247" s="3">
        <v>0.350771279547219</v>
      </c>
      <c r="BT247" s="3">
        <v>0.345456580125336</v>
      </c>
      <c r="BU247" s="3">
        <v>0.339824489980549</v>
      </c>
      <c r="BV247" s="3">
        <v>0.335713631786139</v>
      </c>
      <c r="BW247" s="3">
        <v>0.333055130523485</v>
      </c>
      <c r="BX247" s="3">
        <v>0.331591404400909</v>
      </c>
      <c r="BY247" s="3">
        <v>0.331175452325058</v>
      </c>
      <c r="BZ247" s="3">
        <v>0.331447691492947</v>
      </c>
      <c r="CA247" s="3">
        <v>0.332544753914443</v>
      </c>
      <c r="CB247" s="3">
        <v>0.334157987184879</v>
      </c>
      <c r="CC247" s="3">
        <v>0.336175762439807</v>
      </c>
      <c r="CD247" s="3">
        <v>0.338544310222312</v>
      </c>
      <c r="CE247" s="3">
        <v>0.341452146908606</v>
      </c>
      <c r="CF247" s="3">
        <v>0.344621049083413</v>
      </c>
      <c r="CG247" s="3">
        <v>0.347956573933921</v>
      </c>
      <c r="CH247" s="3">
        <v>0.351102795857598</v>
      </c>
      <c r="CI247" s="3">
        <v>0.354238456237078</v>
      </c>
      <c r="CJ247" s="3">
        <v>0.357249228805446</v>
      </c>
      <c r="CK247" s="3">
        <v>0.359976428360967</v>
      </c>
      <c r="CL247" s="3">
        <v>0.362371869030644</v>
      </c>
      <c r="CM247" s="3">
        <v>0.364509551405881</v>
      </c>
      <c r="CN247" s="3">
        <v>0.366158151047973</v>
      </c>
      <c r="CO247" s="3">
        <v>0.367439475317805</v>
      </c>
      <c r="CP247" s="3">
        <v>0.368428165968374</v>
      </c>
      <c r="CQ247" s="3">
        <v>0.369138406620153</v>
      </c>
      <c r="CR247" s="3">
        <v>0.36948020205312</v>
      </c>
      <c r="CS247" s="3">
        <v>0.369520688242524</v>
      </c>
      <c r="CT247" s="3">
        <v>0.369252991033712</v>
      </c>
      <c r="CU247" s="3">
        <v>0.368916368013569</v>
      </c>
      <c r="CV247" s="3">
        <v>0.366854584645996</v>
      </c>
      <c r="CW247" s="3">
        <v>0.364688656831869</v>
      </c>
      <c r="CX247" s="3">
        <v>0.362563190933837</v>
      </c>
      <c r="CY247" s="3">
        <v>0.360584186671143</v>
      </c>
      <c r="CZ247" s="3">
        <v>0.358807999101225</v>
      </c>
      <c r="DA247" s="3">
        <v>0.357349438584553</v>
      </c>
      <c r="DB247" s="3">
        <v>0.35614954975493</v>
      </c>
      <c r="DC247" s="3">
        <v>0.355079163295967</v>
      </c>
      <c r="DD247" s="3">
        <v>0.35433875251744</v>
      </c>
      <c r="DE247" s="3">
        <v>0.354077821240552</v>
      </c>
      <c r="DF247" s="3">
        <v>0.354106553231996</v>
      </c>
      <c r="DG247" s="3">
        <v>0.354581793045411</v>
      </c>
      <c r="DH247" s="3">
        <v>0.355412052264703</v>
      </c>
      <c r="DI247" s="3">
        <v>0.356563129309819</v>
      </c>
      <c r="DJ247" s="3">
        <v>0.357881773399015</v>
      </c>
      <c r="DK247" s="3">
        <v>0.359397372844425</v>
      </c>
      <c r="DL247" s="3">
        <v>0.360956374788759</v>
      </c>
      <c r="DM247" s="3">
        <v>0.362661958954636</v>
      </c>
      <c r="DN247" s="3">
        <v>0.364217656927606</v>
      </c>
      <c r="DO247" s="3">
        <v>0.365770202423971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0.717861677919007</v>
      </c>
      <c r="J248" s="3">
        <v>0.703023330137424</v>
      </c>
      <c r="K248" s="3">
        <v>0.692546625430105</v>
      </c>
      <c r="L248" s="3">
        <v>0.686496785601689</v>
      </c>
      <c r="M248" s="3">
        <v>0.689141684645675</v>
      </c>
      <c r="N248" s="3">
        <v>0.693989961540969</v>
      </c>
      <c r="O248" s="3">
        <v>0.6958222578865541</v>
      </c>
      <c r="P248" s="3">
        <v>0.696312696925828</v>
      </c>
      <c r="Q248" s="3">
        <v>0.698734531217227</v>
      </c>
      <c r="R248" s="3">
        <v>0.696481438286114</v>
      </c>
      <c r="S248" s="3">
        <v>0.6928747377064139</v>
      </c>
      <c r="T248" s="3">
        <v>0.686424511406992</v>
      </c>
      <c r="U248" s="3">
        <v>0.671704565554922</v>
      </c>
      <c r="V248" s="3">
        <v>0.6557206652294429</v>
      </c>
      <c r="W248" s="3">
        <v>0.639290236091458</v>
      </c>
      <c r="X248" s="3">
        <v>0.615609898960316</v>
      </c>
      <c r="Y248" s="3">
        <v>0.587909050707547</v>
      </c>
      <c r="Z248" s="3">
        <v>0.561941158185375</v>
      </c>
      <c r="AA248" s="3">
        <v>0.540298455544734</v>
      </c>
      <c r="AB248" s="3">
        <v>0.5213438605687331</v>
      </c>
      <c r="AC248" s="3">
        <v>0.497549302747751</v>
      </c>
      <c r="AD248" s="3">
        <v>0.482469323380291</v>
      </c>
      <c r="AE248" s="3">
        <v>0.480139645897902</v>
      </c>
      <c r="AF248" s="3">
        <v>0.472235268615196</v>
      </c>
      <c r="AG248" s="3">
        <v>0.459919568628158</v>
      </c>
      <c r="AH248" s="3">
        <v>0.458195839311334</v>
      </c>
      <c r="AI248" s="3">
        <v>0.454466397662446</v>
      </c>
      <c r="AJ248" s="3">
        <v>0.451012229669039</v>
      </c>
      <c r="AK248" s="3">
        <v>0.446688781978915</v>
      </c>
      <c r="AL248" s="3">
        <v>0.441837217867102</v>
      </c>
      <c r="AM248" s="3">
        <v>0.436786765233618</v>
      </c>
      <c r="AN248" s="3">
        <v>0.430111681477802</v>
      </c>
      <c r="AO248" s="3">
        <v>0.417171130310925</v>
      </c>
      <c r="AP248" s="3">
        <v>0.433922080417621</v>
      </c>
      <c r="AQ248" s="3">
        <v>0.418388499966016</v>
      </c>
      <c r="AR248" s="3">
        <v>0.407052661787918</v>
      </c>
      <c r="AS248" s="3">
        <v>0.398532227185705</v>
      </c>
      <c r="AT248" s="3">
        <v>0.392340886661377</v>
      </c>
      <c r="AU248" s="3">
        <v>0.388050550798014</v>
      </c>
      <c r="AV248" s="3">
        <v>0.385530287784262</v>
      </c>
      <c r="AW248" s="3">
        <v>0.383912473365022</v>
      </c>
      <c r="AX248" s="3">
        <v>0.385402611421336</v>
      </c>
      <c r="AY248" s="3">
        <v>0.388871351305848</v>
      </c>
      <c r="AZ248" s="3">
        <v>0.391773877481469</v>
      </c>
      <c r="BA248" s="3">
        <v>0.394234498211746</v>
      </c>
      <c r="BB248" s="3">
        <v>0.396375596262334</v>
      </c>
      <c r="BC248" s="3">
        <v>0.400048017111552</v>
      </c>
      <c r="BD248" s="3">
        <v>0.40472592689924</v>
      </c>
      <c r="BE248" s="3">
        <v>0.407875365312356</v>
      </c>
      <c r="BF248" s="3">
        <v>0.40801917916685</v>
      </c>
      <c r="BG248" s="3">
        <v>0.406347326402597</v>
      </c>
      <c r="BH248" s="3">
        <v>0.402435004285432</v>
      </c>
      <c r="BI248" s="3">
        <v>0.398733483796043</v>
      </c>
      <c r="BJ248" s="3">
        <v>0.397581172368708</v>
      </c>
      <c r="BK248" s="3">
        <v>0.395772371926453</v>
      </c>
      <c r="BL248" s="3">
        <v>0.392770034843206</v>
      </c>
      <c r="BM248" s="3">
        <v>0.387829880043621</v>
      </c>
      <c r="BN248" s="3">
        <v>0.380775416177685</v>
      </c>
      <c r="BO248" s="3">
        <v>0.373400922461056</v>
      </c>
      <c r="BP248" s="3">
        <v>0.366145674604902</v>
      </c>
      <c r="BQ248" s="3">
        <v>0.359972797472797</v>
      </c>
      <c r="BR248" s="3">
        <v>0.355142655864741</v>
      </c>
      <c r="BS248" s="3">
        <v>0.350771279547219</v>
      </c>
      <c r="BT248" s="3">
        <v>0.345456580125336</v>
      </c>
      <c r="BU248" s="3">
        <v>0.339824489980549</v>
      </c>
      <c r="BV248" s="3">
        <v>0.335713631786139</v>
      </c>
      <c r="BW248" s="3">
        <v>0.333055130523485</v>
      </c>
      <c r="BX248" s="3">
        <v>0.331591404400909</v>
      </c>
      <c r="BY248" s="3">
        <v>0.331175452325058</v>
      </c>
      <c r="BZ248" s="3">
        <v>0.331447691492947</v>
      </c>
      <c r="CA248" s="3">
        <v>0.332544753914443</v>
      </c>
      <c r="CB248" s="3">
        <v>0.334157987184879</v>
      </c>
      <c r="CC248" s="3">
        <v>0.336175762439807</v>
      </c>
      <c r="CD248" s="3">
        <v>0.338544310222312</v>
      </c>
      <c r="CE248" s="3">
        <v>0.341452146908606</v>
      </c>
      <c r="CF248" s="3">
        <v>0.344621049083413</v>
      </c>
      <c r="CG248" s="3">
        <v>0.347956573933921</v>
      </c>
      <c r="CH248" s="3">
        <v>0.351102795857598</v>
      </c>
      <c r="CI248" s="3">
        <v>0.354238456237078</v>
      </c>
      <c r="CJ248" s="3">
        <v>0.357249228805446</v>
      </c>
      <c r="CK248" s="3">
        <v>0.359976428360967</v>
      </c>
      <c r="CL248" s="3">
        <v>0.362371869030644</v>
      </c>
      <c r="CM248" s="3">
        <v>0.364509551405881</v>
      </c>
      <c r="CN248" s="3">
        <v>0.366158151047973</v>
      </c>
      <c r="CO248" s="3">
        <v>0.367439475317805</v>
      </c>
      <c r="CP248" s="3">
        <v>0.368428165968374</v>
      </c>
      <c r="CQ248" s="3">
        <v>0.369138406620153</v>
      </c>
      <c r="CR248" s="3">
        <v>0.36948020205312</v>
      </c>
      <c r="CS248" s="3">
        <v>0.369520688242524</v>
      </c>
      <c r="CT248" s="3">
        <v>0.369252991033712</v>
      </c>
      <c r="CU248" s="3">
        <v>0.368916368013569</v>
      </c>
      <c r="CV248" s="3">
        <v>0.366854584645996</v>
      </c>
      <c r="CW248" s="3">
        <v>0.364688656831869</v>
      </c>
      <c r="CX248" s="3">
        <v>0.362563190933837</v>
      </c>
      <c r="CY248" s="3">
        <v>0.360584186671143</v>
      </c>
      <c r="CZ248" s="3">
        <v>0.358807999101225</v>
      </c>
      <c r="DA248" s="3">
        <v>0.357349438584553</v>
      </c>
      <c r="DB248" s="3">
        <v>0.35614954975493</v>
      </c>
      <c r="DC248" s="3">
        <v>0.355079163295967</v>
      </c>
      <c r="DD248" s="3">
        <v>0.35433875251744</v>
      </c>
      <c r="DE248" s="3">
        <v>0.354077821240552</v>
      </c>
      <c r="DF248" s="3">
        <v>0.354106553231996</v>
      </c>
      <c r="DG248" s="3">
        <v>0.354581793045411</v>
      </c>
      <c r="DH248" s="3">
        <v>0.355412052264703</v>
      </c>
      <c r="DI248" s="3">
        <v>0.356563129309819</v>
      </c>
      <c r="DJ248" s="3">
        <v>0.357881773399015</v>
      </c>
      <c r="DK248" s="3">
        <v>0.359397372844425</v>
      </c>
      <c r="DL248" s="3">
        <v>0.360956374788759</v>
      </c>
      <c r="DM248" s="3">
        <v>0.362661958954636</v>
      </c>
      <c r="DN248" s="3">
        <v>0.364217656927606</v>
      </c>
      <c r="DO248" s="3">
        <v>0.365770202423971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0.161417669319453</v>
      </c>
      <c r="J295" s="3">
        <v>0.158044103547459</v>
      </c>
      <c r="K295" s="3">
        <v>0.160487876718748</v>
      </c>
      <c r="L295" s="3">
        <v>0.164859567118556</v>
      </c>
      <c r="M295" s="3">
        <v>0.169867684555152</v>
      </c>
      <c r="N295" s="3">
        <v>0.173619711883189</v>
      </c>
      <c r="O295" s="3">
        <v>0.177524783924302</v>
      </c>
      <c r="P295" s="3">
        <v>0.181589031763604</v>
      </c>
      <c r="Q295" s="3">
        <v>0.184052296720968</v>
      </c>
      <c r="R295" s="3">
        <v>0.190246353148045</v>
      </c>
      <c r="S295" s="3">
        <v>0.199799288386096</v>
      </c>
      <c r="T295" s="3">
        <v>0.211126683796621</v>
      </c>
      <c r="U295" s="3">
        <v>0.227373675831843</v>
      </c>
      <c r="V295" s="3">
        <v>0.247093470896212</v>
      </c>
      <c r="W295" s="3">
        <v>0.268042004915469</v>
      </c>
      <c r="X295" s="3">
        <v>0.294625860301655</v>
      </c>
      <c r="Y295" s="3">
        <v>0.323463295990566</v>
      </c>
      <c r="Z295" s="3">
        <v>0.349558412112125</v>
      </c>
      <c r="AA295" s="3">
        <v>0.373678168916099</v>
      </c>
      <c r="AB295" s="3">
        <v>0.395295505176255</v>
      </c>
      <c r="AC295" s="3">
        <v>0.417443683472234</v>
      </c>
      <c r="AD295" s="3">
        <v>0.435104292249509</v>
      </c>
      <c r="AE295" s="3">
        <v>0.437711517224182</v>
      </c>
      <c r="AF295" s="3">
        <v>0.445066657032407</v>
      </c>
      <c r="AG295" s="3">
        <v>0.454256911507457</v>
      </c>
      <c r="AH295" s="3">
        <v>0.453802008608321</v>
      </c>
      <c r="AI295" s="3">
        <v>0.45544037846111</v>
      </c>
      <c r="AJ295" s="3">
        <v>0.458249844538105</v>
      </c>
      <c r="AK295" s="3">
        <v>0.462476336036959</v>
      </c>
      <c r="AL295" s="3">
        <v>0.465740692025745</v>
      </c>
      <c r="AM295" s="3">
        <v>0.468420297136295</v>
      </c>
      <c r="AN295" s="3">
        <v>0.47310997037773</v>
      </c>
      <c r="AO295" s="3">
        <v>0.480986562213018</v>
      </c>
      <c r="AP295" s="3">
        <v>0.464426972409486</v>
      </c>
      <c r="AQ295" s="3">
        <v>0.476687283354856</v>
      </c>
      <c r="AR295" s="3">
        <v>0.483928827665375</v>
      </c>
      <c r="AS295" s="3">
        <v>0.487293066556552</v>
      </c>
      <c r="AT295" s="3">
        <v>0.488205584689514</v>
      </c>
      <c r="AU295" s="3">
        <v>0.487728180685481</v>
      </c>
      <c r="AV295" s="3">
        <v>0.486476152143288</v>
      </c>
      <c r="AW295" s="3">
        <v>0.484777085723652</v>
      </c>
      <c r="AX295" s="3">
        <v>0.480393581466797</v>
      </c>
      <c r="AY295" s="3">
        <v>0.474061914683166</v>
      </c>
      <c r="AZ295" s="3">
        <v>0.46796455653063</v>
      </c>
      <c r="BA295" s="3">
        <v>0.463459301072952</v>
      </c>
      <c r="BB295" s="3">
        <v>0.460935287839516</v>
      </c>
      <c r="BC295" s="3">
        <v>0.458345155728223</v>
      </c>
      <c r="BD295" s="3">
        <v>0.455401528589887</v>
      </c>
      <c r="BE295" s="3">
        <v>0.453976136588367</v>
      </c>
      <c r="BF295" s="3">
        <v>0.455637179430783</v>
      </c>
      <c r="BG295" s="3">
        <v>0.459314822125718</v>
      </c>
      <c r="BH295" s="3">
        <v>0.46594730017801</v>
      </c>
      <c r="BI295" s="3">
        <v>0.472883844249184</v>
      </c>
      <c r="BJ295" s="3">
        <v>0.477511440400959</v>
      </c>
      <c r="BK295" s="3">
        <v>0.482421277896668</v>
      </c>
      <c r="BL295" s="3">
        <v>0.487783101045296</v>
      </c>
      <c r="BM295" s="3">
        <v>0.495027262813523</v>
      </c>
      <c r="BN295" s="3">
        <v>0.504085713043856</v>
      </c>
      <c r="BO295" s="3">
        <v>0.512618571055609</v>
      </c>
      <c r="BP295" s="3">
        <v>0.520026992903479</v>
      </c>
      <c r="BQ295" s="3">
        <v>0.526039838539838</v>
      </c>
      <c r="BR295" s="3">
        <v>0.530270341669602</v>
      </c>
      <c r="BS295" s="3">
        <v>0.534502274997224</v>
      </c>
      <c r="BT295" s="3">
        <v>0.540532676812892</v>
      </c>
      <c r="BU295" s="3">
        <v>0.546229700999683</v>
      </c>
      <c r="BV295" s="3">
        <v>0.54987183008331</v>
      </c>
      <c r="BW295" s="3">
        <v>0.551421152686975</v>
      </c>
      <c r="BX295" s="3">
        <v>0.551332224122982</v>
      </c>
      <c r="BY295" s="3">
        <v>0.5505442128476919</v>
      </c>
      <c r="BZ295" s="3">
        <v>0.549419864233788</v>
      </c>
      <c r="CA295" s="3">
        <v>0.548339105409492</v>
      </c>
      <c r="CB295" s="3">
        <v>0.547240295885802</v>
      </c>
      <c r="CC295" s="3">
        <v>0.5459219502407709</v>
      </c>
      <c r="CD295" s="3">
        <v>0.543751903360065</v>
      </c>
      <c r="CE295" s="3">
        <v>0.5412057593101151</v>
      </c>
      <c r="CF295" s="3">
        <v>0.539347110223766</v>
      </c>
      <c r="CG295" s="3">
        <v>0.5379717104233001</v>
      </c>
      <c r="CH295" s="3">
        <v>0.537141953674669</v>
      </c>
      <c r="CI295" s="3">
        <v>0.536500026506918</v>
      </c>
      <c r="CJ295" s="3">
        <v>0.536033400702053</v>
      </c>
      <c r="CK295" s="3">
        <v>0.535933356547826</v>
      </c>
      <c r="CL295" s="3">
        <v>0.536145712825204</v>
      </c>
      <c r="CM295" s="3">
        <v>0.536595836016313</v>
      </c>
      <c r="CN295" s="3">
        <v>0.537573654047946</v>
      </c>
      <c r="CO295" s="3">
        <v>0.538851852851475</v>
      </c>
      <c r="CP295" s="3">
        <v>0.540343289633734</v>
      </c>
      <c r="CQ295" s="3">
        <v>0.541943858510466</v>
      </c>
      <c r="CR295" s="3">
        <v>0.543696703057954</v>
      </c>
      <c r="CS295" s="3">
        <v>0.545650689608084</v>
      </c>
      <c r="CT295" s="3">
        <v>0.547733900198948</v>
      </c>
      <c r="CU295" s="3">
        <v>0.549667605942057</v>
      </c>
      <c r="CV295" s="3">
        <v>0.551760349306362</v>
      </c>
      <c r="CW295" s="3">
        <v>0.5538427537433011</v>
      </c>
      <c r="CX295" s="3">
        <v>0.555635798011222</v>
      </c>
      <c r="CY295" s="3">
        <v>0.557187622405014</v>
      </c>
      <c r="CZ295" s="3">
        <v>0.5585327491293109</v>
      </c>
      <c r="DA295" s="3">
        <v>0.559402291028695</v>
      </c>
      <c r="DB295" s="3">
        <v>0.559985181807819</v>
      </c>
      <c r="DC295" s="3">
        <v>0.560354790246157</v>
      </c>
      <c r="DD295" s="3">
        <v>0.5602872070284</v>
      </c>
      <c r="DE295" s="3">
        <v>0.559865886297462</v>
      </c>
      <c r="DF295" s="3">
        <v>0.559181366570485</v>
      </c>
      <c r="DG295" s="3">
        <v>0.558080125026296</v>
      </c>
      <c r="DH295" s="3">
        <v>0.5568061800295721</v>
      </c>
      <c r="DI295" s="3">
        <v>0.555287728077134</v>
      </c>
      <c r="DJ295" s="3">
        <v>0.553694581280788</v>
      </c>
      <c r="DK295" s="3">
        <v>0.552107327398369</v>
      </c>
      <c r="DL295" s="3">
        <v>0.5505101082806531</v>
      </c>
      <c r="DM295" s="3">
        <v>0.5488792913212071</v>
      </c>
      <c r="DN295" s="3">
        <v>0.547466050457409</v>
      </c>
      <c r="DO295" s="3">
        <v>0.546288893863324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0.161417669319453</v>
      </c>
      <c r="J296" s="3">
        <v>0.158044103547459</v>
      </c>
      <c r="K296" s="3">
        <v>0.160487876718748</v>
      </c>
      <c r="L296" s="3">
        <v>0.164859567118556</v>
      </c>
      <c r="M296" s="3">
        <v>0.169867684555152</v>
      </c>
      <c r="N296" s="3">
        <v>0.173619711883189</v>
      </c>
      <c r="O296" s="3">
        <v>0.177524783924302</v>
      </c>
      <c r="P296" s="3">
        <v>0.181589031763604</v>
      </c>
      <c r="Q296" s="3">
        <v>0.184052296720968</v>
      </c>
      <c r="R296" s="3">
        <v>0.190246353148045</v>
      </c>
      <c r="S296" s="3">
        <v>0.199799288386096</v>
      </c>
      <c r="T296" s="3">
        <v>0.211126683796621</v>
      </c>
      <c r="U296" s="3">
        <v>0.227373675831843</v>
      </c>
      <c r="V296" s="3">
        <v>0.247093470896212</v>
      </c>
      <c r="W296" s="3">
        <v>0.268042004915469</v>
      </c>
      <c r="X296" s="3">
        <v>0.294625860301655</v>
      </c>
      <c r="Y296" s="3">
        <v>0.323463295990566</v>
      </c>
      <c r="Z296" s="3">
        <v>0.349558412112125</v>
      </c>
      <c r="AA296" s="3">
        <v>0.373678168916099</v>
      </c>
      <c r="AB296" s="3">
        <v>0.395295505176255</v>
      </c>
      <c r="AC296" s="3">
        <v>0.417443683472234</v>
      </c>
      <c r="AD296" s="3">
        <v>0.435104292249509</v>
      </c>
      <c r="AE296" s="3">
        <v>0.437711517224182</v>
      </c>
      <c r="AF296" s="3">
        <v>0.445066657032407</v>
      </c>
      <c r="AG296" s="3">
        <v>0.454256911507457</v>
      </c>
      <c r="AH296" s="3">
        <v>0.453802008608321</v>
      </c>
      <c r="AI296" s="3">
        <v>0.45544037846111</v>
      </c>
      <c r="AJ296" s="3">
        <v>0.458249844538105</v>
      </c>
      <c r="AK296" s="3">
        <v>0.462476336036959</v>
      </c>
      <c r="AL296" s="3">
        <v>0.465740692025745</v>
      </c>
      <c r="AM296" s="3">
        <v>0.468420297136295</v>
      </c>
      <c r="AN296" s="3">
        <v>0.47310997037773</v>
      </c>
      <c r="AO296" s="3">
        <v>0.480986562213018</v>
      </c>
      <c r="AP296" s="3">
        <v>0.464426972409486</v>
      </c>
      <c r="AQ296" s="3">
        <v>0.476687283354856</v>
      </c>
      <c r="AR296" s="3">
        <v>0.483928827665375</v>
      </c>
      <c r="AS296" s="3">
        <v>0.487293066556552</v>
      </c>
      <c r="AT296" s="3">
        <v>0.488205584689514</v>
      </c>
      <c r="AU296" s="3">
        <v>0.487728180685481</v>
      </c>
      <c r="AV296" s="3">
        <v>0.486476152143288</v>
      </c>
      <c r="AW296" s="3">
        <v>0.484777085723652</v>
      </c>
      <c r="AX296" s="3">
        <v>0.480393581466797</v>
      </c>
      <c r="AY296" s="3">
        <v>0.474061914683166</v>
      </c>
      <c r="AZ296" s="3">
        <v>0.46796455653063</v>
      </c>
      <c r="BA296" s="3">
        <v>0.463459301072952</v>
      </c>
      <c r="BB296" s="3">
        <v>0.460935287839516</v>
      </c>
      <c r="BC296" s="3">
        <v>0.458345155728223</v>
      </c>
      <c r="BD296" s="3">
        <v>0.455401528589887</v>
      </c>
      <c r="BE296" s="3">
        <v>0.453976136588367</v>
      </c>
      <c r="BF296" s="3">
        <v>0.455637179430783</v>
      </c>
      <c r="BG296" s="3">
        <v>0.459314822125718</v>
      </c>
      <c r="BH296" s="3">
        <v>0.46594730017801</v>
      </c>
      <c r="BI296" s="3">
        <v>0.472883844249184</v>
      </c>
      <c r="BJ296" s="3">
        <v>0.477511440400959</v>
      </c>
      <c r="BK296" s="3">
        <v>0.482421277896668</v>
      </c>
      <c r="BL296" s="3">
        <v>0.487783101045296</v>
      </c>
      <c r="BM296" s="3">
        <v>0.495027262813523</v>
      </c>
      <c r="BN296" s="3">
        <v>0.504085713043856</v>
      </c>
      <c r="BO296" s="3">
        <v>0.512618571055609</v>
      </c>
      <c r="BP296" s="3">
        <v>0.520026992903479</v>
      </c>
      <c r="BQ296" s="3">
        <v>0.526039838539838</v>
      </c>
      <c r="BR296" s="3">
        <v>0.530270341669602</v>
      </c>
      <c r="BS296" s="3">
        <v>0.534502274997224</v>
      </c>
      <c r="BT296" s="3">
        <v>0.540532676812892</v>
      </c>
      <c r="BU296" s="3">
        <v>0.546229700999683</v>
      </c>
      <c r="BV296" s="3">
        <v>0.54987183008331</v>
      </c>
      <c r="BW296" s="3">
        <v>0.551421152686975</v>
      </c>
      <c r="BX296" s="3">
        <v>0.551332224122982</v>
      </c>
      <c r="BY296" s="3">
        <v>0.5505442128476919</v>
      </c>
      <c r="BZ296" s="3">
        <v>0.549419864233788</v>
      </c>
      <c r="CA296" s="3">
        <v>0.548339105409492</v>
      </c>
      <c r="CB296" s="3">
        <v>0.547240295885802</v>
      </c>
      <c r="CC296" s="3">
        <v>0.5459219502407709</v>
      </c>
      <c r="CD296" s="3">
        <v>0.543751903360065</v>
      </c>
      <c r="CE296" s="3">
        <v>0.5412057593101151</v>
      </c>
      <c r="CF296" s="3">
        <v>0.539347110223766</v>
      </c>
      <c r="CG296" s="3">
        <v>0.5379717104233001</v>
      </c>
      <c r="CH296" s="3">
        <v>0.537141953674669</v>
      </c>
      <c r="CI296" s="3">
        <v>0.536500026506918</v>
      </c>
      <c r="CJ296" s="3">
        <v>0.536033400702053</v>
      </c>
      <c r="CK296" s="3">
        <v>0.535933356547826</v>
      </c>
      <c r="CL296" s="3">
        <v>0.536145712825204</v>
      </c>
      <c r="CM296" s="3">
        <v>0.536595836016313</v>
      </c>
      <c r="CN296" s="3">
        <v>0.537573654047946</v>
      </c>
      <c r="CO296" s="3">
        <v>0.538851852851475</v>
      </c>
      <c r="CP296" s="3">
        <v>0.540343289633734</v>
      </c>
      <c r="CQ296" s="3">
        <v>0.541943858510466</v>
      </c>
      <c r="CR296" s="3">
        <v>0.543696703057954</v>
      </c>
      <c r="CS296" s="3">
        <v>0.545650689608084</v>
      </c>
      <c r="CT296" s="3">
        <v>0.547733900198948</v>
      </c>
      <c r="CU296" s="3">
        <v>0.549667605942057</v>
      </c>
      <c r="CV296" s="3">
        <v>0.551760349306362</v>
      </c>
      <c r="CW296" s="3">
        <v>0.5538427537433011</v>
      </c>
      <c r="CX296" s="3">
        <v>0.555635798011222</v>
      </c>
      <c r="CY296" s="3">
        <v>0.557187622405014</v>
      </c>
      <c r="CZ296" s="3">
        <v>0.5585327491293109</v>
      </c>
      <c r="DA296" s="3">
        <v>0.559402291028695</v>
      </c>
      <c r="DB296" s="3">
        <v>0.559985181807819</v>
      </c>
      <c r="DC296" s="3">
        <v>0.560354790246157</v>
      </c>
      <c r="DD296" s="3">
        <v>0.5602872070284</v>
      </c>
      <c r="DE296" s="3">
        <v>0.559865886297462</v>
      </c>
      <c r="DF296" s="3">
        <v>0.559181366570485</v>
      </c>
      <c r="DG296" s="3">
        <v>0.558080125026296</v>
      </c>
      <c r="DH296" s="3">
        <v>0.5568061800295721</v>
      </c>
      <c r="DI296" s="3">
        <v>0.555287728077134</v>
      </c>
      <c r="DJ296" s="3">
        <v>0.553694581280788</v>
      </c>
      <c r="DK296" s="3">
        <v>0.552107327398369</v>
      </c>
      <c r="DL296" s="3">
        <v>0.5505101082806531</v>
      </c>
      <c r="DM296" s="3">
        <v>0.5488792913212071</v>
      </c>
      <c r="DN296" s="3">
        <v>0.547466050457409</v>
      </c>
      <c r="DO296" s="3">
        <v>0.546288893863324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0.006688542727467</v>
      </c>
      <c r="J343" s="3">
        <v>0.007555129434324</v>
      </c>
      <c r="K343" s="3">
        <v>0.008528470632338501</v>
      </c>
      <c r="L343" s="3">
        <v>0.0088138938768796</v>
      </c>
      <c r="M343" s="3">
        <v>0.0091127170682397</v>
      </c>
      <c r="N343" s="3">
        <v>0.0096799426373769</v>
      </c>
      <c r="O343" s="3">
        <v>0.0096293695772104</v>
      </c>
      <c r="P343" s="3">
        <v>0.010184790939283</v>
      </c>
      <c r="Q343" s="3">
        <v>0.0104173949521079</v>
      </c>
      <c r="R343" s="3">
        <v>0.0105323596432993</v>
      </c>
      <c r="S343" s="3">
        <v>0.010911413192227</v>
      </c>
      <c r="T343" s="3">
        <v>0.0114069921357938</v>
      </c>
      <c r="U343" s="3">
        <v>0.0114384544328924</v>
      </c>
      <c r="V343" s="3">
        <v>0.0118186017862642</v>
      </c>
      <c r="W343" s="3">
        <v>0.0129589632829374</v>
      </c>
      <c r="X343" s="3">
        <v>0.0129594376921951</v>
      </c>
      <c r="Y343" s="3">
        <v>0.0131559551886792</v>
      </c>
      <c r="Z343" s="3">
        <v>0.0140613286035583</v>
      </c>
      <c r="AA343" s="3">
        <v>0.0143836092945596</v>
      </c>
      <c r="AB343" s="3">
        <v>0.0158891364172454</v>
      </c>
      <c r="AC343" s="3">
        <v>0.0173446654014358</v>
      </c>
      <c r="AD343" s="3">
        <v>0.0189757394592988</v>
      </c>
      <c r="AE343" s="3">
        <v>0.0200919098001496</v>
      </c>
      <c r="AF343" s="3">
        <v>0.0218215976010694</v>
      </c>
      <c r="AG343" s="3">
        <v>0.0246523958089124</v>
      </c>
      <c r="AH343" s="3">
        <v>0.026954806312769</v>
      </c>
      <c r="AI343" s="3">
        <v>0.0275497425907889</v>
      </c>
      <c r="AJ343" s="3">
        <v>0.0287259034063428</v>
      </c>
      <c r="AK343" s="3">
        <v>0.0301682963683415</v>
      </c>
      <c r="AL343" s="3">
        <v>0.0319005278756949</v>
      </c>
      <c r="AM343" s="3">
        <v>0.0327101126821216</v>
      </c>
      <c r="AN343" s="3">
        <v>0.0329708745009291</v>
      </c>
      <c r="AO343" s="3">
        <v>0.0345971475157899</v>
      </c>
      <c r="AP343" s="3">
        <v>0.0321542378580922</v>
      </c>
      <c r="AQ343" s="3">
        <v>0.0348331407598722</v>
      </c>
      <c r="AR343" s="3">
        <v>0.0375591907016789</v>
      </c>
      <c r="AS343" s="3">
        <v>0.0400728255565149</v>
      </c>
      <c r="AT343" s="3">
        <v>0.0418948468370842</v>
      </c>
      <c r="AU343" s="3">
        <v>0.0435891857682495</v>
      </c>
      <c r="AV343" s="3">
        <v>0.045119742402898</v>
      </c>
      <c r="AW343" s="3">
        <v>0.0465702343878053</v>
      </c>
      <c r="AX343" s="3">
        <v>0.0481389990243497</v>
      </c>
      <c r="AY343" s="3">
        <v>0.0493507586758423</v>
      </c>
      <c r="AZ343" s="3">
        <v>0.0502044815540598</v>
      </c>
      <c r="BA343" s="3">
        <v>0.0504373680355065</v>
      </c>
      <c r="BB343" s="3">
        <v>0.0496830824856788</v>
      </c>
      <c r="BC343" s="3">
        <v>0.0487155422659711</v>
      </c>
      <c r="BD343" s="3">
        <v>0.0481352517355408</v>
      </c>
      <c r="BE343" s="3">
        <v>0.0477927442923378</v>
      </c>
      <c r="BF343" s="3">
        <v>0.0475300224343465</v>
      </c>
      <c r="BG343" s="3">
        <v>0.0474185199806992</v>
      </c>
      <c r="BH343" s="3">
        <v>0.046656264422126</v>
      </c>
      <c r="BI343" s="3">
        <v>0.0455770537064224</v>
      </c>
      <c r="BJ343" s="3">
        <v>0.0449117454783177</v>
      </c>
      <c r="BK343" s="3">
        <v>0.0448530375158318</v>
      </c>
      <c r="BL343" s="3">
        <v>0.0452526132404181</v>
      </c>
      <c r="BM343" s="3">
        <v>0.0454089422028354</v>
      </c>
      <c r="BN343" s="3">
        <v>0.0455730864519494</v>
      </c>
      <c r="BO343" s="3">
        <v>0.0463406143938735</v>
      </c>
      <c r="BP343" s="3">
        <v>0.0479994775567069</v>
      </c>
      <c r="BQ343" s="3">
        <v>0.0498639873639874</v>
      </c>
      <c r="BR343" s="3">
        <v>0.0519549137020077</v>
      </c>
      <c r="BS343" s="3">
        <v>0.0534235933858616</v>
      </c>
      <c r="BT343" s="3">
        <v>0.0538943598925694</v>
      </c>
      <c r="BU343" s="3">
        <v>0.0548468810783915</v>
      </c>
      <c r="BV343" s="3">
        <v>0.0561201135219262</v>
      </c>
      <c r="BW343" s="3">
        <v>0.0580284694208745</v>
      </c>
      <c r="BX343" s="3">
        <v>0.0602957373514869</v>
      </c>
      <c r="BY343" s="3">
        <v>0.0621517156339665</v>
      </c>
      <c r="BZ343" s="3">
        <v>0.0635742140484329</v>
      </c>
      <c r="CA343" s="3">
        <v>0.06424076874298811</v>
      </c>
      <c r="CB343" s="3">
        <v>0.0643972192672126</v>
      </c>
      <c r="CC343" s="3">
        <v>0.0644813402889246</v>
      </c>
      <c r="CD343" s="3">
        <v>0.0651710486245051</v>
      </c>
      <c r="CE343" s="3">
        <v>0.0657803557220953</v>
      </c>
      <c r="CF343" s="3">
        <v>0.0655223377498898</v>
      </c>
      <c r="CG343" s="3">
        <v>0.0647215407902291</v>
      </c>
      <c r="CH343" s="3">
        <v>0.0636907428390735</v>
      </c>
      <c r="CI343" s="3">
        <v>0.0626358479563166</v>
      </c>
      <c r="CJ343" s="3">
        <v>0.0616423784703755</v>
      </c>
      <c r="CK343" s="3">
        <v>0.0606433986017732</v>
      </c>
      <c r="CL343" s="3">
        <v>0.0596733837337566</v>
      </c>
      <c r="CM343" s="3">
        <v>0.058784073835587</v>
      </c>
      <c r="CN343" s="3">
        <v>0.0579008260015605</v>
      </c>
      <c r="CO343" s="3">
        <v>0.0570025100537098</v>
      </c>
      <c r="CP343" s="3">
        <v>0.056142721989458</v>
      </c>
      <c r="CQ343" s="3">
        <v>0.055411325653091</v>
      </c>
      <c r="CR343" s="3">
        <v>0.0548585085003531</v>
      </c>
      <c r="CS343" s="3">
        <v>0.0543219991806637</v>
      </c>
      <c r="CT343" s="3">
        <v>0.0538522333960156</v>
      </c>
      <c r="CU343" s="3">
        <v>0.0535386972341531</v>
      </c>
      <c r="CV343" s="3">
        <v>0.0537224340905322</v>
      </c>
      <c r="CW343" s="3">
        <v>0.0540085087573899</v>
      </c>
      <c r="CX343" s="3">
        <v>0.0544414199211155</v>
      </c>
      <c r="CY343" s="3">
        <v>0.0549213810083375</v>
      </c>
      <c r="CZ343" s="3">
        <v>0.0553589484327604</v>
      </c>
      <c r="DA343" s="3">
        <v>0.0558863559033685</v>
      </c>
      <c r="DB343" s="3">
        <v>0.0564516129032258</v>
      </c>
      <c r="DC343" s="3">
        <v>0.0570322431526638</v>
      </c>
      <c r="DD343" s="3">
        <v>0.0576457196228948</v>
      </c>
      <c r="DE343" s="3">
        <v>0.0581453486662157</v>
      </c>
      <c r="DF343" s="3">
        <v>0.0585418092036767</v>
      </c>
      <c r="DG343" s="3">
        <v>0.0589066209839808</v>
      </c>
      <c r="DH343" s="3">
        <v>0.0591448142671776</v>
      </c>
      <c r="DI343" s="3">
        <v>0.0592847989259779</v>
      </c>
      <c r="DJ343" s="3">
        <v>0.0593288177339901</v>
      </c>
      <c r="DK343" s="3">
        <v>0.0592666376143933</v>
      </c>
      <c r="DL343" s="3">
        <v>0.0591475245665644</v>
      </c>
      <c r="DM343" s="3">
        <v>0.0589514832445383</v>
      </c>
      <c r="DN343" s="3">
        <v>0.0586559463138236</v>
      </c>
      <c r="DO343" s="3">
        <v>0.0582968245339132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0.006688542727467</v>
      </c>
      <c r="J344" s="3">
        <v>0.007555129434324</v>
      </c>
      <c r="K344" s="3">
        <v>0.008528470632338501</v>
      </c>
      <c r="L344" s="3">
        <v>0.0088138938768796</v>
      </c>
      <c r="M344" s="3">
        <v>0.0091127170682397</v>
      </c>
      <c r="N344" s="3">
        <v>0.0096799426373769</v>
      </c>
      <c r="O344" s="3">
        <v>0.0096293695772104</v>
      </c>
      <c r="P344" s="3">
        <v>0.010184790939283</v>
      </c>
      <c r="Q344" s="3">
        <v>0.0104173949521079</v>
      </c>
      <c r="R344" s="3">
        <v>0.0105323596432993</v>
      </c>
      <c r="S344" s="3">
        <v>0.010911413192227</v>
      </c>
      <c r="T344" s="3">
        <v>0.0114069921357938</v>
      </c>
      <c r="U344" s="3">
        <v>0.0114384544328924</v>
      </c>
      <c r="V344" s="3">
        <v>0.0118186017862642</v>
      </c>
      <c r="W344" s="3">
        <v>0.0129589632829374</v>
      </c>
      <c r="X344" s="3">
        <v>0.0129594376921951</v>
      </c>
      <c r="Y344" s="3">
        <v>0.0131559551886792</v>
      </c>
      <c r="Z344" s="3">
        <v>0.0140613286035583</v>
      </c>
      <c r="AA344" s="3">
        <v>0.0143836092945596</v>
      </c>
      <c r="AB344" s="3">
        <v>0.0158891364172454</v>
      </c>
      <c r="AC344" s="3">
        <v>0.0173446654014358</v>
      </c>
      <c r="AD344" s="3">
        <v>0.0189757394592988</v>
      </c>
      <c r="AE344" s="3">
        <v>0.0200919098001496</v>
      </c>
      <c r="AF344" s="3">
        <v>0.0218215976010694</v>
      </c>
      <c r="AG344" s="3">
        <v>0.0246523958089124</v>
      </c>
      <c r="AH344" s="3">
        <v>0.026954806312769</v>
      </c>
      <c r="AI344" s="3">
        <v>0.0275497425907889</v>
      </c>
      <c r="AJ344" s="3">
        <v>0.0287259034063428</v>
      </c>
      <c r="AK344" s="3">
        <v>0.0301682963683415</v>
      </c>
      <c r="AL344" s="3">
        <v>0.0319005278756949</v>
      </c>
      <c r="AM344" s="3">
        <v>0.0327101126821216</v>
      </c>
      <c r="AN344" s="3">
        <v>0.0329708745009291</v>
      </c>
      <c r="AO344" s="3">
        <v>0.0345971475157899</v>
      </c>
      <c r="AP344" s="3">
        <v>0.0321542378580922</v>
      </c>
      <c r="AQ344" s="3">
        <v>0.0348331407598722</v>
      </c>
      <c r="AR344" s="3">
        <v>0.0375591907016789</v>
      </c>
      <c r="AS344" s="3">
        <v>0.0400728255565149</v>
      </c>
      <c r="AT344" s="3">
        <v>0.0418948468370842</v>
      </c>
      <c r="AU344" s="3">
        <v>0.0435891857682495</v>
      </c>
      <c r="AV344" s="3">
        <v>0.045119742402898</v>
      </c>
      <c r="AW344" s="3">
        <v>0.0465702343878053</v>
      </c>
      <c r="AX344" s="3">
        <v>0.0481389990243497</v>
      </c>
      <c r="AY344" s="3">
        <v>0.0493507586758423</v>
      </c>
      <c r="AZ344" s="3">
        <v>0.0502044815540598</v>
      </c>
      <c r="BA344" s="3">
        <v>0.0504373680355065</v>
      </c>
      <c r="BB344" s="3">
        <v>0.0496830824856788</v>
      </c>
      <c r="BC344" s="3">
        <v>0.0487155422659711</v>
      </c>
      <c r="BD344" s="3">
        <v>0.0481352517355408</v>
      </c>
      <c r="BE344" s="3">
        <v>0.0477927442923378</v>
      </c>
      <c r="BF344" s="3">
        <v>0.0475300224343465</v>
      </c>
      <c r="BG344" s="3">
        <v>0.0474185199806992</v>
      </c>
      <c r="BH344" s="3">
        <v>0.046656264422126</v>
      </c>
      <c r="BI344" s="3">
        <v>0.0455770537064224</v>
      </c>
      <c r="BJ344" s="3">
        <v>0.0449117454783177</v>
      </c>
      <c r="BK344" s="3">
        <v>0.0448530375158318</v>
      </c>
      <c r="BL344" s="3">
        <v>0.0452526132404181</v>
      </c>
      <c r="BM344" s="3">
        <v>0.0454089422028354</v>
      </c>
      <c r="BN344" s="3">
        <v>0.0455730864519494</v>
      </c>
      <c r="BO344" s="3">
        <v>0.0463406143938735</v>
      </c>
      <c r="BP344" s="3">
        <v>0.0479994775567069</v>
      </c>
      <c r="BQ344" s="3">
        <v>0.0498639873639874</v>
      </c>
      <c r="BR344" s="3">
        <v>0.0519549137020077</v>
      </c>
      <c r="BS344" s="3">
        <v>0.0534235933858616</v>
      </c>
      <c r="BT344" s="3">
        <v>0.0538943598925694</v>
      </c>
      <c r="BU344" s="3">
        <v>0.0548468810783915</v>
      </c>
      <c r="BV344" s="3">
        <v>0.0561201135219262</v>
      </c>
      <c r="BW344" s="3">
        <v>0.0580284694208745</v>
      </c>
      <c r="BX344" s="3">
        <v>0.0602957373514869</v>
      </c>
      <c r="BY344" s="3">
        <v>0.0621517156339665</v>
      </c>
      <c r="BZ344" s="3">
        <v>0.0635742140484329</v>
      </c>
      <c r="CA344" s="3">
        <v>0.06424076874298811</v>
      </c>
      <c r="CB344" s="3">
        <v>0.0643972192672126</v>
      </c>
      <c r="CC344" s="3">
        <v>0.0644813402889246</v>
      </c>
      <c r="CD344" s="3">
        <v>0.0651710486245051</v>
      </c>
      <c r="CE344" s="3">
        <v>0.0657803557220953</v>
      </c>
      <c r="CF344" s="3">
        <v>0.0655223377498898</v>
      </c>
      <c r="CG344" s="3">
        <v>0.0647215407902291</v>
      </c>
      <c r="CH344" s="3">
        <v>0.0636907428390735</v>
      </c>
      <c r="CI344" s="3">
        <v>0.0626358479563166</v>
      </c>
      <c r="CJ344" s="3">
        <v>0.0616423784703755</v>
      </c>
      <c r="CK344" s="3">
        <v>0.0606433986017732</v>
      </c>
      <c r="CL344" s="3">
        <v>0.0596733837337566</v>
      </c>
      <c r="CM344" s="3">
        <v>0.058784073835587</v>
      </c>
      <c r="CN344" s="3">
        <v>0.0579008260015605</v>
      </c>
      <c r="CO344" s="3">
        <v>0.0570025100537098</v>
      </c>
      <c r="CP344" s="3">
        <v>0.056142721989458</v>
      </c>
      <c r="CQ344" s="3">
        <v>0.055411325653091</v>
      </c>
      <c r="CR344" s="3">
        <v>0.0548585085003531</v>
      </c>
      <c r="CS344" s="3">
        <v>0.0543219991806637</v>
      </c>
      <c r="CT344" s="3">
        <v>0.0538522333960156</v>
      </c>
      <c r="CU344" s="3">
        <v>0.0535386972341531</v>
      </c>
      <c r="CV344" s="3">
        <v>0.0537224340905322</v>
      </c>
      <c r="CW344" s="3">
        <v>0.0540085087573899</v>
      </c>
      <c r="CX344" s="3">
        <v>0.0544414199211155</v>
      </c>
      <c r="CY344" s="3">
        <v>0.0549213810083375</v>
      </c>
      <c r="CZ344" s="3">
        <v>0.0553589484327604</v>
      </c>
      <c r="DA344" s="3">
        <v>0.0558863559033685</v>
      </c>
      <c r="DB344" s="3">
        <v>0.0564516129032258</v>
      </c>
      <c r="DC344" s="3">
        <v>0.0570322431526638</v>
      </c>
      <c r="DD344" s="3">
        <v>0.0576457196228948</v>
      </c>
      <c r="DE344" s="3">
        <v>0.0581453486662157</v>
      </c>
      <c r="DF344" s="3">
        <v>0.0585418092036767</v>
      </c>
      <c r="DG344" s="3">
        <v>0.0589066209839808</v>
      </c>
      <c r="DH344" s="3">
        <v>0.0591448142671776</v>
      </c>
      <c r="DI344" s="3">
        <v>0.0592847989259779</v>
      </c>
      <c r="DJ344" s="3">
        <v>0.0593288177339901</v>
      </c>
      <c r="DK344" s="3">
        <v>0.0592666376143933</v>
      </c>
      <c r="DL344" s="3">
        <v>0.0591475245665644</v>
      </c>
      <c r="DM344" s="3">
        <v>0.0589514832445383</v>
      </c>
      <c r="DN344" s="3">
        <v>0.0586559463138236</v>
      </c>
      <c r="DO344" s="3">
        <v>0.0582968245339132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0.0001370745548503</v>
      </c>
      <c r="M391" s="3">
        <v>0</v>
      </c>
      <c r="N391" s="3">
        <v>0</v>
      </c>
      <c r="O391" s="3">
        <v>0</v>
      </c>
      <c r="P391" s="3">
        <v>0.0001021885378523</v>
      </c>
      <c r="Q391" s="3">
        <v>0.0001048731035447</v>
      </c>
      <c r="R391" s="3">
        <v>0</v>
      </c>
      <c r="S391" s="3">
        <v>9.12325517744731E-05</v>
      </c>
      <c r="T391" s="3">
        <v>0</v>
      </c>
      <c r="U391" s="3">
        <v>0</v>
      </c>
      <c r="V391" s="3">
        <v>7.69941484447182E-05</v>
      </c>
      <c r="W391" s="3">
        <v>7.44768004766515E-05</v>
      </c>
      <c r="X391" s="3">
        <v>0</v>
      </c>
      <c r="Y391" s="3">
        <v>5.52771226415094E-05</v>
      </c>
      <c r="Z391" s="3">
        <v>3.65704254969007E-05</v>
      </c>
      <c r="AA391" s="3">
        <v>3.47850285237234E-05</v>
      </c>
      <c r="AB391" s="3">
        <v>1.63805530074695E-05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0.000431058717694</v>
      </c>
      <c r="AP391" s="3">
        <v>0.0003843135998975</v>
      </c>
      <c r="AQ391" s="3">
        <v>0.0004247943995106</v>
      </c>
      <c r="AR391" s="3">
        <v>0.0004663509829243</v>
      </c>
      <c r="AS391" s="3">
        <v>0.0005067757798716</v>
      </c>
      <c r="AT391" s="3">
        <v>0.0005224761499313</v>
      </c>
      <c r="AU391" s="3">
        <v>0.0005339873029685</v>
      </c>
      <c r="AV391" s="3">
        <v>0.0005433688871</v>
      </c>
      <c r="AW391" s="3">
        <v>0.0005531880019668</v>
      </c>
      <c r="AX391" s="3">
        <v>0.0005604799368941</v>
      </c>
      <c r="AY391" s="3">
        <v>0.0005261274912136</v>
      </c>
      <c r="AZ391" s="3">
        <v>0.0005112038851495</v>
      </c>
      <c r="BA391" s="3">
        <v>0.0005170853621752</v>
      </c>
      <c r="BB391" s="3">
        <v>0.0005227505390864</v>
      </c>
      <c r="BC391" s="3">
        <v>0.0005019970753213</v>
      </c>
      <c r="BD391" s="3">
        <v>0.0005036900773054</v>
      </c>
      <c r="BE391" s="3">
        <v>0.0005053945373442</v>
      </c>
      <c r="BF391" s="3">
        <v>0.0005058725201248999</v>
      </c>
      <c r="BG391" s="3">
        <v>0.0004825196297758</v>
      </c>
      <c r="BH391" s="3">
        <v>0.0004395314594642</v>
      </c>
      <c r="BI391" s="3">
        <v>0.0004163288559721</v>
      </c>
      <c r="BJ391" s="3">
        <v>0.0004140335585094</v>
      </c>
      <c r="BK391" s="3">
        <v>0.0004149015154823</v>
      </c>
      <c r="BL391" s="3">
        <v>0.0003919860627177</v>
      </c>
      <c r="BM391" s="3">
        <v>0.0003271537622682</v>
      </c>
      <c r="BN391" s="3">
        <v>0.0003259877428608</v>
      </c>
      <c r="BO391" s="3">
        <v>0.000304586197894</v>
      </c>
      <c r="BP391" s="3">
        <v>0.0003047585876616</v>
      </c>
      <c r="BQ391" s="3">
        <v>0.0002851877851877</v>
      </c>
      <c r="BR391" s="3">
        <v>0.0002641775272983</v>
      </c>
      <c r="BS391" s="3">
        <v>0.0002441460437243</v>
      </c>
      <c r="BT391" s="3">
        <v>0.0002461951656222</v>
      </c>
      <c r="BU391" s="3">
        <v>0.0002261727054779</v>
      </c>
      <c r="BV391" s="3">
        <v>0.0002059873661082</v>
      </c>
      <c r="BW391" s="3">
        <v>0.0002086521073862</v>
      </c>
      <c r="BX391" s="3">
        <v>0.0002109061936118</v>
      </c>
      <c r="BY391" s="3">
        <v>0.0002134168030162</v>
      </c>
      <c r="BZ391" s="3">
        <v>0.0002166482114486</v>
      </c>
      <c r="CA391" s="3">
        <v>0.0002195014877323</v>
      </c>
      <c r="CB391" s="3">
        <v>0.0002226565399173</v>
      </c>
      <c r="CC391" s="3">
        <v>0.0002257223113964</v>
      </c>
      <c r="CD391" s="3">
        <v>0.0002030250735965</v>
      </c>
      <c r="CE391" s="3">
        <v>0.0002053229987423</v>
      </c>
      <c r="CF391" s="3">
        <v>0.0002074312235849</v>
      </c>
      <c r="CG391" s="3">
        <v>0.0002087791638394</v>
      </c>
      <c r="CH391" s="3">
        <v>0.0002108092439853</v>
      </c>
      <c r="CI391" s="3">
        <v>0.0001855484281397</v>
      </c>
      <c r="CJ391" s="3">
        <v>0.0001861504095309</v>
      </c>
      <c r="CK391" s="3">
        <v>0.000160715720676</v>
      </c>
      <c r="CL391" s="3">
        <v>0.0001614248432833</v>
      </c>
      <c r="CM391" s="3">
        <v>0.000134148959004</v>
      </c>
      <c r="CN391" s="3">
        <v>0.0001345279414534</v>
      </c>
      <c r="CO391" s="3">
        <v>0.0001349491241801</v>
      </c>
      <c r="CP391" s="3">
        <v>0.0001351533991079</v>
      </c>
      <c r="CQ391" s="3">
        <v>0.0001352155335604</v>
      </c>
      <c r="CR391" s="3">
        <v>0.0001086307099016</v>
      </c>
      <c r="CS391" s="3">
        <v>0.0001092448450088</v>
      </c>
      <c r="CT391" s="3">
        <v>0.0001090126182105</v>
      </c>
      <c r="CU391" s="3">
        <v>0.0001094301425327</v>
      </c>
      <c r="CV391" s="3">
        <v>0.0001105399878406</v>
      </c>
      <c r="CW391" s="3">
        <v>0.0001105033427261</v>
      </c>
      <c r="CX391" s="3">
        <v>0.0001111049386145</v>
      </c>
      <c r="CY391" s="3">
        <v>0.0001119131553914</v>
      </c>
      <c r="CZ391" s="3">
        <v>8.42601954836535E-05</v>
      </c>
      <c r="DA391" s="3">
        <v>8.50629465804695E-05</v>
      </c>
      <c r="DB391" s="3">
        <v>8.54895702724268E-05</v>
      </c>
      <c r="DC391" s="3">
        <v>8.667514156939789E-05</v>
      </c>
      <c r="DD391" s="3">
        <v>8.756311841452379E-05</v>
      </c>
      <c r="DE391" s="3">
        <v>8.82326990382636E-05</v>
      </c>
      <c r="DF391" s="3">
        <v>8.924056281048279E-05</v>
      </c>
      <c r="DG391" s="3">
        <v>9.01631953836441E-05</v>
      </c>
      <c r="DH391" s="3">
        <v>9.052777693955759E-05</v>
      </c>
      <c r="DI391" s="3">
        <v>9.15359736376396E-05</v>
      </c>
      <c r="DJ391" s="3">
        <v>9.23645320197044E-05</v>
      </c>
      <c r="DK391" s="3">
        <v>9.33823071655357E-05</v>
      </c>
      <c r="DL391" s="3">
        <v>9.38849596294674E-05</v>
      </c>
      <c r="DM391" s="3">
        <v>9.45745720500615E-05</v>
      </c>
      <c r="DN391" s="3">
        <v>0.0001266183406666</v>
      </c>
      <c r="DO391" s="3">
        <v>9.5935531322951E-05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0.0001370745548503</v>
      </c>
      <c r="M392" s="3">
        <v>0</v>
      </c>
      <c r="N392" s="3">
        <v>0</v>
      </c>
      <c r="O392" s="3">
        <v>0</v>
      </c>
      <c r="P392" s="3">
        <v>0.0001021885378523</v>
      </c>
      <c r="Q392" s="3">
        <v>0.0001048731035447</v>
      </c>
      <c r="R392" s="3">
        <v>0</v>
      </c>
      <c r="S392" s="3">
        <v>9.12325517744731E-05</v>
      </c>
      <c r="T392" s="3">
        <v>0</v>
      </c>
      <c r="U392" s="3">
        <v>0</v>
      </c>
      <c r="V392" s="3">
        <v>7.69941484447182E-05</v>
      </c>
      <c r="W392" s="3">
        <v>7.44768004766515E-05</v>
      </c>
      <c r="X392" s="3">
        <v>0</v>
      </c>
      <c r="Y392" s="3">
        <v>5.52771226415094E-05</v>
      </c>
      <c r="Z392" s="3">
        <v>3.65704254969007E-05</v>
      </c>
      <c r="AA392" s="3">
        <v>3.47850285237234E-05</v>
      </c>
      <c r="AB392" s="3">
        <v>1.63805530074695E-05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0.000431058717694</v>
      </c>
      <c r="AP392" s="3">
        <v>0.0003843135998975</v>
      </c>
      <c r="AQ392" s="3">
        <v>0.0004247943995106</v>
      </c>
      <c r="AR392" s="3">
        <v>0.0004663509829243</v>
      </c>
      <c r="AS392" s="3">
        <v>0.0005067757798716</v>
      </c>
      <c r="AT392" s="3">
        <v>0.0005224761499313</v>
      </c>
      <c r="AU392" s="3">
        <v>0.0005339873029685</v>
      </c>
      <c r="AV392" s="3">
        <v>0.0005433688871</v>
      </c>
      <c r="AW392" s="3">
        <v>0.0005531880019668</v>
      </c>
      <c r="AX392" s="3">
        <v>0.0005604799368941</v>
      </c>
      <c r="AY392" s="3">
        <v>0.0005261274912136</v>
      </c>
      <c r="AZ392" s="3">
        <v>0.0005112038851495</v>
      </c>
      <c r="BA392" s="3">
        <v>0.0005170853621752</v>
      </c>
      <c r="BB392" s="3">
        <v>0.0005227505390864</v>
      </c>
      <c r="BC392" s="3">
        <v>0.0005019970753213</v>
      </c>
      <c r="BD392" s="3">
        <v>0.0005036900773054</v>
      </c>
      <c r="BE392" s="3">
        <v>0.0005053945373442</v>
      </c>
      <c r="BF392" s="3">
        <v>0.0005058725201248999</v>
      </c>
      <c r="BG392" s="3">
        <v>0.0004825196297758</v>
      </c>
      <c r="BH392" s="3">
        <v>0.0004395314594642</v>
      </c>
      <c r="BI392" s="3">
        <v>0.0004163288559721</v>
      </c>
      <c r="BJ392" s="3">
        <v>0.0004140335585094</v>
      </c>
      <c r="BK392" s="3">
        <v>0.0004149015154823</v>
      </c>
      <c r="BL392" s="3">
        <v>0.0003919860627177</v>
      </c>
      <c r="BM392" s="3">
        <v>0.0003271537622682</v>
      </c>
      <c r="BN392" s="3">
        <v>0.0003259877428608</v>
      </c>
      <c r="BO392" s="3">
        <v>0.000304586197894</v>
      </c>
      <c r="BP392" s="3">
        <v>0.0003047585876616</v>
      </c>
      <c r="BQ392" s="3">
        <v>0.0002851877851877</v>
      </c>
      <c r="BR392" s="3">
        <v>0.0002641775272983</v>
      </c>
      <c r="BS392" s="3">
        <v>0.0002441460437243</v>
      </c>
      <c r="BT392" s="3">
        <v>0.0002461951656222</v>
      </c>
      <c r="BU392" s="3">
        <v>0.0002261727054779</v>
      </c>
      <c r="BV392" s="3">
        <v>0.0002059873661082</v>
      </c>
      <c r="BW392" s="3">
        <v>0.0002086521073862</v>
      </c>
      <c r="BX392" s="3">
        <v>0.0002109061936118</v>
      </c>
      <c r="BY392" s="3">
        <v>0.0002134168030162</v>
      </c>
      <c r="BZ392" s="3">
        <v>0.0002166482114486</v>
      </c>
      <c r="CA392" s="3">
        <v>0.0002195014877323</v>
      </c>
      <c r="CB392" s="3">
        <v>0.0002226565399173</v>
      </c>
      <c r="CC392" s="3">
        <v>0.0002257223113964</v>
      </c>
      <c r="CD392" s="3">
        <v>0.0002030250735965</v>
      </c>
      <c r="CE392" s="3">
        <v>0.0002053229987423</v>
      </c>
      <c r="CF392" s="3">
        <v>0.0002074312235849</v>
      </c>
      <c r="CG392" s="3">
        <v>0.0002087791638394</v>
      </c>
      <c r="CH392" s="3">
        <v>0.0002108092439853</v>
      </c>
      <c r="CI392" s="3">
        <v>0.0001855484281397</v>
      </c>
      <c r="CJ392" s="3">
        <v>0.0001861504095309</v>
      </c>
      <c r="CK392" s="3">
        <v>0.000160715720676</v>
      </c>
      <c r="CL392" s="3">
        <v>0.0001614248432833</v>
      </c>
      <c r="CM392" s="3">
        <v>0.000134148959004</v>
      </c>
      <c r="CN392" s="3">
        <v>0.0001345279414534</v>
      </c>
      <c r="CO392" s="3">
        <v>0.0001349491241801</v>
      </c>
      <c r="CP392" s="3">
        <v>0.0001351533991079</v>
      </c>
      <c r="CQ392" s="3">
        <v>0.0001352155335604</v>
      </c>
      <c r="CR392" s="3">
        <v>0.0001086307099016</v>
      </c>
      <c r="CS392" s="3">
        <v>0.0001092448450088</v>
      </c>
      <c r="CT392" s="3">
        <v>0.0001090126182105</v>
      </c>
      <c r="CU392" s="3">
        <v>0.0001094301425327</v>
      </c>
      <c r="CV392" s="3">
        <v>0.0001105399878406</v>
      </c>
      <c r="CW392" s="3">
        <v>0.0001105033427261</v>
      </c>
      <c r="CX392" s="3">
        <v>0.0001111049386145</v>
      </c>
      <c r="CY392" s="3">
        <v>0.0001119131553914</v>
      </c>
      <c r="CZ392" s="3">
        <v>8.42601954836535E-05</v>
      </c>
      <c r="DA392" s="3">
        <v>8.50629465804695E-05</v>
      </c>
      <c r="DB392" s="3">
        <v>8.54895702724268E-05</v>
      </c>
      <c r="DC392" s="3">
        <v>8.667514156939789E-05</v>
      </c>
      <c r="DD392" s="3">
        <v>8.756311841452379E-05</v>
      </c>
      <c r="DE392" s="3">
        <v>8.82326990382636E-05</v>
      </c>
      <c r="DF392" s="3">
        <v>8.924056281048279E-05</v>
      </c>
      <c r="DG392" s="3">
        <v>9.01631953836441E-05</v>
      </c>
      <c r="DH392" s="3">
        <v>9.052777693955759E-05</v>
      </c>
      <c r="DI392" s="3">
        <v>9.15359736376396E-05</v>
      </c>
      <c r="DJ392" s="3">
        <v>9.23645320197044E-05</v>
      </c>
      <c r="DK392" s="3">
        <v>9.33823071655357E-05</v>
      </c>
      <c r="DL392" s="3">
        <v>9.38849596294674E-05</v>
      </c>
      <c r="DM392" s="3">
        <v>9.45745720500615E-05</v>
      </c>
      <c r="DN392" s="3">
        <v>0.0001266183406666</v>
      </c>
      <c r="DO392" s="3">
        <v>9.5935531322951E-05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0.261261502645125</v>
      </c>
      <c r="J83" s="3">
        <v>0.257950681312229</v>
      </c>
      <c r="K83" s="3">
        <v>0.256015551607713</v>
      </c>
      <c r="L83" s="3">
        <v>0.255190458498372</v>
      </c>
      <c r="M83" s="3">
        <v>0.256299581525506</v>
      </c>
      <c r="N83" s="3">
        <v>0.263162071804843</v>
      </c>
      <c r="O83" s="3">
        <v>0.268676460349509</v>
      </c>
      <c r="P83" s="3">
        <v>0.275176991964105</v>
      </c>
      <c r="Q83" s="3">
        <v>0.274034974771469</v>
      </c>
      <c r="R83" s="3">
        <v>0.262532799337108</v>
      </c>
      <c r="S83" s="3">
        <v>0.259797639688084</v>
      </c>
      <c r="T83" s="3">
        <v>0.260523170322725</v>
      </c>
      <c r="U83" s="3">
        <v>0.259740374660425</v>
      </c>
      <c r="V83" s="3">
        <v>0.261265239599741</v>
      </c>
      <c r="W83" s="3">
        <v>0.261723116476638</v>
      </c>
      <c r="X83" s="3">
        <v>0.254909063537913</v>
      </c>
      <c r="Y83" s="3">
        <v>0.244639667860449</v>
      </c>
      <c r="Z83" s="3">
        <v>0.241120152522001</v>
      </c>
      <c r="AA83" s="3">
        <v>0.245300142028052</v>
      </c>
      <c r="AB83" s="3">
        <v>0.248582340524489</v>
      </c>
      <c r="AC83" s="3">
        <v>0.243582115670662</v>
      </c>
      <c r="AD83" s="3">
        <v>0.238608979031774</v>
      </c>
      <c r="AE83" s="3">
        <v>0.240578894539896</v>
      </c>
      <c r="AF83" s="3">
        <v>0.249424344829871</v>
      </c>
      <c r="AG83" s="3">
        <v>0.252074875298427</v>
      </c>
      <c r="AH83" s="3">
        <v>0.257273380990652</v>
      </c>
      <c r="AI83" s="3">
        <v>0.259345005958763</v>
      </c>
      <c r="AJ83" s="3">
        <v>0.248728900606019</v>
      </c>
      <c r="AK83" s="3">
        <v>0.24368886150522</v>
      </c>
      <c r="AL83" s="3">
        <v>0.243561381153784</v>
      </c>
      <c r="AM83" s="3">
        <v>0.248248520514976</v>
      </c>
      <c r="AN83" s="3">
        <v>0.254513693929752</v>
      </c>
      <c r="AO83" s="3">
        <v>0.257343955006397</v>
      </c>
      <c r="AP83" s="3">
        <v>0.25700234154088</v>
      </c>
      <c r="AQ83" s="3">
        <v>0.254052841661925</v>
      </c>
      <c r="AR83" s="3">
        <v>0.250365092898205</v>
      </c>
      <c r="AS83" s="3">
        <v>0.250012855232937</v>
      </c>
      <c r="AT83" s="3">
        <v>0.256968466545261</v>
      </c>
      <c r="AU83" s="3">
        <v>0.26278076586316</v>
      </c>
      <c r="AV83" s="3">
        <v>0.261059462444772</v>
      </c>
      <c r="AW83" s="3">
        <v>0.259113286541648</v>
      </c>
      <c r="AX83" s="3">
        <v>0.25754404914602</v>
      </c>
      <c r="AY83" s="3">
        <v>0.256623825636845</v>
      </c>
      <c r="AZ83" s="3">
        <v>0.256073945419337</v>
      </c>
      <c r="BA83" s="3">
        <v>0.255375186770329</v>
      </c>
      <c r="BB83" s="3">
        <v>0.254838660008109</v>
      </c>
      <c r="BC83" s="3">
        <v>0.254569258424164</v>
      </c>
      <c r="BD83" s="3">
        <v>0.253993920525838</v>
      </c>
      <c r="BE83" s="3">
        <v>0.253069237770675</v>
      </c>
      <c r="BF83" s="3">
        <v>0.251756515074093</v>
      </c>
      <c r="BG83" s="3">
        <v>0.251041644409307</v>
      </c>
      <c r="BH83" s="3">
        <v>0.250818672145884</v>
      </c>
      <c r="BI83" s="3">
        <v>0.250249043992416</v>
      </c>
      <c r="BJ83" s="3">
        <v>0.249745605672726</v>
      </c>
      <c r="BK83" s="3">
        <v>0.249600307990097</v>
      </c>
      <c r="BL83" s="3">
        <v>0.249268771750037</v>
      </c>
      <c r="BM83" s="3">
        <v>0.248973046123682</v>
      </c>
      <c r="BN83" s="3">
        <v>0.249602459168967</v>
      </c>
      <c r="BO83" s="3">
        <v>0.249807403156994</v>
      </c>
      <c r="BP83" s="3">
        <v>0.249696088163629</v>
      </c>
      <c r="BQ83" s="3">
        <v>0.249726764359461</v>
      </c>
      <c r="BR83" s="3">
        <v>0.250159266101803</v>
      </c>
      <c r="BS83" s="3">
        <v>0.251044244020539</v>
      </c>
      <c r="BT83" s="3">
        <v>0.251856521599761</v>
      </c>
      <c r="BU83" s="3">
        <v>0.252314852134286</v>
      </c>
      <c r="BV83" s="3">
        <v>0.25273208515337</v>
      </c>
      <c r="BW83" s="3">
        <v>0.25344754168168</v>
      </c>
      <c r="BX83" s="3">
        <v>0.253961338002923</v>
      </c>
      <c r="BY83" s="3">
        <v>0.254411305434104</v>
      </c>
      <c r="BZ83" s="3">
        <v>0.254543197756752</v>
      </c>
      <c r="CA83" s="3">
        <v>0.254520429026694</v>
      </c>
      <c r="CB83" s="3">
        <v>0.254748519341107</v>
      </c>
      <c r="CC83" s="3">
        <v>0.255213918628296</v>
      </c>
      <c r="CD83" s="3">
        <v>0.255277182017479</v>
      </c>
      <c r="CE83" s="3">
        <v>0.255148989473177</v>
      </c>
      <c r="CF83" s="3">
        <v>0.254985572494403</v>
      </c>
      <c r="CG83" s="3">
        <v>0.254557355992491</v>
      </c>
      <c r="CH83" s="3">
        <v>0.254090327413465</v>
      </c>
      <c r="CI83" s="3">
        <v>0.253628897558885</v>
      </c>
      <c r="CJ83" s="3">
        <v>0.253131397906891</v>
      </c>
      <c r="CK83" s="3">
        <v>0.252838598536032</v>
      </c>
      <c r="CL83" s="3">
        <v>0.252418549192743</v>
      </c>
      <c r="CM83" s="3">
        <v>0.251936753256014</v>
      </c>
      <c r="CN83" s="3">
        <v>0.251825910351382</v>
      </c>
      <c r="CO83" s="3">
        <v>0.251263335204941</v>
      </c>
      <c r="CP83" s="3">
        <v>0.250397575932095</v>
      </c>
      <c r="CQ83" s="3">
        <v>0.25056365352349</v>
      </c>
      <c r="CR83" s="3">
        <v>0.250951793309878</v>
      </c>
      <c r="CS83" s="3">
        <v>0.250764707043199</v>
      </c>
      <c r="CT83" s="3">
        <v>0.250870620514985</v>
      </c>
      <c r="CU83" s="3">
        <v>0.251251363771614</v>
      </c>
      <c r="CV83" s="3">
        <v>0.251274368781445</v>
      </c>
      <c r="CW83" s="3">
        <v>0.250939718317355</v>
      </c>
      <c r="CX83" s="3">
        <v>0.251412165320158</v>
      </c>
      <c r="CY83" s="3">
        <v>0.252153106841015</v>
      </c>
      <c r="CZ83" s="3">
        <v>0.251687618739642</v>
      </c>
      <c r="DA83" s="3">
        <v>0.251680510143986</v>
      </c>
      <c r="DB83" s="3">
        <v>0.252390252533157</v>
      </c>
      <c r="DC83" s="3">
        <v>0.252412555562405</v>
      </c>
      <c r="DD83" s="3">
        <v>0.252807593609448</v>
      </c>
      <c r="DE83" s="3">
        <v>0.253341962241568</v>
      </c>
      <c r="DF83" s="3">
        <v>0.253875492558071</v>
      </c>
      <c r="DG83" s="3">
        <v>0.254031085289465</v>
      </c>
      <c r="DH83" s="3">
        <v>0.253612074649543</v>
      </c>
      <c r="DI83" s="3">
        <v>0.25364844733074</v>
      </c>
      <c r="DJ83" s="3">
        <v>0.25346153284991</v>
      </c>
      <c r="DK83" s="3">
        <v>0.252997416591225</v>
      </c>
      <c r="DL83" s="3">
        <v>0.253407774775042</v>
      </c>
      <c r="DM83" s="3">
        <v>0.253769917073061</v>
      </c>
      <c r="DN83" s="3">
        <v>0.253396502999804</v>
      </c>
      <c r="DO83" s="3">
        <v>0.252756037396839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0.260495086021739</v>
      </c>
      <c r="J108" s="3">
        <v>0.258664498748665</v>
      </c>
      <c r="K108" s="3">
        <v>0.258108340331434</v>
      </c>
      <c r="L108" s="3">
        <v>0.256517893680778</v>
      </c>
      <c r="M108" s="3">
        <v>0.255971902481116</v>
      </c>
      <c r="N108" s="3">
        <v>0.262693486098147</v>
      </c>
      <c r="O108" s="3">
        <v>0.269402832828165</v>
      </c>
      <c r="P108" s="3">
        <v>0.27465486848551</v>
      </c>
      <c r="Q108" s="3">
        <v>0.274602172008395</v>
      </c>
      <c r="R108" s="3">
        <v>0.265246560123066</v>
      </c>
      <c r="S108" s="3">
        <v>0.259869553321624</v>
      </c>
      <c r="T108" s="3">
        <v>0.258842777983675</v>
      </c>
      <c r="U108" s="3">
        <v>0.25868088647553</v>
      </c>
      <c r="V108" s="3">
        <v>0.26224382302241</v>
      </c>
      <c r="W108" s="3">
        <v>0.26390462318606</v>
      </c>
      <c r="X108" s="3">
        <v>0.254353669503694</v>
      </c>
      <c r="Y108" s="3">
        <v>0.243910025376951</v>
      </c>
      <c r="Z108" s="3">
        <v>0.241988160849153</v>
      </c>
      <c r="AA108" s="3">
        <v>0.245278950419995</v>
      </c>
      <c r="AB108" s="3">
        <v>0.247865990326767</v>
      </c>
      <c r="AC108" s="3">
        <v>0.243025624679518</v>
      </c>
      <c r="AD108" s="3">
        <v>0.238198753553367</v>
      </c>
      <c r="AE108" s="3">
        <v>0.239377438768987</v>
      </c>
      <c r="AF108" s="3">
        <v>0.246716261516455</v>
      </c>
      <c r="AG108" s="3">
        <v>0.252589816093466</v>
      </c>
      <c r="AH108" s="3">
        <v>0.260223015362788</v>
      </c>
      <c r="AI108" s="3">
        <v>0.258648360688902</v>
      </c>
      <c r="AJ108" s="3">
        <v>0.247594637934452</v>
      </c>
      <c r="AK108" s="3">
        <v>0.245099386785969</v>
      </c>
      <c r="AL108" s="3">
        <v>0.243805808939925</v>
      </c>
      <c r="AM108" s="3">
        <v>0.247860761746817</v>
      </c>
      <c r="AN108" s="3">
        <v>0.255030797228249</v>
      </c>
      <c r="AO108" s="3">
        <v>0.256246538050316</v>
      </c>
      <c r="AP108" s="3">
        <v>0.256505165929485</v>
      </c>
      <c r="AQ108" s="3">
        <v>0.254796633207863</v>
      </c>
      <c r="AR108" s="3">
        <v>0.250958891947083</v>
      </c>
      <c r="AS108" s="3">
        <v>0.250979577833553</v>
      </c>
      <c r="AT108" s="3">
        <v>0.257390888744893</v>
      </c>
      <c r="AU108" s="3">
        <v>0.262522272817264</v>
      </c>
      <c r="AV108" s="3">
        <v>0.260930559937866</v>
      </c>
      <c r="AW108" s="3">
        <v>0.259102742146629</v>
      </c>
      <c r="AX108" s="3">
        <v>0.257604881769641</v>
      </c>
      <c r="AY108" s="3">
        <v>0.256697399772092</v>
      </c>
      <c r="AZ108" s="3">
        <v>0.25613203822159</v>
      </c>
      <c r="BA108" s="3">
        <v>0.255434201808195</v>
      </c>
      <c r="BB108" s="3">
        <v>0.254892616940855</v>
      </c>
      <c r="BC108" s="3">
        <v>0.254610341198141</v>
      </c>
      <c r="BD108" s="3">
        <v>0.254034469577357</v>
      </c>
      <c r="BE108" s="3">
        <v>0.253103552261977</v>
      </c>
      <c r="BF108" s="3">
        <v>0.251790599562953</v>
      </c>
      <c r="BG108" s="3">
        <v>0.251095186816037</v>
      </c>
      <c r="BH108" s="3">
        <v>0.250872634848913</v>
      </c>
      <c r="BI108" s="3">
        <v>0.250282690307115</v>
      </c>
      <c r="BJ108" s="3">
        <v>0.249768188705701</v>
      </c>
      <c r="BK108" s="3">
        <v>0.249620367495554</v>
      </c>
      <c r="BL108" s="3">
        <v>0.249294195213488</v>
      </c>
      <c r="BM108" s="3">
        <v>0.249009923269053</v>
      </c>
      <c r="BN108" s="3">
        <v>0.24964340667363</v>
      </c>
      <c r="BO108" s="3">
        <v>0.249838703343189</v>
      </c>
      <c r="BP108" s="3">
        <v>0.249707107341656</v>
      </c>
      <c r="BQ108" s="3">
        <v>0.249728282183155</v>
      </c>
      <c r="BR108" s="3">
        <v>0.250166777851901</v>
      </c>
      <c r="BS108" s="3">
        <v>0.251069018413526</v>
      </c>
      <c r="BT108" s="3">
        <v>0.251895734597156</v>
      </c>
      <c r="BU108" s="3">
        <v>0.252345465999966</v>
      </c>
      <c r="BV108" s="3">
        <v>0.252754163403214</v>
      </c>
      <c r="BW108" s="3">
        <v>0.25347718780274</v>
      </c>
      <c r="BX108" s="3">
        <v>0.253996551081283</v>
      </c>
      <c r="BY108" s="3">
        <v>0.254428701876344</v>
      </c>
      <c r="BZ108" s="3">
        <v>0.254545887990274</v>
      </c>
      <c r="CA108" s="3">
        <v>0.25450640669868</v>
      </c>
      <c r="CB108" s="3">
        <v>0.254719171136389</v>
      </c>
      <c r="CC108" s="3">
        <v>0.255200500089744</v>
      </c>
      <c r="CD108" s="3">
        <v>0.255302326748827</v>
      </c>
      <c r="CE108" s="3">
        <v>0.255188820262955</v>
      </c>
      <c r="CF108" s="3">
        <v>0.255006830425033</v>
      </c>
      <c r="CG108" s="3">
        <v>0.254564430383875</v>
      </c>
      <c r="CH108" s="3">
        <v>0.254088199609643</v>
      </c>
      <c r="CI108" s="3">
        <v>0.253635249940078</v>
      </c>
      <c r="CJ108" s="3">
        <v>0.253155034958929</v>
      </c>
      <c r="CK108" s="3">
        <v>0.252865009674059</v>
      </c>
      <c r="CL108" s="3">
        <v>0.252432406669799</v>
      </c>
      <c r="CM108" s="3">
        <v>0.251939816051336</v>
      </c>
      <c r="CN108" s="3">
        <v>0.251808455043045</v>
      </c>
      <c r="CO108" s="3">
        <v>0.251227518481739</v>
      </c>
      <c r="CP108" s="3">
        <v>0.250378439653564</v>
      </c>
      <c r="CQ108" s="3">
        <v>0.250567615461291</v>
      </c>
      <c r="CR108" s="3">
        <v>0.250967097874464</v>
      </c>
      <c r="CS108" s="3">
        <v>0.250765949464704</v>
      </c>
      <c r="CT108" s="3">
        <v>0.250858508111421</v>
      </c>
      <c r="CU108" s="3">
        <v>0.251241227610768</v>
      </c>
      <c r="CV108" s="3">
        <v>0.251268804558596</v>
      </c>
      <c r="CW108" s="3">
        <v>0.250950196362206</v>
      </c>
      <c r="CX108" s="3">
        <v>0.251406613551435</v>
      </c>
      <c r="CY108" s="3">
        <v>0.252137357037708</v>
      </c>
      <c r="CZ108" s="3">
        <v>0.25170193846701</v>
      </c>
      <c r="DA108" s="3">
        <v>0.251685072013152</v>
      </c>
      <c r="DB108" s="3">
        <v>0.252362100059636</v>
      </c>
      <c r="DC108" s="3">
        <v>0.252398961594921</v>
      </c>
      <c r="DD108" s="3">
        <v>0.252818645302258</v>
      </c>
      <c r="DE108" s="3">
        <v>0.25336889594263</v>
      </c>
      <c r="DF108" s="3">
        <v>0.253916100513247</v>
      </c>
      <c r="DG108" s="3">
        <v>0.254065756256882</v>
      </c>
      <c r="DH108" s="3">
        <v>0.253642549519751</v>
      </c>
      <c r="DI108" s="3">
        <v>0.253697027101347</v>
      </c>
      <c r="DJ108" s="3">
        <v>0.25351385506889</v>
      </c>
      <c r="DK108" s="3">
        <v>0.253004835725281</v>
      </c>
      <c r="DL108" s="3">
        <v>0.253356230983972</v>
      </c>
      <c r="DM108" s="3">
        <v>0.253704538801731</v>
      </c>
      <c r="DN108" s="3">
        <v>0.253369401287913</v>
      </c>
      <c r="DO108" s="3">
        <v>0.252785862451559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0.203161295841751</v>
      </c>
      <c r="J133" s="3">
        <v>0.203216847746521</v>
      </c>
      <c r="K133" s="3">
        <v>0.205941298600696</v>
      </c>
      <c r="L133" s="3">
        <v>0.207809760709336</v>
      </c>
      <c r="M133" s="3">
        <v>0.210588687163922</v>
      </c>
      <c r="N133" s="3">
        <v>0.211601537997443</v>
      </c>
      <c r="O133" s="3">
        <v>0.20781881448019</v>
      </c>
      <c r="P133" s="3">
        <v>0.20701199341382</v>
      </c>
      <c r="Q133" s="3">
        <v>0.207722417399427</v>
      </c>
      <c r="R133" s="3">
        <v>0.21057029891205</v>
      </c>
      <c r="S133" s="3">
        <v>0.217555629431416</v>
      </c>
      <c r="T133" s="3">
        <v>0.220577916145164</v>
      </c>
      <c r="U133" s="3">
        <v>0.224577086314068</v>
      </c>
      <c r="V133" s="3">
        <v>0.222939267266964</v>
      </c>
      <c r="W133" s="3">
        <v>0.213036948230319</v>
      </c>
      <c r="X133" s="3">
        <v>0.210044564245659</v>
      </c>
      <c r="Y133" s="3">
        <v>0.211051451806287</v>
      </c>
      <c r="Z133" s="3">
        <v>0.210907972696099</v>
      </c>
      <c r="AA133" s="3">
        <v>0.210452385568436</v>
      </c>
      <c r="AB133" s="3">
        <v>0.209255518310505</v>
      </c>
      <c r="AC133" s="3">
        <v>0.202860024173396</v>
      </c>
      <c r="AD133" s="3">
        <v>0.194287969838828</v>
      </c>
      <c r="AE133" s="3">
        <v>0.191726074352289</v>
      </c>
      <c r="AF133" s="3">
        <v>0.194619419278741</v>
      </c>
      <c r="AG133" s="3">
        <v>0.195995196764136</v>
      </c>
      <c r="AH133" s="3">
        <v>0.192915836653386</v>
      </c>
      <c r="AI133" s="3">
        <v>0.189149679753049</v>
      </c>
      <c r="AJ133" s="3">
        <v>0.191107339385172</v>
      </c>
      <c r="AK133" s="3">
        <v>0.200211740970213</v>
      </c>
      <c r="AL133" s="3">
        <v>0.202223302761523</v>
      </c>
      <c r="AM133" s="3">
        <v>0.205313032870305</v>
      </c>
      <c r="AN133" s="3">
        <v>0.205649301521252</v>
      </c>
      <c r="AO133" s="3">
        <v>0.195694061870961</v>
      </c>
      <c r="AP133" s="3">
        <v>0.191672310917594</v>
      </c>
      <c r="AQ133" s="3">
        <v>0.19319630465707</v>
      </c>
      <c r="AR133" s="3">
        <v>0.198476797732908</v>
      </c>
      <c r="AS133" s="3">
        <v>0.204050473021805</v>
      </c>
      <c r="AT133" s="3">
        <v>0.207871428051881</v>
      </c>
      <c r="AU133" s="3">
        <v>0.207798952009542</v>
      </c>
      <c r="AV133" s="3">
        <v>0.204327476665899</v>
      </c>
      <c r="AW133" s="3">
        <v>0.202062626214141</v>
      </c>
      <c r="AX133" s="3">
        <v>0.202420479158917</v>
      </c>
      <c r="AY133" s="3">
        <v>0.208465484992168</v>
      </c>
      <c r="AZ133" s="3">
        <v>0.21304220281835</v>
      </c>
      <c r="BA133" s="3">
        <v>0.211181349773648</v>
      </c>
      <c r="BB133" s="3">
        <v>0.209295144276407</v>
      </c>
      <c r="BC133" s="3">
        <v>0.207790186994052</v>
      </c>
      <c r="BD133" s="3">
        <v>0.206840867892566</v>
      </c>
      <c r="BE133" s="3">
        <v>0.20625841590128</v>
      </c>
      <c r="BF133" s="3">
        <v>0.205569415908424</v>
      </c>
      <c r="BG133" s="3">
        <v>0.205049858579185</v>
      </c>
      <c r="BH133" s="3">
        <v>0.204603996977427</v>
      </c>
      <c r="BI133" s="3">
        <v>0.20382718285476</v>
      </c>
      <c r="BJ133" s="3">
        <v>0.202894554894317</v>
      </c>
      <c r="BK133" s="3">
        <v>0.20168482802135</v>
      </c>
      <c r="BL133" s="3">
        <v>0.200930125199297</v>
      </c>
      <c r="BM133" s="3">
        <v>0.200667651023946</v>
      </c>
      <c r="BN133" s="3">
        <v>0.200149029381913</v>
      </c>
      <c r="BO133" s="3">
        <v>0.199572137600548</v>
      </c>
      <c r="BP133" s="3">
        <v>0.199449828925842</v>
      </c>
      <c r="BQ133" s="3">
        <v>0.19924169079921</v>
      </c>
      <c r="BR133" s="3">
        <v>0.199045291181931</v>
      </c>
      <c r="BS133" s="3">
        <v>0.199577429461754</v>
      </c>
      <c r="BT133" s="3">
        <v>0.1997324556747</v>
      </c>
      <c r="BU133" s="3">
        <v>0.199711375212224</v>
      </c>
      <c r="BV133" s="3">
        <v>0.199920174596839</v>
      </c>
      <c r="BW133" s="3">
        <v>0.200457605566117</v>
      </c>
      <c r="BX133" s="3">
        <v>0.201306927483439</v>
      </c>
      <c r="BY133" s="3">
        <v>0.202125060541509</v>
      </c>
      <c r="BZ133" s="3">
        <v>0.202629126615701</v>
      </c>
      <c r="CA133" s="3">
        <v>0.203118884646495</v>
      </c>
      <c r="CB133" s="3">
        <v>0.203838877744956</v>
      </c>
      <c r="CC133" s="3">
        <v>0.204315002262183</v>
      </c>
      <c r="CD133" s="3">
        <v>0.204685313430694</v>
      </c>
      <c r="CE133" s="3">
        <v>0.204867841109744</v>
      </c>
      <c r="CF133" s="3">
        <v>0.204922893061525</v>
      </c>
      <c r="CG133" s="3">
        <v>0.205137158500475</v>
      </c>
      <c r="CH133" s="3">
        <v>0.205546146334099</v>
      </c>
      <c r="CI133" s="3">
        <v>0.205557601174451</v>
      </c>
      <c r="CJ133" s="3">
        <v>0.205363631958913</v>
      </c>
      <c r="CK133" s="3">
        <v>0.205141413398092</v>
      </c>
      <c r="CL133" s="3">
        <v>0.204643684777269</v>
      </c>
      <c r="CM133" s="3">
        <v>0.204157141138251</v>
      </c>
      <c r="CN133" s="3">
        <v>0.203712137312647</v>
      </c>
      <c r="CO133" s="3">
        <v>0.203142771167293</v>
      </c>
      <c r="CP133" s="3">
        <v>0.202831423979296</v>
      </c>
      <c r="CQ133" s="3">
        <v>0.202476178665178</v>
      </c>
      <c r="CR133" s="3">
        <v>0.20188897715885</v>
      </c>
      <c r="CS133" s="3">
        <v>0.201634707049869</v>
      </c>
      <c r="CT133" s="3">
        <v>0.201179752972894</v>
      </c>
      <c r="CU133" s="3">
        <v>0.20048181413496</v>
      </c>
      <c r="CV133" s="3">
        <v>0.20059786028949</v>
      </c>
      <c r="CW133" s="3">
        <v>0.200942434780781</v>
      </c>
      <c r="CX133" s="3">
        <v>0.200903885760639</v>
      </c>
      <c r="CY133" s="3">
        <v>0.200950469954589</v>
      </c>
      <c r="CZ133" s="3">
        <v>0.201188567315986</v>
      </c>
      <c r="DA133" s="3">
        <v>0.201386934566636</v>
      </c>
      <c r="DB133" s="3">
        <v>0.201166305083662</v>
      </c>
      <c r="DC133" s="3">
        <v>0.201496488760289</v>
      </c>
      <c r="DD133" s="3">
        <v>0.202190459308915</v>
      </c>
      <c r="DE133" s="3">
        <v>0.20183803280813</v>
      </c>
      <c r="DF133" s="3">
        <v>0.201903976205725</v>
      </c>
      <c r="DG133" s="3">
        <v>0.202546776412025</v>
      </c>
      <c r="DH133" s="3">
        <v>0.202676780168742</v>
      </c>
      <c r="DI133" s="3">
        <v>0.203187250996016</v>
      </c>
      <c r="DJ133" s="3">
        <v>0.203628964638277</v>
      </c>
      <c r="DK133" s="3">
        <v>0.20406136623954</v>
      </c>
      <c r="DL133" s="3">
        <v>0.204216321575735</v>
      </c>
      <c r="DM133" s="3">
        <v>0.203754107133609</v>
      </c>
      <c r="DN133" s="3">
        <v>0.203718538125755</v>
      </c>
      <c r="DO133" s="3">
        <v>0.203622029718918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0.203579828619373</v>
      </c>
      <c r="J158" s="3">
        <v>0.203519324052347</v>
      </c>
      <c r="K158" s="3">
        <v>0.204711056753769</v>
      </c>
      <c r="L158" s="3">
        <v>0.207209123875591</v>
      </c>
      <c r="M158" s="3">
        <v>0.210412464912559</v>
      </c>
      <c r="N158" s="3">
        <v>0.211332044692849</v>
      </c>
      <c r="O158" s="3">
        <v>0.208846975778688</v>
      </c>
      <c r="P158" s="3">
        <v>0.208550394609602</v>
      </c>
      <c r="Q158" s="3">
        <v>0.208488561635275</v>
      </c>
      <c r="R158" s="3">
        <v>0.209899320591923</v>
      </c>
      <c r="S158" s="3">
        <v>0.216797526255041</v>
      </c>
      <c r="T158" s="3">
        <v>0.22183300121361</v>
      </c>
      <c r="U158" s="3">
        <v>0.224838197659191</v>
      </c>
      <c r="V158" s="3">
        <v>0.223684778243539</v>
      </c>
      <c r="W158" s="3">
        <v>0.215092758080829</v>
      </c>
      <c r="X158" s="3">
        <v>0.209463819108017</v>
      </c>
      <c r="Y158" s="3">
        <v>0.209727489713139</v>
      </c>
      <c r="Z158" s="3">
        <v>0.210349113094566</v>
      </c>
      <c r="AA158" s="3">
        <v>0.211486411045189</v>
      </c>
      <c r="AB158" s="3">
        <v>0.211111761378046</v>
      </c>
      <c r="AC158" s="3">
        <v>0.202164281513429</v>
      </c>
      <c r="AD158" s="3">
        <v>0.193835485544241</v>
      </c>
      <c r="AE158" s="3">
        <v>0.192632945627425</v>
      </c>
      <c r="AF158" s="3">
        <v>0.194856438927319</v>
      </c>
      <c r="AG158" s="3">
        <v>0.195829245815868</v>
      </c>
      <c r="AH158" s="3">
        <v>0.19208534368864</v>
      </c>
      <c r="AI158" s="3">
        <v>0.188202026549368</v>
      </c>
      <c r="AJ158" s="3">
        <v>0.190321143246098</v>
      </c>
      <c r="AK158" s="3">
        <v>0.198351125599877</v>
      </c>
      <c r="AL158" s="3">
        <v>0.202635636588424</v>
      </c>
      <c r="AM158" s="3">
        <v>0.207860045944513</v>
      </c>
      <c r="AN158" s="3">
        <v>0.205134313498907</v>
      </c>
      <c r="AO158" s="3">
        <v>0.19464291926114</v>
      </c>
      <c r="AP158" s="3">
        <v>0.19293338390269</v>
      </c>
      <c r="AQ158" s="3">
        <v>0.193286079471585</v>
      </c>
      <c r="AR158" s="3">
        <v>0.197880217392776</v>
      </c>
      <c r="AS158" s="3">
        <v>0.204332576710605</v>
      </c>
      <c r="AT158" s="3">
        <v>0.206928282965077</v>
      </c>
      <c r="AU158" s="3">
        <v>0.20760099189251</v>
      </c>
      <c r="AV158" s="3">
        <v>0.205214624580485</v>
      </c>
      <c r="AW158" s="3">
        <v>0.202662075885043</v>
      </c>
      <c r="AX158" s="3">
        <v>0.203233180209684</v>
      </c>
      <c r="AY158" s="3">
        <v>0.208778177614528</v>
      </c>
      <c r="AZ158" s="3">
        <v>0.212792701237473</v>
      </c>
      <c r="BA158" s="3">
        <v>0.211063779666673</v>
      </c>
      <c r="BB158" s="3">
        <v>0.209278860262342</v>
      </c>
      <c r="BC158" s="3">
        <v>0.207832536159949</v>
      </c>
      <c r="BD158" s="3">
        <v>0.20690331683127</v>
      </c>
      <c r="BE158" s="3">
        <v>0.206309568225757</v>
      </c>
      <c r="BF158" s="3">
        <v>0.20561977500258</v>
      </c>
      <c r="BG158" s="3">
        <v>0.20509335494045</v>
      </c>
      <c r="BH158" s="3">
        <v>0.204627745328647</v>
      </c>
      <c r="BI158" s="3">
        <v>0.203848068410105</v>
      </c>
      <c r="BJ158" s="3">
        <v>0.202918401145875</v>
      </c>
      <c r="BK158" s="3">
        <v>0.201714170022271</v>
      </c>
      <c r="BL158" s="3">
        <v>0.200974443416868</v>
      </c>
      <c r="BM158" s="3">
        <v>0.200706515846916</v>
      </c>
      <c r="BN158" s="3">
        <v>0.200169968854112</v>
      </c>
      <c r="BO158" s="3">
        <v>0.199588988505228</v>
      </c>
      <c r="BP158" s="3">
        <v>0.199464283298536</v>
      </c>
      <c r="BQ158" s="3">
        <v>0.199260646776474</v>
      </c>
      <c r="BR158" s="3">
        <v>0.199074740135957</v>
      </c>
      <c r="BS158" s="3">
        <v>0.199605000336647</v>
      </c>
      <c r="BT158" s="3">
        <v>0.19974620313614</v>
      </c>
      <c r="BU158" s="3">
        <v>0.199710480083181</v>
      </c>
      <c r="BV158" s="3">
        <v>0.199921987787054</v>
      </c>
      <c r="BW158" s="3">
        <v>0.200467938153126</v>
      </c>
      <c r="BX158" s="3">
        <v>0.201326048474639</v>
      </c>
      <c r="BY158" s="3">
        <v>0.202155443604054</v>
      </c>
      <c r="BZ158" s="3">
        <v>0.202654552744769</v>
      </c>
      <c r="CA158" s="3">
        <v>0.203138850741539</v>
      </c>
      <c r="CB158" s="3">
        <v>0.203865536089309</v>
      </c>
      <c r="CC158" s="3">
        <v>0.204337498418767</v>
      </c>
      <c r="CD158" s="3">
        <v>0.204687366755417</v>
      </c>
      <c r="CE158" s="3">
        <v>0.204855783982817</v>
      </c>
      <c r="CF158" s="3">
        <v>0.204900404402305</v>
      </c>
      <c r="CG158" s="3">
        <v>0.205115849101137</v>
      </c>
      <c r="CH158" s="3">
        <v>0.205536649410311</v>
      </c>
      <c r="CI158" s="3">
        <v>0.205573681073929</v>
      </c>
      <c r="CJ158" s="3">
        <v>0.205397853754395</v>
      </c>
      <c r="CK158" s="3">
        <v>0.205162085976039</v>
      </c>
      <c r="CL158" s="3">
        <v>0.204651235926788</v>
      </c>
      <c r="CM158" s="3">
        <v>0.204159120515998</v>
      </c>
      <c r="CN158" s="3">
        <v>0.203715779233968</v>
      </c>
      <c r="CO158" s="3">
        <v>0.203163469256919</v>
      </c>
      <c r="CP158" s="3">
        <v>0.202855314117098</v>
      </c>
      <c r="CQ158" s="3">
        <v>0.202478098305177</v>
      </c>
      <c r="CR158" s="3">
        <v>0.2018779342723</v>
      </c>
      <c r="CS158" s="3">
        <v>0.201605581569376</v>
      </c>
      <c r="CT158" s="3">
        <v>0.201145587886346</v>
      </c>
      <c r="CU158" s="3">
        <v>0.200463493011654</v>
      </c>
      <c r="CV158" s="3">
        <v>0.200590395276838</v>
      </c>
      <c r="CW158" s="3">
        <v>0.200944223151775</v>
      </c>
      <c r="CX158" s="3">
        <v>0.200896681388855</v>
      </c>
      <c r="CY158" s="3">
        <v>0.200936794267711</v>
      </c>
      <c r="CZ158" s="3">
        <v>0.201176884775939</v>
      </c>
      <c r="DA158" s="3">
        <v>0.201373703392206</v>
      </c>
      <c r="DB158" s="3">
        <v>0.201168478107921</v>
      </c>
      <c r="DC158" s="3">
        <v>0.201490935788106</v>
      </c>
      <c r="DD158" s="3">
        <v>0.202171101885251</v>
      </c>
      <c r="DE158" s="3">
        <v>0.201842603361383</v>
      </c>
      <c r="DF158" s="3">
        <v>0.201905940735902</v>
      </c>
      <c r="DG158" s="3">
        <v>0.202527487725607</v>
      </c>
      <c r="DH158" s="3">
        <v>0.202675177716524</v>
      </c>
      <c r="DI158" s="3">
        <v>0.203204801937624</v>
      </c>
      <c r="DJ158" s="3">
        <v>0.20365102223901</v>
      </c>
      <c r="DK158" s="3">
        <v>0.204094156056932</v>
      </c>
      <c r="DL158" s="3">
        <v>0.204251375197102</v>
      </c>
      <c r="DM158" s="3">
        <v>0.203783606397978</v>
      </c>
      <c r="DN158" s="3">
        <v>0.203763081582481</v>
      </c>
      <c r="DO158" s="3">
        <v>0.203663493123991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0.08657213840562721</v>
      </c>
      <c r="J183" s="3">
        <v>0.0888327988174837</v>
      </c>
      <c r="K183" s="3">
        <v>0.0926128769045646</v>
      </c>
      <c r="L183" s="3">
        <v>0.0973309439730143</v>
      </c>
      <c r="M183" s="3">
        <v>0.100087343808253</v>
      </c>
      <c r="N183" s="3">
        <v>0.101938594200776</v>
      </c>
      <c r="O183" s="3">
        <v>0.104200539106623</v>
      </c>
      <c r="P183" s="3">
        <v>0.105315096033961</v>
      </c>
      <c r="Q183" s="3">
        <v>0.106971418021329</v>
      </c>
      <c r="R183" s="3">
        <v>0.107150475250245</v>
      </c>
      <c r="S183" s="3">
        <v>0.106099739224573</v>
      </c>
      <c r="T183" s="3">
        <v>0.106962163906464</v>
      </c>
      <c r="U183" s="3">
        <v>0.108053170027295</v>
      </c>
      <c r="V183" s="3">
        <v>0.108765245823716</v>
      </c>
      <c r="W183" s="3">
        <v>0.110988703937805</v>
      </c>
      <c r="X183" s="3">
        <v>0.112712811754038</v>
      </c>
      <c r="Y183" s="3">
        <v>0.112274305464086</v>
      </c>
      <c r="Z183" s="3">
        <v>0.113234963673133</v>
      </c>
      <c r="AA183" s="3">
        <v>0.11479947987473</v>
      </c>
      <c r="AB183" s="3">
        <v>0.11700099898643</v>
      </c>
      <c r="AC183" s="3">
        <v>0.119905322798204</v>
      </c>
      <c r="AD183" s="3">
        <v>0.12024407077425</v>
      </c>
      <c r="AE183" s="3">
        <v>0.121446977883614</v>
      </c>
      <c r="AF183" s="3">
        <v>0.119137948224845</v>
      </c>
      <c r="AG183" s="3">
        <v>0.112330447230175</v>
      </c>
      <c r="AH183" s="3">
        <v>0.109434268658402</v>
      </c>
      <c r="AI183" s="3">
        <v>0.108697476216235</v>
      </c>
      <c r="AJ183" s="3">
        <v>0.106771021096803</v>
      </c>
      <c r="AK183" s="3">
        <v>0.104259554140127</v>
      </c>
      <c r="AL183" s="3">
        <v>0.102062546618094</v>
      </c>
      <c r="AM183" s="3">
        <v>0.0981337686560485</v>
      </c>
      <c r="AN183" s="3">
        <v>0.09317102274437319</v>
      </c>
      <c r="AO183" s="3">
        <v>0.0979683476627171</v>
      </c>
      <c r="AP183" s="3">
        <v>0.103510111751286</v>
      </c>
      <c r="AQ183" s="3">
        <v>0.101376345298357</v>
      </c>
      <c r="AR183" s="3">
        <v>0.0973671874736533</v>
      </c>
      <c r="AS183" s="3">
        <v>0.0938872596056384</v>
      </c>
      <c r="AT183" s="3">
        <v>0.0941950240192623</v>
      </c>
      <c r="AU183" s="3">
        <v>0.09776231703436571</v>
      </c>
      <c r="AV183" s="3">
        <v>0.0979163162529311</v>
      </c>
      <c r="AW183" s="3">
        <v>0.0994509248664356</v>
      </c>
      <c r="AX183" s="3">
        <v>0.100377109378223</v>
      </c>
      <c r="AY183" s="3">
        <v>0.09721432632177369</v>
      </c>
      <c r="AZ183" s="3">
        <v>0.0970552765151013</v>
      </c>
      <c r="BA183" s="3">
        <v>0.0988893985332179</v>
      </c>
      <c r="BB183" s="3">
        <v>0.102248522285532</v>
      </c>
      <c r="BC183" s="3">
        <v>0.105360823007882</v>
      </c>
      <c r="BD183" s="3">
        <v>0.107433285658873</v>
      </c>
      <c r="BE183" s="3">
        <v>0.107960893368649</v>
      </c>
      <c r="BF183" s="3">
        <v>0.107020250381246</v>
      </c>
      <c r="BG183" s="3">
        <v>0.106416388412598</v>
      </c>
      <c r="BH183" s="3">
        <v>0.106925604361314</v>
      </c>
      <c r="BI183" s="3">
        <v>0.110138352097687</v>
      </c>
      <c r="BJ183" s="3">
        <v>0.112102575628003</v>
      </c>
      <c r="BK183" s="3">
        <v>0.110422693026703</v>
      </c>
      <c r="BL183" s="3">
        <v>0.108873516572577</v>
      </c>
      <c r="BM183" s="3">
        <v>0.107620429845627</v>
      </c>
      <c r="BN183" s="3">
        <v>0.106700824854977</v>
      </c>
      <c r="BO183" s="3">
        <v>0.105971057544533</v>
      </c>
      <c r="BP183" s="3">
        <v>0.105158573112765</v>
      </c>
      <c r="BQ183" s="3">
        <v>0.104374969823813</v>
      </c>
      <c r="BR183" s="3">
        <v>0.103651852117838</v>
      </c>
      <c r="BS183" s="3">
        <v>0.102839302844821</v>
      </c>
      <c r="BT183" s="3">
        <v>0.101971954519231</v>
      </c>
      <c r="BU183" s="3">
        <v>0.101032114982727</v>
      </c>
      <c r="BV183" s="3">
        <v>0.100448485986413</v>
      </c>
      <c r="BW183" s="3">
        <v>0.100174712172895</v>
      </c>
      <c r="BX183" s="3">
        <v>0.0998029951558982</v>
      </c>
      <c r="BY183" s="3">
        <v>0.0995111664909422</v>
      </c>
      <c r="BZ183" s="3">
        <v>0.09950808719962891</v>
      </c>
      <c r="CA183" s="3">
        <v>0.0994985944483901</v>
      </c>
      <c r="CB183" s="3">
        <v>0.09955940391943389</v>
      </c>
      <c r="CC183" s="3">
        <v>0.100058726652964</v>
      </c>
      <c r="CD183" s="3">
        <v>0.100432110477027</v>
      </c>
      <c r="CE183" s="3">
        <v>0.100774431363829</v>
      </c>
      <c r="CF183" s="3">
        <v>0.101259382031156</v>
      </c>
      <c r="CG183" s="3">
        <v>0.101917605971257</v>
      </c>
      <c r="CH183" s="3">
        <v>0.102727626315412</v>
      </c>
      <c r="CI183" s="3">
        <v>0.103463229061952</v>
      </c>
      <c r="CJ183" s="3">
        <v>0.103996658031775</v>
      </c>
      <c r="CK183" s="3">
        <v>0.104481877779961</v>
      </c>
      <c r="CL183" s="3">
        <v>0.105034077492149</v>
      </c>
      <c r="CM183" s="3">
        <v>0.105421136309643</v>
      </c>
      <c r="CN183" s="3">
        <v>0.105737100254145</v>
      </c>
      <c r="CO183" s="3">
        <v>0.105894529301709</v>
      </c>
      <c r="CP183" s="3">
        <v>0.105920930960409</v>
      </c>
      <c r="CQ183" s="3">
        <v>0.105963554853713</v>
      </c>
      <c r="CR183" s="3">
        <v>0.106022709612246</v>
      </c>
      <c r="CS183" s="3">
        <v>0.105812970986726</v>
      </c>
      <c r="CT183" s="3">
        <v>0.105449463443938</v>
      </c>
      <c r="CU183" s="3">
        <v>0.105048261895034</v>
      </c>
      <c r="CV183" s="3">
        <v>0.104532718315985</v>
      </c>
      <c r="CW183" s="3">
        <v>0.104010967030111</v>
      </c>
      <c r="CX183" s="3">
        <v>0.103483998020427</v>
      </c>
      <c r="CY183" s="3">
        <v>0.102947394474409</v>
      </c>
      <c r="CZ183" s="3">
        <v>0.102565696436619</v>
      </c>
      <c r="DA183" s="3">
        <v>0.102139033262006</v>
      </c>
      <c r="DB183" s="3">
        <v>0.101685630663766</v>
      </c>
      <c r="DC183" s="3">
        <v>0.101530532154257</v>
      </c>
      <c r="DD183" s="3">
        <v>0.101279404396198</v>
      </c>
      <c r="DE183" s="3">
        <v>0.100922352050314</v>
      </c>
      <c r="DF183" s="3">
        <v>0.101080568220752</v>
      </c>
      <c r="DG183" s="3">
        <v>0.101363440553305</v>
      </c>
      <c r="DH183" s="3">
        <v>0.101380546174604</v>
      </c>
      <c r="DI183" s="3">
        <v>0.101495570207752</v>
      </c>
      <c r="DJ183" s="3">
        <v>0.101769120084999</v>
      </c>
      <c r="DK183" s="3">
        <v>0.101961373068385</v>
      </c>
      <c r="DL183" s="3">
        <v>0.101941316065219</v>
      </c>
      <c r="DM183" s="3">
        <v>0.102291403244192</v>
      </c>
      <c r="DN183" s="3">
        <v>0.102834850738543</v>
      </c>
      <c r="DO183" s="3">
        <v>0.102834350173375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0.0858143450039162</v>
      </c>
      <c r="J208" s="3">
        <v>0.08878639089201761</v>
      </c>
      <c r="K208" s="3">
        <v>0.0932692085264256</v>
      </c>
      <c r="L208" s="3">
        <v>0.0976583791957519</v>
      </c>
      <c r="M208" s="3">
        <v>0.100583750389699</v>
      </c>
      <c r="N208" s="3">
        <v>0.102183208795298</v>
      </c>
      <c r="O208" s="3">
        <v>0.1034920457717</v>
      </c>
      <c r="P208" s="3">
        <v>0.10534677479455</v>
      </c>
      <c r="Q208" s="3">
        <v>0.108035914651181</v>
      </c>
      <c r="R208" s="3">
        <v>0.107656232526932</v>
      </c>
      <c r="S208" s="3">
        <v>0.106058577108355</v>
      </c>
      <c r="T208" s="3">
        <v>0.106473130967719</v>
      </c>
      <c r="U208" s="3">
        <v>0.10729382094554</v>
      </c>
      <c r="V208" s="3">
        <v>0.108801118349933</v>
      </c>
      <c r="W208" s="3">
        <v>0.111142947083047</v>
      </c>
      <c r="X208" s="3">
        <v>0.112588011228275</v>
      </c>
      <c r="Y208" s="3">
        <v>0.112894374536667</v>
      </c>
      <c r="Z208" s="3">
        <v>0.11432759200278</v>
      </c>
      <c r="AA208" s="3">
        <v>0.115738636028174</v>
      </c>
      <c r="AB208" s="3">
        <v>0.117394382673666</v>
      </c>
      <c r="AC208" s="3">
        <v>0.120292355141164</v>
      </c>
      <c r="AD208" s="3">
        <v>0.12131106491076</v>
      </c>
      <c r="AE208" s="3">
        <v>0.121927545551983</v>
      </c>
      <c r="AF208" s="3">
        <v>0.120057484450563</v>
      </c>
      <c r="AG208" s="3">
        <v>0.113659451791516</v>
      </c>
      <c r="AH208" s="3">
        <v>0.109308399654237</v>
      </c>
      <c r="AI208" s="3">
        <v>0.10807693612402</v>
      </c>
      <c r="AJ208" s="3">
        <v>0.106674246644624</v>
      </c>
      <c r="AK208" s="3">
        <v>0.105106589221246</v>
      </c>
      <c r="AL208" s="3">
        <v>0.103154310066016</v>
      </c>
      <c r="AM208" s="3">
        <v>0.09769188464903911</v>
      </c>
      <c r="AN208" s="3">
        <v>0.0927328247690208</v>
      </c>
      <c r="AO208" s="3">
        <v>0.0990431355070546</v>
      </c>
      <c r="AP208" s="3">
        <v>0.104859554100013</v>
      </c>
      <c r="AQ208" s="3">
        <v>0.101972016803805</v>
      </c>
      <c r="AR208" s="3">
        <v>0.09728573300793771</v>
      </c>
      <c r="AS208" s="3">
        <v>0.0937743218318093</v>
      </c>
      <c r="AT208" s="3">
        <v>0.09386865221648499</v>
      </c>
      <c r="AU208" s="3">
        <v>0.0967296040384039</v>
      </c>
      <c r="AV208" s="3">
        <v>0.098171273560638</v>
      </c>
      <c r="AW208" s="3">
        <v>0.100658259890757</v>
      </c>
      <c r="AX208" s="3">
        <v>0.09990613358873331</v>
      </c>
      <c r="AY208" s="3">
        <v>0.0966219239763129</v>
      </c>
      <c r="AZ208" s="3">
        <v>0.0976955511334382</v>
      </c>
      <c r="BA208" s="3">
        <v>0.0989428939952271</v>
      </c>
      <c r="BB208" s="3">
        <v>0.102090168595851</v>
      </c>
      <c r="BC208" s="3">
        <v>0.105754296085847</v>
      </c>
      <c r="BD208" s="3">
        <v>0.107236147840266</v>
      </c>
      <c r="BE208" s="3">
        <v>0.108181631786295</v>
      </c>
      <c r="BF208" s="3">
        <v>0.107737121125888</v>
      </c>
      <c r="BG208" s="3">
        <v>0.10689234348803</v>
      </c>
      <c r="BH208" s="3">
        <v>0.107466150870406</v>
      </c>
      <c r="BI208" s="3">
        <v>0.110375306357471</v>
      </c>
      <c r="BJ208" s="3">
        <v>0.112036378682157</v>
      </c>
      <c r="BK208" s="3">
        <v>0.110446071262279</v>
      </c>
      <c r="BL208" s="3">
        <v>0.108959505567175</v>
      </c>
      <c r="BM208" s="3">
        <v>0.107740083972609</v>
      </c>
      <c r="BN208" s="3">
        <v>0.106826106690587</v>
      </c>
      <c r="BO208" s="3">
        <v>0.106084012550098</v>
      </c>
      <c r="BP208" s="3">
        <v>0.105267667834818</v>
      </c>
      <c r="BQ208" s="3">
        <v>0.104480024802905</v>
      </c>
      <c r="BR208" s="3">
        <v>0.103748966543878</v>
      </c>
      <c r="BS208" s="3">
        <v>0.102936170975081</v>
      </c>
      <c r="BT208" s="3">
        <v>0.102067267626135</v>
      </c>
      <c r="BU208" s="3">
        <v>0.101124455155684</v>
      </c>
      <c r="BV208" s="3">
        <v>0.100544218606107</v>
      </c>
      <c r="BW208" s="3">
        <v>0.100266792745939</v>
      </c>
      <c r="BX208" s="3">
        <v>0.09988545813371021</v>
      </c>
      <c r="BY208" s="3">
        <v>0.0995883552420071</v>
      </c>
      <c r="BZ208" s="3">
        <v>0.09958093407235059</v>
      </c>
      <c r="CA208" s="3">
        <v>0.0995708404972145</v>
      </c>
      <c r="CB208" s="3">
        <v>0.0996368109396675</v>
      </c>
      <c r="CC208" s="3">
        <v>0.100133649299745</v>
      </c>
      <c r="CD208" s="3">
        <v>0.10050141557629</v>
      </c>
      <c r="CE208" s="3">
        <v>0.100839273863323</v>
      </c>
      <c r="CF208" s="3">
        <v>0.101325330425933</v>
      </c>
      <c r="CG208" s="3">
        <v>0.10198909733997</v>
      </c>
      <c r="CH208" s="3">
        <v>0.10280453166799</v>
      </c>
      <c r="CI208" s="3">
        <v>0.103542372959748</v>
      </c>
      <c r="CJ208" s="3">
        <v>0.104067719869023</v>
      </c>
      <c r="CK208" s="3">
        <v>0.104547147835354</v>
      </c>
      <c r="CL208" s="3">
        <v>0.105096292976656</v>
      </c>
      <c r="CM208" s="3">
        <v>0.105478850681178</v>
      </c>
      <c r="CN208" s="3">
        <v>0.105785079568958</v>
      </c>
      <c r="CO208" s="3">
        <v>0.105938699212723</v>
      </c>
      <c r="CP208" s="3">
        <v>0.105964443175929</v>
      </c>
      <c r="CQ208" s="3">
        <v>0.106007926773641</v>
      </c>
      <c r="CR208" s="3">
        <v>0.106078011056524</v>
      </c>
      <c r="CS208" s="3">
        <v>0.10588345143118</v>
      </c>
      <c r="CT208" s="3">
        <v>0.105523765586623</v>
      </c>
      <c r="CU208" s="3">
        <v>0.105112568618421</v>
      </c>
      <c r="CV208" s="3">
        <v>0.104593716953117</v>
      </c>
      <c r="CW208" s="3">
        <v>0.104067333254405</v>
      </c>
      <c r="CX208" s="3">
        <v>0.103535763798631</v>
      </c>
      <c r="CY208" s="3">
        <v>0.103003672577093</v>
      </c>
      <c r="CZ208" s="3">
        <v>0.102618379525552</v>
      </c>
      <c r="DA208" s="3">
        <v>0.102182286390429</v>
      </c>
      <c r="DB208" s="3">
        <v>0.101726379340737</v>
      </c>
      <c r="DC208" s="3">
        <v>0.10156185256598</v>
      </c>
      <c r="DD208" s="3">
        <v>0.101308701131438</v>
      </c>
      <c r="DE208" s="3">
        <v>0.100962686194281</v>
      </c>
      <c r="DF208" s="3">
        <v>0.101126034006394</v>
      </c>
      <c r="DG208" s="3">
        <v>0.101411751576363</v>
      </c>
      <c r="DH208" s="3">
        <v>0.101425793001161</v>
      </c>
      <c r="DI208" s="3">
        <v>0.101537537132813</v>
      </c>
      <c r="DJ208" s="3">
        <v>0.101810598695242</v>
      </c>
      <c r="DK208" s="3">
        <v>0.101999926421272</v>
      </c>
      <c r="DL208" s="3">
        <v>0.101985459487585</v>
      </c>
      <c r="DM208" s="3">
        <v>0.102333198058907</v>
      </c>
      <c r="DN208" s="3">
        <v>0.102874658891256</v>
      </c>
      <c r="DO208" s="3">
        <v>0.102888630217111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0.10391787782475</v>
      </c>
      <c r="J233" s="3">
        <v>0.10156518370246</v>
      </c>
      <c r="K233" s="3">
        <v>0.101440339018397</v>
      </c>
      <c r="L233" s="3">
        <v>0.102643735822997</v>
      </c>
      <c r="M233" s="3">
        <v>0.09973764531310481</v>
      </c>
      <c r="N233" s="3">
        <v>0.0946008260651828</v>
      </c>
      <c r="O233" s="3">
        <v>0.08937254331052551</v>
      </c>
      <c r="P233" s="3">
        <v>0.0849070210074596</v>
      </c>
      <c r="Q233" s="3">
        <v>0.0840369488760367</v>
      </c>
      <c r="R233" s="3">
        <v>0.0845794916661058</v>
      </c>
      <c r="S233" s="3">
        <v>0.0847355973870051</v>
      </c>
      <c r="T233" s="3">
        <v>0.0871540100895262</v>
      </c>
      <c r="U233" s="3">
        <v>0.09128199431069831</v>
      </c>
      <c r="V233" s="3">
        <v>0.0962158532789245</v>
      </c>
      <c r="W233" s="3">
        <v>0.0991193903291461</v>
      </c>
      <c r="X233" s="3">
        <v>0.101100042864366</v>
      </c>
      <c r="Y233" s="3">
        <v>0.103601720482011</v>
      </c>
      <c r="Z233" s="3">
        <v>0.104861985482731</v>
      </c>
      <c r="AA233" s="3">
        <v>0.106690719396285</v>
      </c>
      <c r="AB233" s="3">
        <v>0.106929608017037</v>
      </c>
      <c r="AC233" s="3">
        <v>0.105506323361753</v>
      </c>
      <c r="AD233" s="3">
        <v>0.106086726828373</v>
      </c>
      <c r="AE233" s="3">
        <v>0.107635019498753</v>
      </c>
      <c r="AF233" s="3">
        <v>0.108571442426476</v>
      </c>
      <c r="AG233" s="3">
        <v>0.110501001407182</v>
      </c>
      <c r="AH233" s="3">
        <v>0.111800940288483</v>
      </c>
      <c r="AI233" s="3">
        <v>0.11154061158224</v>
      </c>
      <c r="AJ233" s="3">
        <v>0.11285755380775</v>
      </c>
      <c r="AK233" s="3">
        <v>0.114344616649815</v>
      </c>
      <c r="AL233" s="3">
        <v>0.116707831395484</v>
      </c>
      <c r="AM233" s="3">
        <v>0.119850328424182</v>
      </c>
      <c r="AN233" s="3">
        <v>0.120412939178348</v>
      </c>
      <c r="AO233" s="3">
        <v>0.118150820941111</v>
      </c>
      <c r="AP233" s="3">
        <v>0.114603508916834</v>
      </c>
      <c r="AQ233" s="3">
        <v>0.111318100256931</v>
      </c>
      <c r="AR233" s="3">
        <v>0.11081953401158</v>
      </c>
      <c r="AS233" s="3">
        <v>0.111814806365329</v>
      </c>
      <c r="AT233" s="3">
        <v>0.111346890155705</v>
      </c>
      <c r="AU233" s="3">
        <v>0.109938373525391</v>
      </c>
      <c r="AV233" s="3">
        <v>0.108366419784126</v>
      </c>
      <c r="AW233" s="3">
        <v>0.10459456188266</v>
      </c>
      <c r="AX233" s="3">
        <v>0.0991968891496834</v>
      </c>
      <c r="AY233" s="3">
        <v>0.0965992568752945</v>
      </c>
      <c r="AZ233" s="3">
        <v>0.09723941869392889</v>
      </c>
      <c r="BA233" s="3">
        <v>0.0976843345152463</v>
      </c>
      <c r="BB233" s="3">
        <v>0.09565656825209209</v>
      </c>
      <c r="BC233" s="3">
        <v>0.09336387156975021</v>
      </c>
      <c r="BD233" s="3">
        <v>0.0941132728956655</v>
      </c>
      <c r="BE233" s="3">
        <v>0.0977677824718178</v>
      </c>
      <c r="BF233" s="3">
        <v>0.0979224575272812</v>
      </c>
      <c r="BG233" s="3">
        <v>0.0994530575317679</v>
      </c>
      <c r="BH233" s="3">
        <v>0.100377894802792</v>
      </c>
      <c r="BI233" s="3">
        <v>0.097236548226712</v>
      </c>
      <c r="BJ233" s="3">
        <v>0.0970816917815132</v>
      </c>
      <c r="BK233" s="3">
        <v>0.09890764154765939</v>
      </c>
      <c r="BL233" s="3">
        <v>0.102250008724829</v>
      </c>
      <c r="BM233" s="3">
        <v>0.105348302375549</v>
      </c>
      <c r="BN233" s="3">
        <v>0.107413991353926</v>
      </c>
      <c r="BO233" s="3">
        <v>0.107942938143614</v>
      </c>
      <c r="BP233" s="3">
        <v>0.10701347335857</v>
      </c>
      <c r="BQ233" s="3">
        <v>0.106419077122582</v>
      </c>
      <c r="BR233" s="3">
        <v>0.106928121812165</v>
      </c>
      <c r="BS233" s="3">
        <v>0.11012475739548</v>
      </c>
      <c r="BT233" s="3">
        <v>0.112081444697318</v>
      </c>
      <c r="BU233" s="3">
        <v>0.110416618168556</v>
      </c>
      <c r="BV233" s="3">
        <v>0.10887918141064</v>
      </c>
      <c r="BW233" s="3">
        <v>0.107637599812165</v>
      </c>
      <c r="BX233" s="3">
        <v>0.106728231653512</v>
      </c>
      <c r="BY233" s="3">
        <v>0.106004313615027</v>
      </c>
      <c r="BZ233" s="3">
        <v>0.105198808498272</v>
      </c>
      <c r="CA233" s="3">
        <v>0.104425659916369</v>
      </c>
      <c r="CB233" s="3">
        <v>0.103710843779201</v>
      </c>
      <c r="CC233" s="3">
        <v>0.102904109820772</v>
      </c>
      <c r="CD233" s="3">
        <v>0.102046010311705</v>
      </c>
      <c r="CE233" s="3">
        <v>0.101113164659146</v>
      </c>
      <c r="CF233" s="3">
        <v>0.10053411605175</v>
      </c>
      <c r="CG233" s="3">
        <v>0.100264771756546</v>
      </c>
      <c r="CH233" s="3">
        <v>0.09989699807800539</v>
      </c>
      <c r="CI233" s="3">
        <v>0.0996068680345311</v>
      </c>
      <c r="CJ233" s="3">
        <v>0.0996043460478048</v>
      </c>
      <c r="CK233" s="3">
        <v>0.0995973916229502</v>
      </c>
      <c r="CL233" s="3">
        <v>0.0996592393986179</v>
      </c>
      <c r="CM233" s="3">
        <v>0.100155542746707</v>
      </c>
      <c r="CN233" s="3">
        <v>0.10052607890759</v>
      </c>
      <c r="CO233" s="3">
        <v>0.100867658174618</v>
      </c>
      <c r="CP233" s="3">
        <v>0.101351770256779</v>
      </c>
      <c r="CQ233" s="3">
        <v>0.102008270359958</v>
      </c>
      <c r="CR233" s="3">
        <v>0.102815283399715</v>
      </c>
      <c r="CS233" s="3">
        <v>0.103548425078386</v>
      </c>
      <c r="CT233" s="3">
        <v>0.104081587748636</v>
      </c>
      <c r="CU233" s="3">
        <v>0.104566781427044</v>
      </c>
      <c r="CV233" s="3">
        <v>0.105117581237333</v>
      </c>
      <c r="CW233" s="3">
        <v>0.105503533910308</v>
      </c>
      <c r="CX233" s="3">
        <v>0.105820276275005</v>
      </c>
      <c r="CY233" s="3">
        <v>0.105979767668343</v>
      </c>
      <c r="CZ233" s="3">
        <v>0.106006817082808</v>
      </c>
      <c r="DA233" s="3">
        <v>0.106053118472098</v>
      </c>
      <c r="DB233" s="3">
        <v>0.106116159200808</v>
      </c>
      <c r="DC233" s="3">
        <v>0.105910517765753</v>
      </c>
      <c r="DD233" s="3">
        <v>0.105552757864802</v>
      </c>
      <c r="DE233" s="3">
        <v>0.105158087300677</v>
      </c>
      <c r="DF233" s="3">
        <v>0.104649788668827</v>
      </c>
      <c r="DG233" s="3">
        <v>0.104131042222408</v>
      </c>
      <c r="DH233" s="3">
        <v>0.103607289523795</v>
      </c>
      <c r="DI233" s="3">
        <v>0.103076481472939</v>
      </c>
      <c r="DJ233" s="3">
        <v>0.102699627211501</v>
      </c>
      <c r="DK233" s="3">
        <v>0.102278306982225</v>
      </c>
      <c r="DL233" s="3">
        <v>0.101830390708045</v>
      </c>
      <c r="DM233" s="3">
        <v>0.101677418683807</v>
      </c>
      <c r="DN233" s="3">
        <v>0.101431327562832</v>
      </c>
      <c r="DO233" s="3">
        <v>0.101079938438544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0.104172228088</v>
      </c>
      <c r="J258" s="3">
        <v>0.102310649375603</v>
      </c>
      <c r="K258" s="3">
        <v>0.101747615165592</v>
      </c>
      <c r="L258" s="3">
        <v>0.103035236349076</v>
      </c>
      <c r="M258" s="3">
        <v>0.100760453801164</v>
      </c>
      <c r="N258" s="3">
        <v>0.0962866017787876</v>
      </c>
      <c r="O258" s="3">
        <v>0.09052028948437479</v>
      </c>
      <c r="P258" s="3">
        <v>0.0855554685090069</v>
      </c>
      <c r="Q258" s="3">
        <v>0.08473479562860541</v>
      </c>
      <c r="R258" s="3">
        <v>0.0849430307589784</v>
      </c>
      <c r="S258" s="3">
        <v>0.08507868877803899</v>
      </c>
      <c r="T258" s="3">
        <v>0.087974989106461</v>
      </c>
      <c r="U258" s="3">
        <v>0.0925471917139426</v>
      </c>
      <c r="V258" s="3">
        <v>0.0969964409654851</v>
      </c>
      <c r="W258" s="3">
        <v>0.09975325617304549</v>
      </c>
      <c r="X258" s="3">
        <v>0.101301710243553</v>
      </c>
      <c r="Y258" s="3">
        <v>0.102771551651131</v>
      </c>
      <c r="Z258" s="3">
        <v>0.104527951560385</v>
      </c>
      <c r="AA258" s="3">
        <v>0.107078155773045</v>
      </c>
      <c r="AB258" s="3">
        <v>0.106341742428092</v>
      </c>
      <c r="AC258" s="3">
        <v>0.104499274310595</v>
      </c>
      <c r="AD258" s="3">
        <v>0.104956250434689</v>
      </c>
      <c r="AE258" s="3">
        <v>0.106031794042832</v>
      </c>
      <c r="AF258" s="3">
        <v>0.107787106643577</v>
      </c>
      <c r="AG258" s="3">
        <v>0.109974143787406</v>
      </c>
      <c r="AH258" s="3">
        <v>0.111344218998352</v>
      </c>
      <c r="AI258" s="3">
        <v>0.111967565186266</v>
      </c>
      <c r="AJ258" s="3">
        <v>0.113774790509254</v>
      </c>
      <c r="AK258" s="3">
        <v>0.115265522574943</v>
      </c>
      <c r="AL258" s="3">
        <v>0.117101111566914</v>
      </c>
      <c r="AM258" s="3">
        <v>0.12014233572033</v>
      </c>
      <c r="AN258" s="3">
        <v>0.121309114056127</v>
      </c>
      <c r="AO258" s="3">
        <v>0.11776708759871</v>
      </c>
      <c r="AP258" s="3">
        <v>0.114239859935804</v>
      </c>
      <c r="AQ258" s="3">
        <v>0.111746673684016</v>
      </c>
      <c r="AR258" s="3">
        <v>0.110491993345716</v>
      </c>
      <c r="AS258" s="3">
        <v>0.111431360619279</v>
      </c>
      <c r="AT258" s="3">
        <v>0.111694439721136</v>
      </c>
      <c r="AU258" s="3">
        <v>0.111439201025808</v>
      </c>
      <c r="AV258" s="3">
        <v>0.110350027475687</v>
      </c>
      <c r="AW258" s="3">
        <v>0.105266349164352</v>
      </c>
      <c r="AX258" s="3">
        <v>0.09992593054338381</v>
      </c>
      <c r="AY258" s="3">
        <v>0.0978935092386749</v>
      </c>
      <c r="AZ258" s="3">
        <v>0.098104643985331</v>
      </c>
      <c r="BA258" s="3">
        <v>0.0979783591883069</v>
      </c>
      <c r="BB258" s="3">
        <v>0.09547134187457861</v>
      </c>
      <c r="BC258" s="3">
        <v>0.0932863524598191</v>
      </c>
      <c r="BD258" s="3">
        <v>0.09387729291928611</v>
      </c>
      <c r="BE258" s="3">
        <v>0.0968434398256294</v>
      </c>
      <c r="BF258" s="3">
        <v>0.0982754335579366</v>
      </c>
      <c r="BG258" s="3">
        <v>0.100748711375727</v>
      </c>
      <c r="BH258" s="3">
        <v>0.100002592935116</v>
      </c>
      <c r="BI258" s="3">
        <v>0.0967379897135225</v>
      </c>
      <c r="BJ258" s="3">
        <v>0.0978051037489646</v>
      </c>
      <c r="BK258" s="3">
        <v>0.09904628136433789</v>
      </c>
      <c r="BL258" s="3">
        <v>0.102178482905759</v>
      </c>
      <c r="BM258" s="3">
        <v>0.105823210377747</v>
      </c>
      <c r="BN258" s="3">
        <v>0.107298242849828</v>
      </c>
      <c r="BO258" s="3">
        <v>0.10824232016582</v>
      </c>
      <c r="BP258" s="3">
        <v>0.107802298662644</v>
      </c>
      <c r="BQ258" s="3">
        <v>0.106964764570406</v>
      </c>
      <c r="BR258" s="3">
        <v>0.107538454725565</v>
      </c>
      <c r="BS258" s="3">
        <v>0.110429928661976</v>
      </c>
      <c r="BT258" s="3">
        <v>0.112081854232627</v>
      </c>
      <c r="BU258" s="3">
        <v>0.110506325755488</v>
      </c>
      <c r="BV258" s="3">
        <v>0.109033879386143</v>
      </c>
      <c r="BW258" s="3">
        <v>0.107822146772409</v>
      </c>
      <c r="BX258" s="3">
        <v>0.106914538545803</v>
      </c>
      <c r="BY258" s="3">
        <v>0.106182243091771</v>
      </c>
      <c r="BZ258" s="3">
        <v>0.105374704215381</v>
      </c>
      <c r="CA258" s="3">
        <v>0.104593729837333</v>
      </c>
      <c r="CB258" s="3">
        <v>0.103866061615911</v>
      </c>
      <c r="CC258" s="3">
        <v>0.10305819384888</v>
      </c>
      <c r="CD258" s="3">
        <v>0.102197328545172</v>
      </c>
      <c r="CE258" s="3">
        <v>0.101262651119921</v>
      </c>
      <c r="CF258" s="3">
        <v>0.100688102145339</v>
      </c>
      <c r="CG258" s="3">
        <v>0.100412276068292</v>
      </c>
      <c r="CH258" s="3">
        <v>0.10003355629628</v>
      </c>
      <c r="CI258" s="3">
        <v>0.0997394040711968</v>
      </c>
      <c r="CJ258" s="3">
        <v>0.0997327629895717</v>
      </c>
      <c r="CK258" s="3">
        <v>0.0997226517438578</v>
      </c>
      <c r="CL258" s="3">
        <v>0.0997864587633352</v>
      </c>
      <c r="CM258" s="3">
        <v>0.100281337918099</v>
      </c>
      <c r="CN258" s="3">
        <v>0.100647404119763</v>
      </c>
      <c r="CO258" s="3">
        <v>0.100983878748443</v>
      </c>
      <c r="CP258" s="3">
        <v>0.101468017230503</v>
      </c>
      <c r="CQ258" s="3">
        <v>0.102128459567875</v>
      </c>
      <c r="CR258" s="3">
        <v>0.102939499929317</v>
      </c>
      <c r="CS258" s="3">
        <v>0.103673964650701</v>
      </c>
      <c r="CT258" s="3">
        <v>0.104198313068041</v>
      </c>
      <c r="CU258" s="3">
        <v>0.104673799221775</v>
      </c>
      <c r="CV258" s="3">
        <v>0.105220404171018</v>
      </c>
      <c r="CW258" s="3">
        <v>0.105603665169864</v>
      </c>
      <c r="CX258" s="3">
        <v>0.105909490014213</v>
      </c>
      <c r="CY258" s="3">
        <v>0.106061796731875</v>
      </c>
      <c r="CZ258" s="3">
        <v>0.10609070543979</v>
      </c>
      <c r="DA258" s="3">
        <v>0.106137772767534</v>
      </c>
      <c r="DB258" s="3">
        <v>0.106206991361994</v>
      </c>
      <c r="DC258" s="3">
        <v>0.106015701643034</v>
      </c>
      <c r="DD258" s="3">
        <v>0.105663597995389</v>
      </c>
      <c r="DE258" s="3">
        <v>0.105260115910655</v>
      </c>
      <c r="DF258" s="3">
        <v>0.104743957741962</v>
      </c>
      <c r="DG258" s="3">
        <v>0.104221019378717</v>
      </c>
      <c r="DH258" s="3">
        <v>0.103697334479794</v>
      </c>
      <c r="DI258" s="3">
        <v>0.103169093035884</v>
      </c>
      <c r="DJ258" s="3">
        <v>0.102787811026955</v>
      </c>
      <c r="DK258" s="3">
        <v>0.102359244801953</v>
      </c>
      <c r="DL258" s="3">
        <v>0.101908251966869</v>
      </c>
      <c r="DM258" s="3">
        <v>0.10174471187314</v>
      </c>
      <c r="DN258" s="3">
        <v>0.101492643947263</v>
      </c>
      <c r="DO258" s="3">
        <v>0.101151134611148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0.0969573338576484</v>
      </c>
      <c r="J283" s="3">
        <v>0.100262726940704</v>
      </c>
      <c r="K283" s="3">
        <v>0.101945811663914</v>
      </c>
      <c r="L283" s="3">
        <v>0.102955112774983</v>
      </c>
      <c r="M283" s="3">
        <v>0.104425447446521</v>
      </c>
      <c r="N283" s="3">
        <v>0.106308762750481</v>
      </c>
      <c r="O283" s="3">
        <v>0.107487969393189</v>
      </c>
      <c r="P283" s="3">
        <v>0.106704618053836</v>
      </c>
      <c r="Q283" s="3">
        <v>0.1042896288687</v>
      </c>
      <c r="R283" s="3">
        <v>0.103501863948163</v>
      </c>
      <c r="S283" s="3">
        <v>0.10390560422119</v>
      </c>
      <c r="T283" s="3">
        <v>0.10198809687994</v>
      </c>
      <c r="U283" s="3">
        <v>0.1015857579093</v>
      </c>
      <c r="V283" s="3">
        <v>0.102709060555471</v>
      </c>
      <c r="W283" s="3">
        <v>0.0999125531388006</v>
      </c>
      <c r="X283" s="3">
        <v>0.0946314255730433</v>
      </c>
      <c r="Y283" s="3">
        <v>0.08923730658118641</v>
      </c>
      <c r="Z283" s="3">
        <v>0.0846666369953725</v>
      </c>
      <c r="AA283" s="3">
        <v>0.0838947274920291</v>
      </c>
      <c r="AB283" s="3">
        <v>0.08454171432473501</v>
      </c>
      <c r="AC283" s="3">
        <v>0.0846727835014794</v>
      </c>
      <c r="AD283" s="3">
        <v>0.0870127890308917</v>
      </c>
      <c r="AE283" s="3">
        <v>0.0911409425082952</v>
      </c>
      <c r="AF283" s="3">
        <v>0.0963704144769203</v>
      </c>
      <c r="AG283" s="3">
        <v>0.09934926469396201</v>
      </c>
      <c r="AH283" s="3">
        <v>0.101075177803677</v>
      </c>
      <c r="AI283" s="3">
        <v>0.103473669144295</v>
      </c>
      <c r="AJ283" s="3">
        <v>0.104712672910424</v>
      </c>
      <c r="AK283" s="3">
        <v>0.106361194749561</v>
      </c>
      <c r="AL283" s="3">
        <v>0.106291856892886</v>
      </c>
      <c r="AM283" s="3">
        <v>0.104676740239658</v>
      </c>
      <c r="AN283" s="3">
        <v>0.105340343889873</v>
      </c>
      <c r="AO283" s="3">
        <v>0.104744428463866</v>
      </c>
      <c r="AP283" s="3">
        <v>0.104055852887953</v>
      </c>
      <c r="AQ283" s="3">
        <v>0.106639129213676</v>
      </c>
      <c r="AR283" s="3">
        <v>0.10843251582674</v>
      </c>
      <c r="AS283" s="3">
        <v>0.108522456949018</v>
      </c>
      <c r="AT283" s="3">
        <v>0.109869548936344</v>
      </c>
      <c r="AU283" s="3">
        <v>0.111327249418655</v>
      </c>
      <c r="AV283" s="3">
        <v>0.11363084182792</v>
      </c>
      <c r="AW283" s="3">
        <v>0.116773757892612</v>
      </c>
      <c r="AX283" s="3">
        <v>0.117689468220095</v>
      </c>
      <c r="AY283" s="3">
        <v>0.119426553769565</v>
      </c>
      <c r="AZ283" s="3">
        <v>0.118109710044477</v>
      </c>
      <c r="BA283" s="3">
        <v>0.112899111739255</v>
      </c>
      <c r="BB283" s="3">
        <v>0.111268832944134</v>
      </c>
      <c r="BC283" s="3">
        <v>0.111663225026336</v>
      </c>
      <c r="BD283" s="3">
        <v>0.110969082594519</v>
      </c>
      <c r="BE283" s="3">
        <v>0.109513957831451</v>
      </c>
      <c r="BF283" s="3">
        <v>0.107952379453497</v>
      </c>
      <c r="BG283" s="3">
        <v>0.104210652043322</v>
      </c>
      <c r="BH283" s="3">
        <v>0.0988574685431189</v>
      </c>
      <c r="BI283" s="3">
        <v>0.09628244893980691</v>
      </c>
      <c r="BJ283" s="3">
        <v>0.09692204901319321</v>
      </c>
      <c r="BK283" s="3">
        <v>0.0973702081013723</v>
      </c>
      <c r="BL283" s="3">
        <v>0.0953618542297044</v>
      </c>
      <c r="BM283" s="3">
        <v>0.0930891113650138</v>
      </c>
      <c r="BN283" s="3">
        <v>0.0938378237065563</v>
      </c>
      <c r="BO283" s="3">
        <v>0.0974719431589029</v>
      </c>
      <c r="BP283" s="3">
        <v>0.09762924426597561</v>
      </c>
      <c r="BQ283" s="3">
        <v>0.0991525563179806</v>
      </c>
      <c r="BR283" s="3">
        <v>0.100074705999733</v>
      </c>
      <c r="BS283" s="3">
        <v>0.0969588989379493</v>
      </c>
      <c r="BT283" s="3">
        <v>0.0968087817243764</v>
      </c>
      <c r="BU283" s="3">
        <v>0.098626580342156</v>
      </c>
      <c r="BV283" s="3">
        <v>0.101951192764818</v>
      </c>
      <c r="BW283" s="3">
        <v>0.105031757067669</v>
      </c>
      <c r="BX283" s="3">
        <v>0.107083966393662</v>
      </c>
      <c r="BY283" s="3">
        <v>0.107608791887937</v>
      </c>
      <c r="BZ283" s="3">
        <v>0.106684420583934</v>
      </c>
      <c r="CA283" s="3">
        <v>0.10609367493563</v>
      </c>
      <c r="CB283" s="3">
        <v>0.106600860504595</v>
      </c>
      <c r="CC283" s="3">
        <v>0.109775946576884</v>
      </c>
      <c r="CD283" s="3">
        <v>0.111714729576188</v>
      </c>
      <c r="CE283" s="3">
        <v>0.110056955394301</v>
      </c>
      <c r="CF283" s="3">
        <v>0.108529791660504</v>
      </c>
      <c r="CG283" s="3">
        <v>0.107298775994104</v>
      </c>
      <c r="CH283" s="3">
        <v>0.106396445742803</v>
      </c>
      <c r="CI283" s="3">
        <v>0.105677181941815</v>
      </c>
      <c r="CJ283" s="3">
        <v>0.104878235643691</v>
      </c>
      <c r="CK283" s="3">
        <v>0.104109594757278</v>
      </c>
      <c r="CL283" s="3">
        <v>0.103398624765967</v>
      </c>
      <c r="CM283" s="3">
        <v>0.10260059843496</v>
      </c>
      <c r="CN283" s="3">
        <v>0.101749577567848</v>
      </c>
      <c r="CO283" s="3">
        <v>0.100825224416137</v>
      </c>
      <c r="CP283" s="3">
        <v>0.100251954287991</v>
      </c>
      <c r="CQ283" s="3">
        <v>0.09998622983465209</v>
      </c>
      <c r="CR283" s="3">
        <v>0.09962335575414601</v>
      </c>
      <c r="CS283" s="3">
        <v>0.0993380284668909</v>
      </c>
      <c r="CT283" s="3">
        <v>0.0993379581903909</v>
      </c>
      <c r="CU283" s="3">
        <v>0.0993327014298049</v>
      </c>
      <c r="CV283" s="3">
        <v>0.0993969227651629</v>
      </c>
      <c r="CW283" s="3">
        <v>0.09989101876335869</v>
      </c>
      <c r="CX283" s="3">
        <v>0.100261088871774</v>
      </c>
      <c r="CY283" s="3">
        <v>0.1006017602974</v>
      </c>
      <c r="CZ283" s="3">
        <v>0.101081778906376</v>
      </c>
      <c r="DA283" s="3">
        <v>0.101732482439609</v>
      </c>
      <c r="DB283" s="3">
        <v>0.102535473566454</v>
      </c>
      <c r="DC283" s="3">
        <v>0.103263714661193</v>
      </c>
      <c r="DD283" s="3">
        <v>0.103791780821918</v>
      </c>
      <c r="DE283" s="3">
        <v>0.104273156131912</v>
      </c>
      <c r="DF283" s="3">
        <v>0.104819274412443</v>
      </c>
      <c r="DG283" s="3">
        <v>0.105202275500341</v>
      </c>
      <c r="DH283" s="3">
        <v>0.105514098560474</v>
      </c>
      <c r="DI283" s="3">
        <v>0.105670031358432</v>
      </c>
      <c r="DJ283" s="3">
        <v>0.105697413681776</v>
      </c>
      <c r="DK283" s="3">
        <v>0.105741746165635</v>
      </c>
      <c r="DL283" s="3">
        <v>0.10580258100803</v>
      </c>
      <c r="DM283" s="3">
        <v>0.105598471553095</v>
      </c>
      <c r="DN283" s="3">
        <v>0.105242604945427</v>
      </c>
      <c r="DO283" s="3">
        <v>0.104847667407172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0.0983051901905375</v>
      </c>
      <c r="J308" s="3">
        <v>0.101501220215485</v>
      </c>
      <c r="K308" s="3">
        <v>0.102523810855877</v>
      </c>
      <c r="L308" s="3">
        <v>0.103549256035038</v>
      </c>
      <c r="M308" s="3">
        <v>0.106141555113915</v>
      </c>
      <c r="N308" s="3">
        <v>0.108650610921681</v>
      </c>
      <c r="O308" s="3">
        <v>0.108445197412436</v>
      </c>
      <c r="P308" s="3">
        <v>0.106684391953203</v>
      </c>
      <c r="Q308" s="3">
        <v>0.10403620986869</v>
      </c>
      <c r="R308" s="3">
        <v>0.103012260827289</v>
      </c>
      <c r="S308" s="3">
        <v>0.104224317309136</v>
      </c>
      <c r="T308" s="3">
        <v>0.102787731126183</v>
      </c>
      <c r="U308" s="3">
        <v>0.102275968591741</v>
      </c>
      <c r="V308" s="3">
        <v>0.103475977218257</v>
      </c>
      <c r="W308" s="3">
        <v>0.101203738515015</v>
      </c>
      <c r="X308" s="3">
        <v>0.096623548749667</v>
      </c>
      <c r="Y308" s="3">
        <v>0.09090839532087081</v>
      </c>
      <c r="Z308" s="3">
        <v>0.0861025646140114</v>
      </c>
      <c r="AA308" s="3">
        <v>0.0853564247385684</v>
      </c>
      <c r="AB308" s="3">
        <v>0.0855741658595872</v>
      </c>
      <c r="AC308" s="3">
        <v>0.0857441519803382</v>
      </c>
      <c r="AD308" s="3">
        <v>0.0884618350171644</v>
      </c>
      <c r="AE308" s="3">
        <v>0.0928789920395955</v>
      </c>
      <c r="AF308" s="3">
        <v>0.09743800486307801</v>
      </c>
      <c r="AG308" s="3">
        <v>0.10005927898931</v>
      </c>
      <c r="AH308" s="3">
        <v>0.101207548988889</v>
      </c>
      <c r="AI308" s="3">
        <v>0.102565732667694</v>
      </c>
      <c r="AJ308" s="3">
        <v>0.104149563182363</v>
      </c>
      <c r="AK308" s="3">
        <v>0.106263338042906</v>
      </c>
      <c r="AL308" s="3">
        <v>0.105224107274707</v>
      </c>
      <c r="AM308" s="3">
        <v>0.103476989490266</v>
      </c>
      <c r="AN308" s="3">
        <v>0.10387167923748</v>
      </c>
      <c r="AO308" s="3">
        <v>0.102623807226648</v>
      </c>
      <c r="AP308" s="3">
        <v>0.102802650542193</v>
      </c>
      <c r="AQ308" s="3">
        <v>0.105633936270004</v>
      </c>
      <c r="AR308" s="3">
        <v>0.107559726310627</v>
      </c>
      <c r="AS308" s="3">
        <v>0.10857054510793</v>
      </c>
      <c r="AT308" s="3">
        <v>0.110365575761408</v>
      </c>
      <c r="AU308" s="3">
        <v>0.111839634472894</v>
      </c>
      <c r="AV308" s="3">
        <v>0.113695313971578</v>
      </c>
      <c r="AW308" s="3">
        <v>0.116686313973548</v>
      </c>
      <c r="AX308" s="3">
        <v>0.118126718646016</v>
      </c>
      <c r="AY308" s="3">
        <v>0.119359003099852</v>
      </c>
      <c r="AZ308" s="3">
        <v>0.118535869277481</v>
      </c>
      <c r="BA308" s="3">
        <v>0.113881468617222</v>
      </c>
      <c r="BB308" s="3">
        <v>0.111238082301103</v>
      </c>
      <c r="BC308" s="3">
        <v>0.11146206255377</v>
      </c>
      <c r="BD308" s="3">
        <v>0.111448567512334</v>
      </c>
      <c r="BE308" s="3">
        <v>0.111122918178822</v>
      </c>
      <c r="BF308" s="3">
        <v>0.110039485109799</v>
      </c>
      <c r="BG308" s="3">
        <v>0.104989420267287</v>
      </c>
      <c r="BH308" s="3">
        <v>0.09968376990147509</v>
      </c>
      <c r="BI308" s="3">
        <v>0.097666923434684</v>
      </c>
      <c r="BJ308" s="3">
        <v>0.097878694637007</v>
      </c>
      <c r="BK308" s="3">
        <v>0.09775402187409329</v>
      </c>
      <c r="BL308" s="3">
        <v>0.0952654119258342</v>
      </c>
      <c r="BM308" s="3">
        <v>0.0930978905290363</v>
      </c>
      <c r="BN308" s="3">
        <v>0.0936894181515695</v>
      </c>
      <c r="BO308" s="3">
        <v>0.09663935391371201</v>
      </c>
      <c r="BP308" s="3">
        <v>0.0980639477157474</v>
      </c>
      <c r="BQ308" s="3">
        <v>0.100523684305444</v>
      </c>
      <c r="BR308" s="3">
        <v>0.0997816560022196</v>
      </c>
      <c r="BS308" s="3">
        <v>0.0965375683260908</v>
      </c>
      <c r="BT308" s="3">
        <v>0.0976000746251898</v>
      </c>
      <c r="BU308" s="3">
        <v>0.0988356817898973</v>
      </c>
      <c r="BV308" s="3">
        <v>0.101949017672854</v>
      </c>
      <c r="BW308" s="3">
        <v>0.105570580590777</v>
      </c>
      <c r="BX308" s="3">
        <v>0.107035608949253</v>
      </c>
      <c r="BY308" s="3">
        <v>0.10797162656785</v>
      </c>
      <c r="BZ308" s="3">
        <v>0.107531579025308</v>
      </c>
      <c r="CA308" s="3">
        <v>0.106697759118955</v>
      </c>
      <c r="CB308" s="3">
        <v>0.107265248199749</v>
      </c>
      <c r="CC308" s="3">
        <v>0.110135493740439</v>
      </c>
      <c r="CD308" s="3">
        <v>0.111773205478798</v>
      </c>
      <c r="CE308" s="3">
        <v>0.110202414671711</v>
      </c>
      <c r="CF308" s="3">
        <v>0.108736224855058</v>
      </c>
      <c r="CG308" s="3">
        <v>0.107531491545513</v>
      </c>
      <c r="CH308" s="3">
        <v>0.106628426155998</v>
      </c>
      <c r="CI308" s="3">
        <v>0.105897450804335</v>
      </c>
      <c r="CJ308" s="3">
        <v>0.105093132054471</v>
      </c>
      <c r="CK308" s="3">
        <v>0.104317878589378</v>
      </c>
      <c r="CL308" s="3">
        <v>0.103597407750298</v>
      </c>
      <c r="CM308" s="3">
        <v>0.102795686541149</v>
      </c>
      <c r="CN308" s="3">
        <v>0.101938900638007</v>
      </c>
      <c r="CO308" s="3">
        <v>0.101010033578777</v>
      </c>
      <c r="CP308" s="3">
        <v>0.100442398078118</v>
      </c>
      <c r="CQ308" s="3">
        <v>0.10017208102278</v>
      </c>
      <c r="CR308" s="3">
        <v>0.0997957449080852</v>
      </c>
      <c r="CS308" s="3">
        <v>0.09950319533203671</v>
      </c>
      <c r="CT308" s="3">
        <v>0.09949863222964329</v>
      </c>
      <c r="CU308" s="3">
        <v>0.09949116021241231</v>
      </c>
      <c r="CV308" s="3">
        <v>0.0995548414871756</v>
      </c>
      <c r="CW308" s="3">
        <v>0.100046187120011</v>
      </c>
      <c r="CX308" s="3">
        <v>0.100409334608796</v>
      </c>
      <c r="CY308" s="3">
        <v>0.100743213242628</v>
      </c>
      <c r="CZ308" s="3">
        <v>0.101223173081231</v>
      </c>
      <c r="DA308" s="3">
        <v>0.101878293770551</v>
      </c>
      <c r="DB308" s="3">
        <v>0.102684542458027</v>
      </c>
      <c r="DC308" s="3">
        <v>0.103411484630956</v>
      </c>
      <c r="DD308" s="3">
        <v>0.103931612897276</v>
      </c>
      <c r="DE308" s="3">
        <v>0.104404662664686</v>
      </c>
      <c r="DF308" s="3">
        <v>0.104946509903612</v>
      </c>
      <c r="DG308" s="3">
        <v>0.105324068561849</v>
      </c>
      <c r="DH308" s="3">
        <v>0.105622906172423</v>
      </c>
      <c r="DI308" s="3">
        <v>0.105771436100389</v>
      </c>
      <c r="DJ308" s="3">
        <v>0.105797849611097</v>
      </c>
      <c r="DK308" s="3">
        <v>0.10584318361899</v>
      </c>
      <c r="DL308" s="3">
        <v>0.105910346013412</v>
      </c>
      <c r="DM308" s="3">
        <v>0.105716046509844</v>
      </c>
      <c r="DN308" s="3">
        <v>0.105363113479099</v>
      </c>
      <c r="DO308" s="3">
        <v>0.104961523412026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0.0850476746768899</v>
      </c>
      <c r="J333" s="3">
        <v>0.0808596892499408</v>
      </c>
      <c r="K333" s="3">
        <v>0.0774715108414876</v>
      </c>
      <c r="L333" s="3">
        <v>0.07656075651346721</v>
      </c>
      <c r="M333" s="3">
        <v>0.07364541180258349</v>
      </c>
      <c r="N333" s="3">
        <v>0.0724970585839268</v>
      </c>
      <c r="O333" s="3">
        <v>0.0789159109645507</v>
      </c>
      <c r="P333" s="3">
        <v>0.08432930174861041</v>
      </c>
      <c r="Q333" s="3">
        <v>0.0854211600260847</v>
      </c>
      <c r="R333" s="3">
        <v>0.0890573275311637</v>
      </c>
      <c r="S333" s="3">
        <v>0.0948922645466457</v>
      </c>
      <c r="T333" s="3">
        <v>0.09841085872194461</v>
      </c>
      <c r="U333" s="3">
        <v>0.09980046112342369</v>
      </c>
      <c r="V333" s="3">
        <v>0.100694348772491</v>
      </c>
      <c r="W333" s="3">
        <v>0.102428442605894</v>
      </c>
      <c r="X333" s="3">
        <v>0.104413857358508</v>
      </c>
      <c r="Y333" s="3">
        <v>0.105437783022946</v>
      </c>
      <c r="Z333" s="3">
        <v>0.104584307235596</v>
      </c>
      <c r="AA333" s="3">
        <v>0.102383659178369</v>
      </c>
      <c r="AB333" s="3">
        <v>0.101678433911243</v>
      </c>
      <c r="AC333" s="3">
        <v>0.1020184327049</v>
      </c>
      <c r="AD333" s="3">
        <v>0.100207261632134</v>
      </c>
      <c r="AE333" s="3">
        <v>0.100194555161394</v>
      </c>
      <c r="AF333" s="3">
        <v>0.101478891239734</v>
      </c>
      <c r="AG333" s="3">
        <v>0.0984376812205434</v>
      </c>
      <c r="AH333" s="3">
        <v>0.09307345040214129</v>
      </c>
      <c r="AI333" s="3">
        <v>0.0880704179869619</v>
      </c>
      <c r="AJ333" s="3">
        <v>0.0838456841139785</v>
      </c>
      <c r="AK333" s="3">
        <v>0.0830963168350794</v>
      </c>
      <c r="AL333" s="3">
        <v>0.0837336802813619</v>
      </c>
      <c r="AM333" s="3">
        <v>0.0839612254395623</v>
      </c>
      <c r="AN333" s="3">
        <v>0.086349595341084</v>
      </c>
      <c r="AO333" s="3">
        <v>0.08986234602642031</v>
      </c>
      <c r="AP333" s="3">
        <v>0.0942318030885996</v>
      </c>
      <c r="AQ333" s="3">
        <v>0.0970476779501436</v>
      </c>
      <c r="AR333" s="3">
        <v>0.098822286215851</v>
      </c>
      <c r="AS333" s="3">
        <v>0.101268722847818</v>
      </c>
      <c r="AT333" s="3">
        <v>0.102446414703174</v>
      </c>
      <c r="AU333" s="3">
        <v>0.103947035553037</v>
      </c>
      <c r="AV333" s="3">
        <v>0.103838269914158</v>
      </c>
      <c r="AW333" s="3">
        <v>0.102217857713231</v>
      </c>
      <c r="AX333" s="3">
        <v>0.102779506089248</v>
      </c>
      <c r="AY333" s="3">
        <v>0.10412198472876</v>
      </c>
      <c r="AZ333" s="3">
        <v>0.104942648837127</v>
      </c>
      <c r="BA333" s="3">
        <v>0.106819285002068</v>
      </c>
      <c r="BB333" s="3">
        <v>0.108010515241951</v>
      </c>
      <c r="BC333" s="3">
        <v>0.107736474182137</v>
      </c>
      <c r="BD333" s="3">
        <v>0.108945731540082</v>
      </c>
      <c r="BE333" s="3">
        <v>0.110368560038933</v>
      </c>
      <c r="BF333" s="3">
        <v>0.112668730717956</v>
      </c>
      <c r="BG333" s="3">
        <v>0.115796129261714</v>
      </c>
      <c r="BH333" s="3">
        <v>0.116715173191671</v>
      </c>
      <c r="BI333" s="3">
        <v>0.118446884536611</v>
      </c>
      <c r="BJ333" s="3">
        <v>0.117148682964282</v>
      </c>
      <c r="BK333" s="3">
        <v>0.111995155702602</v>
      </c>
      <c r="BL333" s="3">
        <v>0.110390472743933</v>
      </c>
      <c r="BM333" s="3">
        <v>0.110790845444908</v>
      </c>
      <c r="BN333" s="3">
        <v>0.110110554499914</v>
      </c>
      <c r="BO333" s="3">
        <v>0.108676284378409</v>
      </c>
      <c r="BP333" s="3">
        <v>0.107135602411447</v>
      </c>
      <c r="BQ333" s="3">
        <v>0.103433047068714</v>
      </c>
      <c r="BR333" s="3">
        <v>0.09813501863211101</v>
      </c>
      <c r="BS333" s="3">
        <v>0.0955931822293892</v>
      </c>
      <c r="BT333" s="3">
        <v>0.0962383507286471</v>
      </c>
      <c r="BU333" s="3">
        <v>0.096692249110642</v>
      </c>
      <c r="BV333" s="3">
        <v>0.0947135992585587</v>
      </c>
      <c r="BW333" s="3">
        <v>0.092471258956163</v>
      </c>
      <c r="BX333" s="3">
        <v>0.0932246492522055</v>
      </c>
      <c r="BY333" s="3">
        <v>0.0968400443690112</v>
      </c>
      <c r="BZ333" s="3">
        <v>0.0970049432974702</v>
      </c>
      <c r="CA333" s="3">
        <v>0.0985281557584351</v>
      </c>
      <c r="CB333" s="3">
        <v>0.0994517738829</v>
      </c>
      <c r="CC333" s="3">
        <v>0.09636934185041281</v>
      </c>
      <c r="CD333" s="3">
        <v>0.09622981807513691</v>
      </c>
      <c r="CE333" s="3">
        <v>0.098044604798289</v>
      </c>
      <c r="CF333" s="3">
        <v>0.101355636660592</v>
      </c>
      <c r="CG333" s="3">
        <v>0.104421175101803</v>
      </c>
      <c r="CH333" s="3">
        <v>0.106465640821386</v>
      </c>
      <c r="CI333" s="3">
        <v>0.106994194804332</v>
      </c>
      <c r="CJ333" s="3">
        <v>0.106083310494075</v>
      </c>
      <c r="CK333" s="3">
        <v>0.105503482563645</v>
      </c>
      <c r="CL333" s="3">
        <v>0.106013758985855</v>
      </c>
      <c r="CM333" s="3">
        <v>0.10917221764838</v>
      </c>
      <c r="CN333" s="3">
        <v>0.111100724914155</v>
      </c>
      <c r="CO333" s="3">
        <v>0.10945833584852</v>
      </c>
      <c r="CP333" s="3">
        <v>0.107945387971794</v>
      </c>
      <c r="CQ333" s="3">
        <v>0.106726408656953</v>
      </c>
      <c r="CR333" s="3">
        <v>0.105832920496872</v>
      </c>
      <c r="CS333" s="3">
        <v>0.105124093668976</v>
      </c>
      <c r="CT333" s="3">
        <v>0.104336375966251</v>
      </c>
      <c r="CU333" s="3">
        <v>0.103576113972915</v>
      </c>
      <c r="CV333" s="3">
        <v>0.102874898288721</v>
      </c>
      <c r="CW333" s="3">
        <v>0.102086752141277</v>
      </c>
      <c r="CX333" s="3">
        <v>0.101245556890907</v>
      </c>
      <c r="CY333" s="3">
        <v>0.100331510979839</v>
      </c>
      <c r="CZ333" s="3">
        <v>0.09976814430358209</v>
      </c>
      <c r="DA333" s="3">
        <v>0.0995098820952806</v>
      </c>
      <c r="DB333" s="3">
        <v>0.0991545537025193</v>
      </c>
      <c r="DC333" s="3">
        <v>0.0988760277257813</v>
      </c>
      <c r="DD333" s="3">
        <v>0.0988823251367684</v>
      </c>
      <c r="DE333" s="3">
        <v>0.09888359621384291</v>
      </c>
      <c r="DF333" s="3">
        <v>0.09895027074417059</v>
      </c>
      <c r="DG333" s="3">
        <v>0.09944491525423731</v>
      </c>
      <c r="DH333" s="3">
        <v>0.0998179148062002</v>
      </c>
      <c r="DI333" s="3">
        <v>0.100162372554569</v>
      </c>
      <c r="DJ333" s="3">
        <v>0.100646250146875</v>
      </c>
      <c r="DK333" s="3">
        <v>0.101298522814876</v>
      </c>
      <c r="DL333" s="3">
        <v>0.102098902571329</v>
      </c>
      <c r="DM333" s="3">
        <v>0.102827489187859</v>
      </c>
      <c r="DN333" s="3">
        <v>0.103356907927259</v>
      </c>
      <c r="DO333" s="3">
        <v>0.1038390194547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0.0887832720591132</v>
      </c>
      <c r="J358" s="3">
        <v>0.08574873175449869</v>
      </c>
      <c r="K358" s="3">
        <v>0.0821093087199616</v>
      </c>
      <c r="L358" s="3">
        <v>0.0814254264498733</v>
      </c>
      <c r="M358" s="3">
        <v>0.0793891014215537</v>
      </c>
      <c r="N358" s="3">
        <v>0.0771561542046566</v>
      </c>
      <c r="O358" s="3">
        <v>0.0823546579870694</v>
      </c>
      <c r="P358" s="3">
        <v>0.0872380645441192</v>
      </c>
      <c r="Q358" s="3">
        <v>0.08800854775125851</v>
      </c>
      <c r="R358" s="3">
        <v>0.0915555296154707</v>
      </c>
      <c r="S358" s="3">
        <v>0.09741307851435541</v>
      </c>
      <c r="T358" s="3">
        <v>0.100804826024174</v>
      </c>
      <c r="U358" s="3">
        <v>0.101753849115179</v>
      </c>
      <c r="V358" s="3">
        <v>0.102645072575246</v>
      </c>
      <c r="W358" s="3">
        <v>0.105381997483062</v>
      </c>
      <c r="X358" s="3">
        <v>0.108038577848766</v>
      </c>
      <c r="Y358" s="3">
        <v>0.107952342801023</v>
      </c>
      <c r="Z358" s="3">
        <v>0.106121659139047</v>
      </c>
      <c r="AA358" s="3">
        <v>0.103477482403521</v>
      </c>
      <c r="AB358" s="3">
        <v>0.102459294298896</v>
      </c>
      <c r="AC358" s="3">
        <v>0.103736230716173</v>
      </c>
      <c r="AD358" s="3">
        <v>0.102280453316155</v>
      </c>
      <c r="AE358" s="3">
        <v>0.101724951444592</v>
      </c>
      <c r="AF358" s="3">
        <v>0.103187763124783</v>
      </c>
      <c r="AG358" s="3">
        <v>0.100914642347941</v>
      </c>
      <c r="AH358" s="3">
        <v>0.0961268543663842</v>
      </c>
      <c r="AI358" s="3">
        <v>0.0907309787840784</v>
      </c>
      <c r="AJ358" s="3">
        <v>0.0862513737941141</v>
      </c>
      <c r="AK358" s="3">
        <v>0.0854855778833998</v>
      </c>
      <c r="AL358" s="3">
        <v>0.0857766970883173</v>
      </c>
      <c r="AM358" s="3">
        <v>0.085988079211877</v>
      </c>
      <c r="AN358" s="3">
        <v>0.0885883948346409</v>
      </c>
      <c r="AO358" s="3">
        <v>0.0923173418568687</v>
      </c>
      <c r="AP358" s="3">
        <v>0.0960077905446267</v>
      </c>
      <c r="AQ358" s="3">
        <v>0.0985459623941503</v>
      </c>
      <c r="AR358" s="3">
        <v>0.0997041974183271</v>
      </c>
      <c r="AS358" s="3">
        <v>0.10096632071401</v>
      </c>
      <c r="AT358" s="3">
        <v>0.102460736516955</v>
      </c>
      <c r="AU358" s="3">
        <v>0.104361180352667</v>
      </c>
      <c r="AV358" s="3">
        <v>0.103229624521055</v>
      </c>
      <c r="AW358" s="3">
        <v>0.101466743964807</v>
      </c>
      <c r="AX358" s="3">
        <v>0.101741221946289</v>
      </c>
      <c r="AY358" s="3">
        <v>0.102513984501755</v>
      </c>
      <c r="AZ358" s="3">
        <v>0.10428357379347</v>
      </c>
      <c r="BA358" s="3">
        <v>0.106378772380715</v>
      </c>
      <c r="BB358" s="3">
        <v>0.107667907493471</v>
      </c>
      <c r="BC358" s="3">
        <v>0.108282934661122</v>
      </c>
      <c r="BD358" s="3">
        <v>0.10991928322443</v>
      </c>
      <c r="BE358" s="3">
        <v>0.111347466507865</v>
      </c>
      <c r="BF358" s="3">
        <v>0.113199081305578</v>
      </c>
      <c r="BG358" s="3">
        <v>0.116178730731008</v>
      </c>
      <c r="BH358" s="3">
        <v>0.117614067204193</v>
      </c>
      <c r="BI358" s="3">
        <v>0.118841277358945</v>
      </c>
      <c r="BJ358" s="3">
        <v>0.118021007861838</v>
      </c>
      <c r="BK358" s="3">
        <v>0.113392216918744</v>
      </c>
      <c r="BL358" s="3">
        <v>0.110766634851377</v>
      </c>
      <c r="BM358" s="3">
        <v>0.110991964571699</v>
      </c>
      <c r="BN358" s="3">
        <v>0.110979809575258</v>
      </c>
      <c r="BO358" s="3">
        <v>0.110658759242796</v>
      </c>
      <c r="BP358" s="3">
        <v>0.109581436457631</v>
      </c>
      <c r="BQ358" s="3">
        <v>0.104558842714322</v>
      </c>
      <c r="BR358" s="3">
        <v>0.0992863598117735</v>
      </c>
      <c r="BS358" s="3">
        <v>0.0972848205729859</v>
      </c>
      <c r="BT358" s="3">
        <v>0.0975014836472132</v>
      </c>
      <c r="BU358" s="3">
        <v>0.0973831562933077</v>
      </c>
      <c r="BV358" s="3">
        <v>0.0949115135699561</v>
      </c>
      <c r="BW358" s="3">
        <v>0.0927594361866257</v>
      </c>
      <c r="BX358" s="3">
        <v>0.0933545637122031</v>
      </c>
      <c r="BY358" s="3">
        <v>0.0962953448368636</v>
      </c>
      <c r="BZ358" s="3">
        <v>0.09771680203947521</v>
      </c>
      <c r="CA358" s="3">
        <v>0.100169568847534</v>
      </c>
      <c r="CB358" s="3">
        <v>0.09943643532823369</v>
      </c>
      <c r="CC358" s="3">
        <v>0.0962138987762062</v>
      </c>
      <c r="CD358" s="3">
        <v>0.0972755236814272</v>
      </c>
      <c r="CE358" s="3">
        <v>0.0985096083067037</v>
      </c>
      <c r="CF358" s="3">
        <v>0.101613214888161</v>
      </c>
      <c r="CG358" s="3">
        <v>0.10522139370885</v>
      </c>
      <c r="CH358" s="3">
        <v>0.106681824194131</v>
      </c>
      <c r="CI358" s="3">
        <v>0.107616252517736</v>
      </c>
      <c r="CJ358" s="3">
        <v>0.107180200222469</v>
      </c>
      <c r="CK358" s="3">
        <v>0.106351849334723</v>
      </c>
      <c r="CL358" s="3">
        <v>0.106919422542946</v>
      </c>
      <c r="CM358" s="3">
        <v>0.109776586517047</v>
      </c>
      <c r="CN358" s="3">
        <v>0.111407981223464</v>
      </c>
      <c r="CO358" s="3">
        <v>0.109847221431303</v>
      </c>
      <c r="CP358" s="3">
        <v>0.108388675939789</v>
      </c>
      <c r="CQ358" s="3">
        <v>0.1071904001817</v>
      </c>
      <c r="CR358" s="3">
        <v>0.106293181871443</v>
      </c>
      <c r="CS358" s="3">
        <v>0.105568612920113</v>
      </c>
      <c r="CT358" s="3">
        <v>0.104769589112001</v>
      </c>
      <c r="CU358" s="3">
        <v>0.10399947404177</v>
      </c>
      <c r="CV358" s="3">
        <v>0.103283372799069</v>
      </c>
      <c r="CW358" s="3">
        <v>0.102487767167498</v>
      </c>
      <c r="CX358" s="3">
        <v>0.101640466013205</v>
      </c>
      <c r="CY358" s="3">
        <v>0.100719648587183</v>
      </c>
      <c r="CZ358" s="3">
        <v>0.100155177519074</v>
      </c>
      <c r="DA358" s="3">
        <v>0.0998878140205763</v>
      </c>
      <c r="DB358" s="3">
        <v>0.09951947676358699</v>
      </c>
      <c r="DC358" s="3">
        <v>0.0992332822188146</v>
      </c>
      <c r="DD358" s="3">
        <v>0.099228609165677</v>
      </c>
      <c r="DE358" s="3">
        <v>0.09922177261917441</v>
      </c>
      <c r="DF358" s="3">
        <v>0.0992894585643203</v>
      </c>
      <c r="DG358" s="3">
        <v>0.099782030622256</v>
      </c>
      <c r="DH358" s="3">
        <v>0.10014609317498</v>
      </c>
      <c r="DI358" s="3">
        <v>0.100480133447215</v>
      </c>
      <c r="DJ358" s="3">
        <v>0.100962313492988</v>
      </c>
      <c r="DK358" s="3">
        <v>0.101616253919095</v>
      </c>
      <c r="DL358" s="3">
        <v>0.102418768392222</v>
      </c>
      <c r="DM358" s="3">
        <v>0.103145903248636</v>
      </c>
      <c r="DN358" s="3">
        <v>0.103663213760029</v>
      </c>
      <c r="DO358" s="3">
        <v>0.104133854146068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0.100130103650683</v>
      </c>
      <c r="J383" s="3">
        <v>0.09976833976833981</v>
      </c>
      <c r="K383" s="3">
        <v>0.0964707529483312</v>
      </c>
      <c r="L383" s="3">
        <v>0.0923870317854836</v>
      </c>
      <c r="M383" s="3">
        <v>0.09059775569984441</v>
      </c>
      <c r="N383" s="3">
        <v>0.0872451868324912</v>
      </c>
      <c r="O383" s="3">
        <v>0.0841833216276489</v>
      </c>
      <c r="P383" s="3">
        <v>0.0824728048288413</v>
      </c>
      <c r="Q383" s="3">
        <v>0.08126647092807</v>
      </c>
      <c r="R383" s="3">
        <v>0.08206293806050351</v>
      </c>
      <c r="S383" s="3">
        <v>0.0811645305977035</v>
      </c>
      <c r="T383" s="3">
        <v>0.07727751287231049</v>
      </c>
      <c r="U383" s="3">
        <v>0.07381602156621291</v>
      </c>
      <c r="V383" s="3">
        <v>0.0729816798818816</v>
      </c>
      <c r="W383" s="3">
        <v>0.0705115694717197</v>
      </c>
      <c r="X383" s="3">
        <v>0.0693102226023886</v>
      </c>
      <c r="Y383" s="3">
        <v>0.0754197784218729</v>
      </c>
      <c r="Z383" s="3">
        <v>0.0808496154331798</v>
      </c>
      <c r="AA383" s="3">
        <v>0.08195375416574401</v>
      </c>
      <c r="AB383" s="3">
        <v>0.0854974346356942</v>
      </c>
      <c r="AC383" s="3">
        <v>0.0911991604931038</v>
      </c>
      <c r="AD383" s="3">
        <v>0.09457956191528009</v>
      </c>
      <c r="AE383" s="3">
        <v>0.09617266697007169</v>
      </c>
      <c r="AF383" s="3">
        <v>0.0972501912405089</v>
      </c>
      <c r="AG383" s="3">
        <v>0.0989403707344627</v>
      </c>
      <c r="AH383" s="3">
        <v>0.100491439810591</v>
      </c>
      <c r="AI383" s="3">
        <v>0.101195342576799</v>
      </c>
      <c r="AJ383" s="3">
        <v>0.100559701230894</v>
      </c>
      <c r="AK383" s="3">
        <v>0.098573224279929</v>
      </c>
      <c r="AL383" s="3">
        <v>0.09800042150718929</v>
      </c>
      <c r="AM383" s="3">
        <v>0.0984361088697208</v>
      </c>
      <c r="AN383" s="3">
        <v>0.0966555984066317</v>
      </c>
      <c r="AO383" s="3">
        <v>0.0961757687759769</v>
      </c>
      <c r="AP383" s="3">
        <v>0.09731542229273329</v>
      </c>
      <c r="AQ383" s="3">
        <v>0.0945799951527633</v>
      </c>
      <c r="AR383" s="3">
        <v>0.08953045377988469</v>
      </c>
      <c r="AS383" s="3">
        <v>0.0848829572025326</v>
      </c>
      <c r="AT383" s="3">
        <v>0.080940890640731</v>
      </c>
      <c r="AU383" s="3">
        <v>0.0803252873933185</v>
      </c>
      <c r="AV383" s="3">
        <v>0.08095873164132179</v>
      </c>
      <c r="AW383" s="3">
        <v>0.0812099026252826</v>
      </c>
      <c r="AX383" s="3">
        <v>0.0835577863423138</v>
      </c>
      <c r="AY383" s="3">
        <v>0.08751995417528639</v>
      </c>
      <c r="AZ383" s="3">
        <v>0.0923520302821748</v>
      </c>
      <c r="BA383" s="3">
        <v>0.0949438595777662</v>
      </c>
      <c r="BB383" s="3">
        <v>0.09653937218879111</v>
      </c>
      <c r="BC383" s="3">
        <v>0.0988626292634381</v>
      </c>
      <c r="BD383" s="3">
        <v>0.100017736684613</v>
      </c>
      <c r="BE383" s="3">
        <v>0.101522731160623</v>
      </c>
      <c r="BF383" s="3">
        <v>0.101464395995134</v>
      </c>
      <c r="BG383" s="3">
        <v>0.09992878537663311</v>
      </c>
      <c r="BH383" s="3">
        <v>0.100529921466593</v>
      </c>
      <c r="BI383" s="3">
        <v>0.101895062555287</v>
      </c>
      <c r="BJ383" s="3">
        <v>0.102748413341993</v>
      </c>
      <c r="BK383" s="3">
        <v>0.104638384250726</v>
      </c>
      <c r="BL383" s="3">
        <v>0.105860340062217</v>
      </c>
      <c r="BM383" s="3">
        <v>0.105647954558555</v>
      </c>
      <c r="BN383" s="3">
        <v>0.10689021243657</v>
      </c>
      <c r="BO383" s="3">
        <v>0.1083387968337</v>
      </c>
      <c r="BP383" s="3">
        <v>0.110646520635389</v>
      </c>
      <c r="BQ383" s="3">
        <v>0.113759647962736</v>
      </c>
      <c r="BR383" s="3">
        <v>0.114698578582032</v>
      </c>
      <c r="BS383" s="3">
        <v>0.116436045608524</v>
      </c>
      <c r="BT383" s="3">
        <v>0.115185673910957</v>
      </c>
      <c r="BU383" s="3">
        <v>0.110141869075159</v>
      </c>
      <c r="BV383" s="3">
        <v>0.108589226270265</v>
      </c>
      <c r="BW383" s="3">
        <v>0.109007629852541</v>
      </c>
      <c r="BX383" s="3">
        <v>0.108361537639389</v>
      </c>
      <c r="BY383" s="3">
        <v>0.106967682704229</v>
      </c>
      <c r="BZ383" s="3">
        <v>0.105459598678754</v>
      </c>
      <c r="CA383" s="3">
        <v>0.101823444706243</v>
      </c>
      <c r="CB383" s="3">
        <v>0.09662215668605451</v>
      </c>
      <c r="CC383" s="3">
        <v>0.0941393548433689</v>
      </c>
      <c r="CD383" s="3">
        <v>0.09480302301713189</v>
      </c>
      <c r="CE383" s="3">
        <v>0.0952771215992544</v>
      </c>
      <c r="CF383" s="3">
        <v>0.0933488811268246</v>
      </c>
      <c r="CG383" s="3">
        <v>0.0911636420487183</v>
      </c>
      <c r="CH383" s="3">
        <v>0.0919317717034891</v>
      </c>
      <c r="CI383" s="3">
        <v>0.0955177611071147</v>
      </c>
      <c r="CJ383" s="3">
        <v>0.09570064046782591</v>
      </c>
      <c r="CK383" s="3">
        <v>0.0972270125439412</v>
      </c>
      <c r="CL383" s="3">
        <v>0.09815958228951099</v>
      </c>
      <c r="CM383" s="3">
        <v>0.09514204613382431</v>
      </c>
      <c r="CN383" s="3">
        <v>0.0950303745771357</v>
      </c>
      <c r="CO383" s="3">
        <v>0.0968478064509532</v>
      </c>
      <c r="CP383" s="3">
        <v>0.100143093349583</v>
      </c>
      <c r="CQ383" s="3">
        <v>0.10319587486253</v>
      </c>
      <c r="CR383" s="3">
        <v>0.105237296344913</v>
      </c>
      <c r="CS383" s="3">
        <v>0.105779772937492</v>
      </c>
      <c r="CT383" s="3">
        <v>0.104897380428657</v>
      </c>
      <c r="CU383" s="3">
        <v>0.104345189564742</v>
      </c>
      <c r="CV383" s="3">
        <v>0.104870708118223</v>
      </c>
      <c r="CW383" s="3">
        <v>0.108012121003821</v>
      </c>
      <c r="CX383" s="3">
        <v>0.1099342052772</v>
      </c>
      <c r="CY383" s="3">
        <v>0.108320029863312</v>
      </c>
      <c r="CZ383" s="3">
        <v>0.106835491126006</v>
      </c>
      <c r="DA383" s="3">
        <v>0.105641515780492</v>
      </c>
      <c r="DB383" s="3">
        <v>0.104770784706244</v>
      </c>
      <c r="DC383" s="3">
        <v>0.104082634846151</v>
      </c>
      <c r="DD383" s="3">
        <v>0.103314438654405</v>
      </c>
      <c r="DE383" s="3">
        <v>0.102575257397787</v>
      </c>
      <c r="DF383" s="3">
        <v>0.101892197900226</v>
      </c>
      <c r="DG383" s="3">
        <v>0.101124902023273</v>
      </c>
      <c r="DH383" s="3">
        <v>0.100305237390069</v>
      </c>
      <c r="DI383" s="3">
        <v>0.0994125885007391</v>
      </c>
      <c r="DJ383" s="3">
        <v>0.09886749227344439</v>
      </c>
      <c r="DK383" s="3">
        <v>0.0986232785582223</v>
      </c>
      <c r="DL383" s="3">
        <v>0.0982847796581643</v>
      </c>
      <c r="DM383" s="3">
        <v>0.098022822864235</v>
      </c>
      <c r="DN383" s="3">
        <v>0.0980404390724573</v>
      </c>
      <c r="DO383" s="3">
        <v>0.0980537972983139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0.103706363078086</v>
      </c>
      <c r="J408" s="3">
        <v>0.103329406117729</v>
      </c>
      <c r="K408" s="3">
        <v>0.100248099300604</v>
      </c>
      <c r="L408" s="3">
        <v>0.09585456260567091</v>
      </c>
      <c r="M408" s="3">
        <v>0.09439268731125521</v>
      </c>
      <c r="N408" s="3">
        <v>0.09244273454789941</v>
      </c>
      <c r="O408" s="3">
        <v>0.0895729304154399</v>
      </c>
      <c r="P408" s="3">
        <v>0.08833751011164701</v>
      </c>
      <c r="Q408" s="3">
        <v>0.0879452518390979</v>
      </c>
      <c r="R408" s="3">
        <v>0.08782620013082661</v>
      </c>
      <c r="S408" s="3">
        <v>0.08682315719977381</v>
      </c>
      <c r="T408" s="3">
        <v>0.08422524225430961</v>
      </c>
      <c r="U408" s="3">
        <v>0.0806406276918241</v>
      </c>
      <c r="V408" s="3">
        <v>0.080089409978491</v>
      </c>
      <c r="W408" s="3">
        <v>0.0781997281940363</v>
      </c>
      <c r="X408" s="3">
        <v>0.07582894615313571</v>
      </c>
      <c r="Y408" s="3">
        <v>0.0810057186067395</v>
      </c>
      <c r="Z408" s="3">
        <v>0.085919426733623</v>
      </c>
      <c r="AA408" s="3">
        <v>0.0867613331999407</v>
      </c>
      <c r="AB408" s="3">
        <v>0.0904147728774562</v>
      </c>
      <c r="AC408" s="3">
        <v>0.0962835775239711</v>
      </c>
      <c r="AD408" s="3">
        <v>0.0996581579510233</v>
      </c>
      <c r="AE408" s="3">
        <v>0.100684711767916</v>
      </c>
      <c r="AF408" s="3">
        <v>0.101638019296789</v>
      </c>
      <c r="AG408" s="3">
        <v>0.104141018466704</v>
      </c>
      <c r="AH408" s="3">
        <v>0.106642337782958</v>
      </c>
      <c r="AI408" s="3">
        <v>0.106577505811934</v>
      </c>
      <c r="AJ408" s="3">
        <v>0.104754523017929</v>
      </c>
      <c r="AK408" s="3">
        <v>0.102124882292832</v>
      </c>
      <c r="AL408" s="3">
        <v>0.101183229314454</v>
      </c>
      <c r="AM408" s="3">
        <v>0.10252844145069</v>
      </c>
      <c r="AN408" s="3">
        <v>0.100976922468086</v>
      </c>
      <c r="AO408" s="3">
        <v>0.0999127588445083</v>
      </c>
      <c r="AP408" s="3">
        <v>0.101076085823536</v>
      </c>
      <c r="AQ408" s="3">
        <v>0.0990495560470994</v>
      </c>
      <c r="AR408" s="3">
        <v>0.0944811657340294</v>
      </c>
      <c r="AS408" s="3">
        <v>0.089228869410442</v>
      </c>
      <c r="AT408" s="3">
        <v>0.0849077467052395</v>
      </c>
      <c r="AU408" s="3">
        <v>0.084174797516486</v>
      </c>
      <c r="AV408" s="3">
        <v>0.0844014643075046</v>
      </c>
      <c r="AW408" s="3">
        <v>0.0846003115588824</v>
      </c>
      <c r="AX408" s="3">
        <v>0.08714738782688949</v>
      </c>
      <c r="AY408" s="3">
        <v>0.0914183579604336</v>
      </c>
      <c r="AZ408" s="3">
        <v>0.09565484220216421</v>
      </c>
      <c r="BA408" s="3">
        <v>0.0979450581724754</v>
      </c>
      <c r="BB408" s="3">
        <v>0.09889859431943079</v>
      </c>
      <c r="BC408" s="3">
        <v>0.100041755106302</v>
      </c>
      <c r="BD408" s="3">
        <v>0.10149166354713</v>
      </c>
      <c r="BE408" s="3">
        <v>0.103376769246856</v>
      </c>
      <c r="BF408" s="3">
        <v>0.102271378729262</v>
      </c>
      <c r="BG408" s="3">
        <v>0.100543305794823</v>
      </c>
      <c r="BH408" s="3">
        <v>0.100832352770973</v>
      </c>
      <c r="BI408" s="3">
        <v>0.10161730212945</v>
      </c>
      <c r="BJ408" s="3">
        <v>0.103391468341296</v>
      </c>
      <c r="BK408" s="3">
        <v>0.105487651036554</v>
      </c>
      <c r="BL408" s="3">
        <v>0.106785297117137</v>
      </c>
      <c r="BM408" s="3">
        <v>0.107415678443125</v>
      </c>
      <c r="BN408" s="3">
        <v>0.109058872500616</v>
      </c>
      <c r="BO408" s="3">
        <v>0.110494475899302</v>
      </c>
      <c r="BP408" s="3">
        <v>0.11234886003182</v>
      </c>
      <c r="BQ408" s="3">
        <v>0.115319734437205</v>
      </c>
      <c r="BR408" s="3">
        <v>0.116755415662641</v>
      </c>
      <c r="BS408" s="3">
        <v>0.117985151190883</v>
      </c>
      <c r="BT408" s="3">
        <v>0.117181511041953</v>
      </c>
      <c r="BU408" s="3">
        <v>0.11259579982519</v>
      </c>
      <c r="BV408" s="3">
        <v>0.109997632489843</v>
      </c>
      <c r="BW408" s="3">
        <v>0.11022982928228</v>
      </c>
      <c r="BX408" s="3">
        <v>0.110226947366146</v>
      </c>
      <c r="BY408" s="3">
        <v>0.109914732059501</v>
      </c>
      <c r="BZ408" s="3">
        <v>0.108849148373495</v>
      </c>
      <c r="CA408" s="3">
        <v>0.103865349879365</v>
      </c>
      <c r="CB408" s="3">
        <v>0.09863484901333611</v>
      </c>
      <c r="CC408" s="3">
        <v>0.0966568106238801</v>
      </c>
      <c r="CD408" s="3">
        <v>0.09688334817453249</v>
      </c>
      <c r="CE408" s="3">
        <v>0.0967747830727282</v>
      </c>
      <c r="CF408" s="3">
        <v>0.0943303297190609</v>
      </c>
      <c r="CG408" s="3">
        <v>0.0922049743080444</v>
      </c>
      <c r="CH408" s="3">
        <v>0.0928063375782614</v>
      </c>
      <c r="CI408" s="3">
        <v>0.09573975376043389</v>
      </c>
      <c r="CJ408" s="3">
        <v>0.0971632750882391</v>
      </c>
      <c r="CK408" s="3">
        <v>0.0996112671646853</v>
      </c>
      <c r="CL408" s="3">
        <v>0.09889197304167439</v>
      </c>
      <c r="CM408" s="3">
        <v>0.0957001442152868</v>
      </c>
      <c r="CN408" s="3">
        <v>0.0967675962536839</v>
      </c>
      <c r="CO408" s="3">
        <v>0.09800578469329579</v>
      </c>
      <c r="CP408" s="3">
        <v>0.101103771379969</v>
      </c>
      <c r="CQ408" s="3">
        <v>0.1047031997528</v>
      </c>
      <c r="CR408" s="3">
        <v>0.106166372651941</v>
      </c>
      <c r="CS408" s="3">
        <v>0.107104240441612</v>
      </c>
      <c r="CT408" s="3">
        <v>0.106679932151533</v>
      </c>
      <c r="CU408" s="3">
        <v>0.105865530346304</v>
      </c>
      <c r="CV408" s="3">
        <v>0.106437402577285</v>
      </c>
      <c r="CW408" s="3">
        <v>0.109290306315391</v>
      </c>
      <c r="CX408" s="3">
        <v>0.110919870340096</v>
      </c>
      <c r="CY408" s="3">
        <v>0.109371413111206</v>
      </c>
      <c r="CZ408" s="3">
        <v>0.107924942463261</v>
      </c>
      <c r="DA408" s="3">
        <v>0.106738811725126</v>
      </c>
      <c r="DB408" s="3">
        <v>0.105853043041625</v>
      </c>
      <c r="DC408" s="3">
        <v>0.105135959526712</v>
      </c>
      <c r="DD408" s="3">
        <v>0.104347730880823</v>
      </c>
      <c r="DE408" s="3">
        <v>0.103587872316486</v>
      </c>
      <c r="DF408" s="3">
        <v>0.102881389031903</v>
      </c>
      <c r="DG408" s="3">
        <v>0.102097001067783</v>
      </c>
      <c r="DH408" s="3">
        <v>0.101256994167708</v>
      </c>
      <c r="DI408" s="3">
        <v>0.100345439769677</v>
      </c>
      <c r="DJ408" s="3">
        <v>0.0997917226552002</v>
      </c>
      <c r="DK408" s="3">
        <v>0.0995327615427153</v>
      </c>
      <c r="DL408" s="3">
        <v>0.0991702071014522</v>
      </c>
      <c r="DM408" s="3">
        <v>0.0988884767170063</v>
      </c>
      <c r="DN408" s="3">
        <v>0.09889256397552119</v>
      </c>
      <c r="DO408" s="3">
        <v>0.0988938447814451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0.0816823272075573</v>
      </c>
      <c r="J433" s="3">
        <v>0.08761534651964301</v>
      </c>
      <c r="K433" s="3">
        <v>0.0887097391610587</v>
      </c>
      <c r="L433" s="3">
        <v>0.0879453053688759</v>
      </c>
      <c r="M433" s="3">
        <v>0.0848430625047555</v>
      </c>
      <c r="N433" s="3">
        <v>0.08499174991909091</v>
      </c>
      <c r="O433" s="3">
        <v>0.0858987690745085</v>
      </c>
      <c r="P433" s="3">
        <v>0.0863151987970842</v>
      </c>
      <c r="Q433" s="3">
        <v>0.0877893936304469</v>
      </c>
      <c r="R433" s="3">
        <v>0.08970080264321589</v>
      </c>
      <c r="S433" s="3">
        <v>0.09016324775345851</v>
      </c>
      <c r="T433" s="3">
        <v>0.089832655361557</v>
      </c>
      <c r="U433" s="3">
        <v>0.08704518203846361</v>
      </c>
      <c r="V433" s="3">
        <v>0.0834857821869732</v>
      </c>
      <c r="W433" s="3">
        <v>0.0816096399718907</v>
      </c>
      <c r="X433" s="3">
        <v>0.0786624092825986</v>
      </c>
      <c r="Y433" s="3">
        <v>0.07615793070816471</v>
      </c>
      <c r="Z433" s="3">
        <v>0.0746397036435603</v>
      </c>
      <c r="AA433" s="3">
        <v>0.0737796884125226</v>
      </c>
      <c r="AB433" s="3">
        <v>0.0748298689661081</v>
      </c>
      <c r="AC433" s="3">
        <v>0.07434616124815011</v>
      </c>
      <c r="AD433" s="3">
        <v>0.0710856604297537</v>
      </c>
      <c r="AE433" s="3">
        <v>0.0679791263765244</v>
      </c>
      <c r="AF433" s="3">
        <v>0.06711290672327409</v>
      </c>
      <c r="AG433" s="3">
        <v>0.06498632967760599</v>
      </c>
      <c r="AH433" s="3">
        <v>0.06391576451719749</v>
      </c>
      <c r="AI433" s="3">
        <v>0.0695922936665415</v>
      </c>
      <c r="AJ433" s="3">
        <v>0.0749932867337722</v>
      </c>
      <c r="AK433" s="3">
        <v>0.076341706937178</v>
      </c>
      <c r="AL433" s="3">
        <v>0.07972205512478631</v>
      </c>
      <c r="AM433" s="3">
        <v>0.0848721061152576</v>
      </c>
      <c r="AN433" s="3">
        <v>0.0874362230829108</v>
      </c>
      <c r="AO433" s="3">
        <v>0.08844092267761761</v>
      </c>
      <c r="AP433" s="3">
        <v>0.0896628591755267</v>
      </c>
      <c r="AQ433" s="3">
        <v>0.0915655548459989</v>
      </c>
      <c r="AR433" s="3">
        <v>0.0931918239494233</v>
      </c>
      <c r="AS433" s="3">
        <v>0.0940311104977872</v>
      </c>
      <c r="AT433" s="3">
        <v>0.0936406497924625</v>
      </c>
      <c r="AU433" s="3">
        <v>0.092011928260222</v>
      </c>
      <c r="AV433" s="3">
        <v>0.0916879679781699</v>
      </c>
      <c r="AW433" s="3">
        <v>0.0922279299066418</v>
      </c>
      <c r="AX433" s="3">
        <v>0.0907041248051557</v>
      </c>
      <c r="AY433" s="3">
        <v>0.0907901647635536</v>
      </c>
      <c r="AZ433" s="3">
        <v>0.0922378027285648</v>
      </c>
      <c r="BA433" s="3">
        <v>0.08949098419304539</v>
      </c>
      <c r="BB433" s="3">
        <v>0.0846320517821444</v>
      </c>
      <c r="BC433" s="3">
        <v>0.0802446747563689</v>
      </c>
      <c r="BD433" s="3">
        <v>0.0765811799206239</v>
      </c>
      <c r="BE433" s="3">
        <v>0.07610164459354091</v>
      </c>
      <c r="BF433" s="3">
        <v>0.07681081372179439</v>
      </c>
      <c r="BG433" s="3">
        <v>0.0771707094110045</v>
      </c>
      <c r="BH433" s="3">
        <v>0.0795413100603261</v>
      </c>
      <c r="BI433" s="3">
        <v>0.0834520861116403</v>
      </c>
      <c r="BJ433" s="3">
        <v>0.0881886079547599</v>
      </c>
      <c r="BK433" s="3">
        <v>0.0907726236122597</v>
      </c>
      <c r="BL433" s="3">
        <v>0.09240286754141359</v>
      </c>
      <c r="BM433" s="3">
        <v>0.0947235938379458</v>
      </c>
      <c r="BN433" s="3">
        <v>0.095926653007257</v>
      </c>
      <c r="BO433" s="3">
        <v>0.0974626339815494</v>
      </c>
      <c r="BP433" s="3">
        <v>0.0974885991393153</v>
      </c>
      <c r="BQ433" s="3">
        <v>0.0960968126368917</v>
      </c>
      <c r="BR433" s="3">
        <v>0.09675999571621489</v>
      </c>
      <c r="BS433" s="3">
        <v>0.09815678348764879</v>
      </c>
      <c r="BT433" s="3">
        <v>0.0990607629416889</v>
      </c>
      <c r="BU433" s="3">
        <v>0.100970673779339</v>
      </c>
      <c r="BV433" s="3">
        <v>0.102242984691224</v>
      </c>
      <c r="BW433" s="3">
        <v>0.102129663485</v>
      </c>
      <c r="BX433" s="3">
        <v>0.103420832841395</v>
      </c>
      <c r="BY433" s="3">
        <v>0.104904713632544</v>
      </c>
      <c r="BZ433" s="3">
        <v>0.107219658755077</v>
      </c>
      <c r="CA433" s="3">
        <v>0.110301509126199</v>
      </c>
      <c r="CB433" s="3">
        <v>0.111267849387578</v>
      </c>
      <c r="CC433" s="3">
        <v>0.113010358043079</v>
      </c>
      <c r="CD433" s="3">
        <v>0.111831970197748</v>
      </c>
      <c r="CE433" s="3">
        <v>0.106965981098207</v>
      </c>
      <c r="CF433" s="3">
        <v>0.105496910401648</v>
      </c>
      <c r="CG433" s="3">
        <v>0.105942271863385</v>
      </c>
      <c r="CH433" s="3">
        <v>0.10534793200334</v>
      </c>
      <c r="CI433" s="3">
        <v>0.104016346584676</v>
      </c>
      <c r="CJ433" s="3">
        <v>0.102562659280639</v>
      </c>
      <c r="CK433" s="3">
        <v>0.0990374947245998</v>
      </c>
      <c r="CL433" s="3">
        <v>0.0939967103669936</v>
      </c>
      <c r="CM433" s="3">
        <v>0.0916137922563459</v>
      </c>
      <c r="CN433" s="3">
        <v>0.0923036465638149</v>
      </c>
      <c r="CO433" s="3">
        <v>0.09280709930924209</v>
      </c>
      <c r="CP433" s="3">
        <v>0.09096690316669211</v>
      </c>
      <c r="CQ433" s="3">
        <v>0.08887446024360431</v>
      </c>
      <c r="CR433" s="3">
        <v>0.089665505776027</v>
      </c>
      <c r="CS433" s="3">
        <v>0.0932053146351666</v>
      </c>
      <c r="CT433" s="3">
        <v>0.0934163493002949</v>
      </c>
      <c r="CU433" s="3">
        <v>0.0949504659287369</v>
      </c>
      <c r="CV433" s="3">
        <v>0.09589805816529109</v>
      </c>
      <c r="CW433" s="3">
        <v>0.0929904800989249</v>
      </c>
      <c r="CX433" s="3">
        <v>0.0929263639009562</v>
      </c>
      <c r="CY433" s="3">
        <v>0.09474981257017411</v>
      </c>
      <c r="CZ433" s="3">
        <v>0.0980196255272268</v>
      </c>
      <c r="DA433" s="3">
        <v>0.101051185309576</v>
      </c>
      <c r="DB433" s="3">
        <v>0.10309052237348</v>
      </c>
      <c r="DC433" s="3">
        <v>0.103656742570046</v>
      </c>
      <c r="DD433" s="3">
        <v>0.102827043071943</v>
      </c>
      <c r="DE433" s="3">
        <v>0.102321472164421</v>
      </c>
      <c r="DF433" s="3">
        <v>0.102873501028007</v>
      </c>
      <c r="DG433" s="3">
        <v>0.105992846152309</v>
      </c>
      <c r="DH433" s="3">
        <v>0.107904108752722</v>
      </c>
      <c r="DI433" s="3">
        <v>0.106342586829329</v>
      </c>
      <c r="DJ433" s="3">
        <v>0.104909372092385</v>
      </c>
      <c r="DK433" s="3">
        <v>0.103758848250892</v>
      </c>
      <c r="DL433" s="3">
        <v>0.102926594818814</v>
      </c>
      <c r="DM433" s="3">
        <v>0.102274665162467</v>
      </c>
      <c r="DN433" s="3">
        <v>0.101543297644162</v>
      </c>
      <c r="DO433" s="3">
        <v>0.100839049757292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0.08871491133186379</v>
      </c>
      <c r="J458" s="3">
        <v>0.09629138067594679</v>
      </c>
      <c r="K458" s="3">
        <v>0.0971342229399349</v>
      </c>
      <c r="L458" s="3">
        <v>0.09548563340690661</v>
      </c>
      <c r="M458" s="3">
        <v>0.0926587428717883</v>
      </c>
      <c r="N458" s="3">
        <v>0.0932205614232036</v>
      </c>
      <c r="O458" s="3">
        <v>0.0941004109926788</v>
      </c>
      <c r="P458" s="3">
        <v>0.0948666989321498</v>
      </c>
      <c r="Q458" s="3">
        <v>0.09650493831265999</v>
      </c>
      <c r="R458" s="3">
        <v>0.097628846351001</v>
      </c>
      <c r="S458" s="3">
        <v>0.09830445853722029</v>
      </c>
      <c r="T458" s="3">
        <v>0.09844982722207531</v>
      </c>
      <c r="U458" s="3">
        <v>0.0956088707057539</v>
      </c>
      <c r="V458" s="3">
        <v>0.0913827220278698</v>
      </c>
      <c r="W458" s="3">
        <v>0.0897243852416736</v>
      </c>
      <c r="X458" s="3">
        <v>0.0877374798176513</v>
      </c>
      <c r="Y458" s="3">
        <v>0.085604292157339</v>
      </c>
      <c r="Z458" s="3">
        <v>0.0845989783610377</v>
      </c>
      <c r="AA458" s="3">
        <v>0.0842698326955694</v>
      </c>
      <c r="AB458" s="3">
        <v>0.08464125048630231</v>
      </c>
      <c r="AC458" s="3">
        <v>0.08393807237117069</v>
      </c>
      <c r="AD458" s="3">
        <v>0.081348009139045</v>
      </c>
      <c r="AE458" s="3">
        <v>0.0779572341450083</v>
      </c>
      <c r="AF458" s="3">
        <v>0.0774108082661199</v>
      </c>
      <c r="AG458" s="3">
        <v>0.0753822786950588</v>
      </c>
      <c r="AH458" s="3">
        <v>0.0731724035339997</v>
      </c>
      <c r="AI458" s="3">
        <v>0.078349716379523</v>
      </c>
      <c r="AJ458" s="3">
        <v>0.0831803759586781</v>
      </c>
      <c r="AK458" s="3">
        <v>0.08414929147804209</v>
      </c>
      <c r="AL458" s="3">
        <v>0.0879445026926881</v>
      </c>
      <c r="AM458" s="3">
        <v>0.0936710295353754</v>
      </c>
      <c r="AN458" s="3">
        <v>0.0966360133587035</v>
      </c>
      <c r="AO458" s="3">
        <v>0.0971109718486004</v>
      </c>
      <c r="AP458" s="3">
        <v>0.0979751823189511</v>
      </c>
      <c r="AQ458" s="3">
        <v>0.100615481054334</v>
      </c>
      <c r="AR458" s="3">
        <v>0.103151966776302</v>
      </c>
      <c r="AS458" s="3">
        <v>0.10315689363937</v>
      </c>
      <c r="AT458" s="3">
        <v>0.101479421723844</v>
      </c>
      <c r="AU458" s="3">
        <v>0.0990031104358266</v>
      </c>
      <c r="AV458" s="3">
        <v>0.0981292697603625</v>
      </c>
      <c r="AW458" s="3">
        <v>0.0994707193035702</v>
      </c>
      <c r="AX458" s="3">
        <v>0.09801995477234821</v>
      </c>
      <c r="AY458" s="3">
        <v>0.0974580277628399</v>
      </c>
      <c r="AZ458" s="3">
        <v>0.0989374151707251</v>
      </c>
      <c r="BA458" s="3">
        <v>0.0967996486453406</v>
      </c>
      <c r="BB458" s="3">
        <v>0.0922331058242514</v>
      </c>
      <c r="BC458" s="3">
        <v>0.0870723649152723</v>
      </c>
      <c r="BD458" s="3">
        <v>0.08287277904866019</v>
      </c>
      <c r="BE458" s="3">
        <v>0.08219719448981409</v>
      </c>
      <c r="BF458" s="3">
        <v>0.08246306111619051</v>
      </c>
      <c r="BG458" s="3">
        <v>0.0827099205579101</v>
      </c>
      <c r="BH458" s="3">
        <v>0.0852600176700869</v>
      </c>
      <c r="BI458" s="3">
        <v>0.0894969504210453</v>
      </c>
      <c r="BJ458" s="3">
        <v>0.093696051679011</v>
      </c>
      <c r="BK458" s="3">
        <v>0.09598104805877911</v>
      </c>
      <c r="BL458" s="3">
        <v>0.0969539290679402</v>
      </c>
      <c r="BM458" s="3">
        <v>0.0981121253775265</v>
      </c>
      <c r="BN458" s="3">
        <v>0.0995705994344362</v>
      </c>
      <c r="BO458" s="3">
        <v>0.101455749807842</v>
      </c>
      <c r="BP458" s="3">
        <v>0.100401110310894</v>
      </c>
      <c r="BQ458" s="3">
        <v>0.0987391346592226</v>
      </c>
      <c r="BR458" s="3">
        <v>0.09905941183474221</v>
      </c>
      <c r="BS458" s="3">
        <v>0.0998679947197888</v>
      </c>
      <c r="BT458" s="3">
        <v>0.101648919739298</v>
      </c>
      <c r="BU458" s="3">
        <v>0.103748018678531</v>
      </c>
      <c r="BV458" s="3">
        <v>0.105065606361829</v>
      </c>
      <c r="BW458" s="3">
        <v>0.105730299333439</v>
      </c>
      <c r="BX458" s="3">
        <v>0.107389781307133</v>
      </c>
      <c r="BY458" s="3">
        <v>0.108841801307868</v>
      </c>
      <c r="BZ458" s="3">
        <v>0.11070412030288</v>
      </c>
      <c r="CA458" s="3">
        <v>0.113662085936481</v>
      </c>
      <c r="CB458" s="3">
        <v>0.1151044699287</v>
      </c>
      <c r="CC458" s="3">
        <v>0.116344491438507</v>
      </c>
      <c r="CD458" s="3">
        <v>0.115571648887884</v>
      </c>
      <c r="CE458" s="3">
        <v>0.111064306067848</v>
      </c>
      <c r="CF458" s="3">
        <v>0.108521483202357</v>
      </c>
      <c r="CG458" s="3">
        <v>0.108773709596194</v>
      </c>
      <c r="CH458" s="3">
        <v>0.108791227130034</v>
      </c>
      <c r="CI458" s="3">
        <v>0.108498918703046</v>
      </c>
      <c r="CJ458" s="3">
        <v>0.107455368774593</v>
      </c>
      <c r="CK458" s="3">
        <v>0.10254175077996</v>
      </c>
      <c r="CL458" s="3">
        <v>0.0973882822339552</v>
      </c>
      <c r="CM458" s="3">
        <v>0.09545217174125289</v>
      </c>
      <c r="CN458" s="3">
        <v>0.09569895308668019</v>
      </c>
      <c r="CO458" s="3">
        <v>0.0956131621999966</v>
      </c>
      <c r="CP458" s="3">
        <v>0.0932194076085843</v>
      </c>
      <c r="CQ458" s="3">
        <v>0.0911394878184546</v>
      </c>
      <c r="CR458" s="3">
        <v>0.0917569406962776</v>
      </c>
      <c r="CS458" s="3">
        <v>0.09468071924591601</v>
      </c>
      <c r="CT458" s="3">
        <v>0.09610898688847359</v>
      </c>
      <c r="CU458" s="3">
        <v>0.0985509360391066</v>
      </c>
      <c r="CV458" s="3">
        <v>0.0978582690647585</v>
      </c>
      <c r="CW458" s="3">
        <v>0.09472385176706249</v>
      </c>
      <c r="CX458" s="3">
        <v>0.09580355022400951</v>
      </c>
      <c r="CY458" s="3">
        <v>0.09705357142857141</v>
      </c>
      <c r="CZ458" s="3">
        <v>0.100146382416889</v>
      </c>
      <c r="DA458" s="3">
        <v>0.103733853313423</v>
      </c>
      <c r="DB458" s="3">
        <v>0.105204956189901</v>
      </c>
      <c r="DC458" s="3">
        <v>0.106154088062087</v>
      </c>
      <c r="DD458" s="3">
        <v>0.105751250002383</v>
      </c>
      <c r="DE458" s="3">
        <v>0.104963372237398</v>
      </c>
      <c r="DF458" s="3">
        <v>0.105550898853136</v>
      </c>
      <c r="DG458" s="3">
        <v>0.108398459042497</v>
      </c>
      <c r="DH458" s="3">
        <v>0.110029107796965</v>
      </c>
      <c r="DI458" s="3">
        <v>0.108505438409182</v>
      </c>
      <c r="DJ458" s="3">
        <v>0.107084047736262</v>
      </c>
      <c r="DK458" s="3">
        <v>0.105921525890253</v>
      </c>
      <c r="DL458" s="3">
        <v>0.105056796003236</v>
      </c>
      <c r="DM458" s="3">
        <v>0.104361298626309</v>
      </c>
      <c r="DN458" s="3">
        <v>0.103590671858357</v>
      </c>
      <c r="DO458" s="3">
        <v>0.102846814886484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0.08183038647205</v>
      </c>
      <c r="J483" s="3">
        <v>0.0822076288947883</v>
      </c>
      <c r="K483" s="3">
        <v>0.0812463804198984</v>
      </c>
      <c r="L483" s="3">
        <v>0.0793061955830658</v>
      </c>
      <c r="M483" s="3">
        <v>0.06534357245682609</v>
      </c>
      <c r="N483" s="3">
        <v>0.0446490895674199</v>
      </c>
      <c r="O483" s="3">
        <v>0.0346343170195124</v>
      </c>
      <c r="P483" s="3">
        <v>0.0312682440228559</v>
      </c>
      <c r="Q483" s="3">
        <v>0.0459095202827657</v>
      </c>
      <c r="R483" s="3">
        <v>0.060731106410022</v>
      </c>
      <c r="S483" s="3">
        <v>0.0655486418726699</v>
      </c>
      <c r="T483" s="3">
        <v>0.0709530634800028</v>
      </c>
      <c r="U483" s="3">
        <v>0.07149174083165449</v>
      </c>
      <c r="V483" s="3">
        <v>0.06989626259961861</v>
      </c>
      <c r="W483" s="3">
        <v>0.067209253819547</v>
      </c>
      <c r="X483" s="3">
        <v>0.06765286253806049</v>
      </c>
      <c r="Y483" s="3">
        <v>0.0694975793814072</v>
      </c>
      <c r="Z483" s="3">
        <v>0.0697811711112384</v>
      </c>
      <c r="AA483" s="3">
        <v>0.0712065555241594</v>
      </c>
      <c r="AB483" s="3">
        <v>0.07271847223444509</v>
      </c>
      <c r="AC483" s="3">
        <v>0.0728774180074661</v>
      </c>
      <c r="AD483" s="3">
        <v>0.0731716711747184</v>
      </c>
      <c r="AE483" s="3">
        <v>0.07109982609281509</v>
      </c>
      <c r="AF483" s="3">
        <v>0.06858651526374809</v>
      </c>
      <c r="AG483" s="3">
        <v>0.06724064093344211</v>
      </c>
      <c r="AH483" s="3">
        <v>0.0649610099967295</v>
      </c>
      <c r="AI483" s="3">
        <v>0.0630286723927133</v>
      </c>
      <c r="AJ483" s="3">
        <v>0.0619023506014105</v>
      </c>
      <c r="AK483" s="3">
        <v>0.0614137175135747</v>
      </c>
      <c r="AL483" s="3">
        <v>0.0628911973396112</v>
      </c>
      <c r="AM483" s="3">
        <v>0.0630410390457027</v>
      </c>
      <c r="AN483" s="3">
        <v>0.0602913163919551</v>
      </c>
      <c r="AO483" s="3">
        <v>0.0575145439076548</v>
      </c>
      <c r="AP483" s="3">
        <v>0.0565670908197259</v>
      </c>
      <c r="AQ483" s="3">
        <v>0.0546749499623093</v>
      </c>
      <c r="AR483" s="3">
        <v>0.0537845397630002</v>
      </c>
      <c r="AS483" s="3">
        <v>0.0586238004247793</v>
      </c>
      <c r="AT483" s="3">
        <v>0.0633436416541429</v>
      </c>
      <c r="AU483" s="3">
        <v>0.0646773586963053</v>
      </c>
      <c r="AV483" s="3">
        <v>0.0679148367427609</v>
      </c>
      <c r="AW483" s="3">
        <v>0.072827525554085</v>
      </c>
      <c r="AX483" s="3">
        <v>0.0757510968194374</v>
      </c>
      <c r="AY483" s="3">
        <v>0.0774536249856177</v>
      </c>
      <c r="AZ483" s="3">
        <v>0.0790204161383701</v>
      </c>
      <c r="BA483" s="3">
        <v>0.0808090193238041</v>
      </c>
      <c r="BB483" s="3">
        <v>0.0823511081353092</v>
      </c>
      <c r="BC483" s="3">
        <v>0.0832222409719879</v>
      </c>
      <c r="BD483" s="3">
        <v>0.0830207790336457</v>
      </c>
      <c r="BE483" s="3">
        <v>0.0817388564055174</v>
      </c>
      <c r="BF483" s="3">
        <v>0.0816176251505723</v>
      </c>
      <c r="BG483" s="3">
        <v>0.0822306538203534</v>
      </c>
      <c r="BH483" s="3">
        <v>0.0809754992258276</v>
      </c>
      <c r="BI483" s="3">
        <v>0.08115416874976759</v>
      </c>
      <c r="BJ483" s="3">
        <v>0.08249966653328</v>
      </c>
      <c r="BK483" s="3">
        <v>0.08003744994217291</v>
      </c>
      <c r="BL483" s="3">
        <v>0.0757108559638293</v>
      </c>
      <c r="BM483" s="3">
        <v>0.0718510122651333</v>
      </c>
      <c r="BN483" s="3">
        <v>0.068675794544589</v>
      </c>
      <c r="BO483" s="3">
        <v>0.0683976484775399</v>
      </c>
      <c r="BP483" s="3">
        <v>0.0691951638928741</v>
      </c>
      <c r="BQ483" s="3">
        <v>0.0697004803207079</v>
      </c>
      <c r="BR483" s="3">
        <v>0.0720512311045091</v>
      </c>
      <c r="BS483" s="3">
        <v>0.0758032587650425</v>
      </c>
      <c r="BT483" s="3">
        <v>0.0803013578249081</v>
      </c>
      <c r="BU483" s="3">
        <v>0.0828142867570132</v>
      </c>
      <c r="BV483" s="3">
        <v>0.0844511470366013</v>
      </c>
      <c r="BW483" s="3">
        <v>0.0867118445204465</v>
      </c>
      <c r="BX483" s="3">
        <v>0.0879482830293449</v>
      </c>
      <c r="BY483" s="3">
        <v>0.08948695973086809</v>
      </c>
      <c r="BZ483" s="3">
        <v>0.0896234962423334</v>
      </c>
      <c r="CA483" s="3">
        <v>0.08845551024950619</v>
      </c>
      <c r="CB483" s="3">
        <v>0.0891857988312664</v>
      </c>
      <c r="CC483" s="3">
        <v>0.09059475276992721</v>
      </c>
      <c r="CD483" s="3">
        <v>0.0915454516770265</v>
      </c>
      <c r="CE483" s="3">
        <v>0.0934396658425737</v>
      </c>
      <c r="CF483" s="3">
        <v>0.09475625031641489</v>
      </c>
      <c r="CG483" s="3">
        <v>0.0947889798449716</v>
      </c>
      <c r="CH483" s="3">
        <v>0.0961297203430677</v>
      </c>
      <c r="CI483" s="3">
        <v>0.0976406940041013</v>
      </c>
      <c r="CJ483" s="3">
        <v>0.09992411916340931</v>
      </c>
      <c r="CK483" s="3">
        <v>0.102902389249482</v>
      </c>
      <c r="CL483" s="3">
        <v>0.103887204815206</v>
      </c>
      <c r="CM483" s="3">
        <v>0.105599708219847</v>
      </c>
      <c r="CN483" s="3">
        <v>0.104549984201444</v>
      </c>
      <c r="CO483" s="3">
        <v>0.100038266685523</v>
      </c>
      <c r="CP483" s="3">
        <v>0.09872042409769149</v>
      </c>
      <c r="CQ483" s="3">
        <v>0.099194793687389</v>
      </c>
      <c r="CR483" s="3">
        <v>0.0986859349607703</v>
      </c>
      <c r="CS483" s="3">
        <v>0.09747046148955341</v>
      </c>
      <c r="CT483" s="3">
        <v>0.0961149945675865</v>
      </c>
      <c r="CU483" s="3">
        <v>0.0928161059340212</v>
      </c>
      <c r="CV483" s="3">
        <v>0.0881097828953151</v>
      </c>
      <c r="CW483" s="3">
        <v>0.0859205289957076</v>
      </c>
      <c r="CX483" s="3">
        <v>0.0866429957172664</v>
      </c>
      <c r="CY483" s="3">
        <v>0.0871856574079813</v>
      </c>
      <c r="CZ483" s="3">
        <v>0.0855183430648893</v>
      </c>
      <c r="DA483" s="3">
        <v>0.08361689445670251</v>
      </c>
      <c r="DB483" s="3">
        <v>0.0844382141585306</v>
      </c>
      <c r="DC483" s="3">
        <v>0.0878489726666829</v>
      </c>
      <c r="DD483" s="3">
        <v>0.08810706579498249</v>
      </c>
      <c r="DE483" s="3">
        <v>0.0896344175646271</v>
      </c>
      <c r="DF483" s="3">
        <v>0.0905987047887572</v>
      </c>
      <c r="DG483" s="3">
        <v>0.0879253961474994</v>
      </c>
      <c r="DH483" s="3">
        <v>0.08794747256700849</v>
      </c>
      <c r="DI483" s="3">
        <v>0.0897618838835168</v>
      </c>
      <c r="DJ483" s="3">
        <v>0.0929549550269519</v>
      </c>
      <c r="DK483" s="3">
        <v>0.09591958017304771</v>
      </c>
      <c r="DL483" s="3">
        <v>0.0979360409364123</v>
      </c>
      <c r="DM483" s="3">
        <v>0.09854285264457539</v>
      </c>
      <c r="DN483" s="3">
        <v>0.09782130629028631</v>
      </c>
      <c r="DO483" s="3">
        <v>0.09741491252050299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0.09194998299910979</v>
      </c>
      <c r="J508" s="3">
        <v>0.09097365821899819</v>
      </c>
      <c r="K508" s="3">
        <v>0.0891873802601431</v>
      </c>
      <c r="L508" s="3">
        <v>0.08641866128796361</v>
      </c>
      <c r="M508" s="3">
        <v>0.07207260530729009</v>
      </c>
      <c r="N508" s="3">
        <v>0.0493432414874907</v>
      </c>
      <c r="O508" s="3">
        <v>0.0380573009049094</v>
      </c>
      <c r="P508" s="3">
        <v>0.034135661174062</v>
      </c>
      <c r="Q508" s="3">
        <v>0.0501048467292144</v>
      </c>
      <c r="R508" s="3">
        <v>0.0673460461632344</v>
      </c>
      <c r="S508" s="3">
        <v>0.0743175591241782</v>
      </c>
      <c r="T508" s="3">
        <v>0.08116038936824101</v>
      </c>
      <c r="U508" s="3">
        <v>0.0823307256541678</v>
      </c>
      <c r="V508" s="3">
        <v>0.0814005909644777</v>
      </c>
      <c r="W508" s="3">
        <v>0.0791475579738308</v>
      </c>
      <c r="X508" s="3">
        <v>0.0795054977897092</v>
      </c>
      <c r="Y508" s="3">
        <v>0.08063195339109031</v>
      </c>
      <c r="Z508" s="3">
        <v>0.081559243171303</v>
      </c>
      <c r="AA508" s="3">
        <v>0.0831018020052626</v>
      </c>
      <c r="AB508" s="3">
        <v>0.0846403702557052</v>
      </c>
      <c r="AC508" s="3">
        <v>0.0855209552064182</v>
      </c>
      <c r="AD508" s="3">
        <v>0.08558801280789199</v>
      </c>
      <c r="AE508" s="3">
        <v>0.0833615662601125</v>
      </c>
      <c r="AF508" s="3">
        <v>0.07988144659514219</v>
      </c>
      <c r="AG508" s="3">
        <v>0.0788719060253871</v>
      </c>
      <c r="AH508" s="3">
        <v>0.0774602568713955</v>
      </c>
      <c r="AI508" s="3">
        <v>0.07572230030874209</v>
      </c>
      <c r="AJ508" s="3">
        <v>0.0752918968048661</v>
      </c>
      <c r="AK508" s="3">
        <v>0.07530252272426401</v>
      </c>
      <c r="AL508" s="3">
        <v>0.076277931088177</v>
      </c>
      <c r="AM508" s="3">
        <v>0.0758617957544583</v>
      </c>
      <c r="AN508" s="3">
        <v>0.0732003954710112</v>
      </c>
      <c r="AO508" s="3">
        <v>0.0698524700299409</v>
      </c>
      <c r="AP508" s="3">
        <v>0.06913340732933509</v>
      </c>
      <c r="AQ508" s="3">
        <v>0.0674546584431026</v>
      </c>
      <c r="AR508" s="3">
        <v>0.0654317614261305</v>
      </c>
      <c r="AS508" s="3">
        <v>0.0702631035424703</v>
      </c>
      <c r="AT508" s="3">
        <v>0.0749240776692736</v>
      </c>
      <c r="AU508" s="3">
        <v>0.07594777325483169</v>
      </c>
      <c r="AV508" s="3">
        <v>0.07960985772117141</v>
      </c>
      <c r="AW508" s="3">
        <v>0.0851305067101112</v>
      </c>
      <c r="AX508" s="3">
        <v>0.0882760791720773</v>
      </c>
      <c r="AY508" s="3">
        <v>0.08928283183151819</v>
      </c>
      <c r="AZ508" s="3">
        <v>0.09044362353832471</v>
      </c>
      <c r="BA508" s="3">
        <v>0.0929532982166494</v>
      </c>
      <c r="BB508" s="3">
        <v>0.0953528819455039</v>
      </c>
      <c r="BC508" s="3">
        <v>0.0954128797651675</v>
      </c>
      <c r="BD508" s="3">
        <v>0.0939416648588952</v>
      </c>
      <c r="BE508" s="3">
        <v>0.09174958995804761</v>
      </c>
      <c r="BF508" s="3">
        <v>0.09105246767858401</v>
      </c>
      <c r="BG508" s="3">
        <v>0.0923956521666211</v>
      </c>
      <c r="BH508" s="3">
        <v>0.09111872502209541</v>
      </c>
      <c r="BI508" s="3">
        <v>0.0906593818451365</v>
      </c>
      <c r="BJ508" s="3">
        <v>0.0920676489143578</v>
      </c>
      <c r="BK508" s="3">
        <v>0.0900726658067099</v>
      </c>
      <c r="BL508" s="3">
        <v>0.0858219750927658</v>
      </c>
      <c r="BM508" s="3">
        <v>0.0810457496164638</v>
      </c>
      <c r="BN508" s="3">
        <v>0.0772000072091989</v>
      </c>
      <c r="BO508" s="3">
        <v>0.0766648625701519</v>
      </c>
      <c r="BP508" s="3">
        <v>0.07701224443467029</v>
      </c>
      <c r="BQ508" s="3">
        <v>0.0773611375144139</v>
      </c>
      <c r="BR508" s="3">
        <v>0.0798877361116417</v>
      </c>
      <c r="BS508" s="3">
        <v>0.084000140143971</v>
      </c>
      <c r="BT508" s="3">
        <v>0.0880699261970407</v>
      </c>
      <c r="BU508" s="3">
        <v>0.09032132497227199</v>
      </c>
      <c r="BV508" s="3">
        <v>0.0913294028400697</v>
      </c>
      <c r="BW508" s="3">
        <v>0.0925118518745332</v>
      </c>
      <c r="BX508" s="3">
        <v>0.09397927332418859</v>
      </c>
      <c r="BY508" s="3">
        <v>0.09584413596615481</v>
      </c>
      <c r="BZ508" s="3">
        <v>0.0949185977131863</v>
      </c>
      <c r="CA508" s="3">
        <v>0.0934298196738954</v>
      </c>
      <c r="CB508" s="3">
        <v>0.0938203200709565</v>
      </c>
      <c r="CC508" s="3">
        <v>0.09468072793809661</v>
      </c>
      <c r="CD508" s="3">
        <v>0.0964676860437305</v>
      </c>
      <c r="CE508" s="3">
        <v>0.0985607432352394</v>
      </c>
      <c r="CF508" s="3">
        <v>0.099917602046696</v>
      </c>
      <c r="CG508" s="3">
        <v>0.100659763855336</v>
      </c>
      <c r="CH508" s="3">
        <v>0.102349666311964</v>
      </c>
      <c r="CI508" s="3">
        <v>0.10383526279573</v>
      </c>
      <c r="CJ508" s="3">
        <v>0.105708680256484</v>
      </c>
      <c r="CK508" s="3">
        <v>0.108617554514554</v>
      </c>
      <c r="CL508" s="3">
        <v>0.110068960377004</v>
      </c>
      <c r="CM508" s="3">
        <v>0.111325965881374</v>
      </c>
      <c r="CN508" s="3">
        <v>0.11063552365871</v>
      </c>
      <c r="CO508" s="3">
        <v>0.106360533083937</v>
      </c>
      <c r="CP508" s="3">
        <v>0.103978925877356</v>
      </c>
      <c r="CQ508" s="3">
        <v>0.104281856757104</v>
      </c>
      <c r="CR508" s="3">
        <v>0.104352623202613</v>
      </c>
      <c r="CS508" s="3">
        <v>0.104114409492252</v>
      </c>
      <c r="CT508" s="3">
        <v>0.10313298973256</v>
      </c>
      <c r="CU508" s="3">
        <v>0.0984249804013398</v>
      </c>
      <c r="CV508" s="3">
        <v>0.09349993008934381</v>
      </c>
      <c r="CW508" s="3">
        <v>0.0916830123155085</v>
      </c>
      <c r="CX508" s="3">
        <v>0.091979614270011</v>
      </c>
      <c r="CY508" s="3">
        <v>0.0919515116364525</v>
      </c>
      <c r="CZ508" s="3">
        <v>0.08970156671557721</v>
      </c>
      <c r="DA508" s="3">
        <v>0.0877582889326884</v>
      </c>
      <c r="DB508" s="3">
        <v>0.0884150205674385</v>
      </c>
      <c r="DC508" s="3">
        <v>0.09129552736856079</v>
      </c>
      <c r="DD508" s="3">
        <v>0.09272953353060349</v>
      </c>
      <c r="DE508" s="3">
        <v>0.09514837935624169</v>
      </c>
      <c r="DF508" s="3">
        <v>0.0945290728680773</v>
      </c>
      <c r="DG508" s="3">
        <v>0.0915609020066751</v>
      </c>
      <c r="DH508" s="3">
        <v>0.0926747963969916</v>
      </c>
      <c r="DI508" s="3">
        <v>0.09395139811084351</v>
      </c>
      <c r="DJ508" s="3">
        <v>0.0970198295162472</v>
      </c>
      <c r="DK508" s="3">
        <v>0.100565869532573</v>
      </c>
      <c r="DL508" s="3">
        <v>0.102051835853132</v>
      </c>
      <c r="DM508" s="3">
        <v>0.103028841724348</v>
      </c>
      <c r="DN508" s="3">
        <v>0.102691651790612</v>
      </c>
      <c r="DO508" s="3">
        <v>0.10198447952035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0.0287262009081494</v>
      </c>
      <c r="J533" s="3">
        <v>0.0278056426332288</v>
      </c>
      <c r="K533" s="3">
        <v>0.0283316167314876</v>
      </c>
      <c r="L533" s="3">
        <v>0.0284420099020331</v>
      </c>
      <c r="M533" s="3">
        <v>0.0288580156259179</v>
      </c>
      <c r="N533" s="3">
        <v>0.0294530776396138</v>
      </c>
      <c r="O533" s="3">
        <v>0.0324743479282525</v>
      </c>
      <c r="P533" s="3">
        <v>0.0378685191460522</v>
      </c>
      <c r="Q533" s="3">
        <v>0.0454796945889122</v>
      </c>
      <c r="R533" s="3">
        <v>0.0476729061810779</v>
      </c>
      <c r="S533" s="3">
        <v>0.0451130535288594</v>
      </c>
      <c r="T533" s="3">
        <v>0.0453055090679326</v>
      </c>
      <c r="U533" s="3">
        <v>0.0449968885130284</v>
      </c>
      <c r="V533" s="3">
        <v>0.0433627521613833</v>
      </c>
      <c r="W533" s="3">
        <v>0.0344620316569826</v>
      </c>
      <c r="X533" s="3">
        <v>0.0237960261604192</v>
      </c>
      <c r="Y533" s="3">
        <v>0.0190102434481841</v>
      </c>
      <c r="Z533" s="3">
        <v>0.0165966118965737</v>
      </c>
      <c r="AA533" s="3">
        <v>0.0248220009297546</v>
      </c>
      <c r="AB533" s="3">
        <v>0.0327447606025602</v>
      </c>
      <c r="AC533" s="3">
        <v>0.0343935123943176</v>
      </c>
      <c r="AD533" s="3">
        <v>0.0375747995935418</v>
      </c>
      <c r="AE533" s="3">
        <v>0.0383257913545689</v>
      </c>
      <c r="AF533" s="3">
        <v>0.0381227515534721</v>
      </c>
      <c r="AG533" s="3">
        <v>0.037011150657534</v>
      </c>
      <c r="AH533" s="3">
        <v>0.0383624937740428</v>
      </c>
      <c r="AI533" s="3">
        <v>0.0419524043847434</v>
      </c>
      <c r="AJ533" s="3">
        <v>0.0448994849642798</v>
      </c>
      <c r="AK533" s="3">
        <v>0.0496554143281611</v>
      </c>
      <c r="AL533" s="3">
        <v>0.0490006316089729</v>
      </c>
      <c r="AM533" s="3">
        <v>0.044668832791802</v>
      </c>
      <c r="AN533" s="3">
        <v>0.0441249233083302</v>
      </c>
      <c r="AO533" s="3">
        <v>0.0436949545982112</v>
      </c>
      <c r="AP533" s="3">
        <v>0.0427491330794156</v>
      </c>
      <c r="AQ533" s="3">
        <v>0.0413285145706574</v>
      </c>
      <c r="AR533" s="3">
        <v>0.04023805529311</v>
      </c>
      <c r="AS533" s="3">
        <v>0.0394460728091415</v>
      </c>
      <c r="AT533" s="3">
        <v>0.0386015264238071</v>
      </c>
      <c r="AU533" s="3">
        <v>0.0383170941128159</v>
      </c>
      <c r="AV533" s="3">
        <v>0.0392970176930692</v>
      </c>
      <c r="AW533" s="3">
        <v>0.0395586809869829</v>
      </c>
      <c r="AX533" s="3">
        <v>0.0381615228328173</v>
      </c>
      <c r="AY533" s="3">
        <v>0.0367509956680693</v>
      </c>
      <c r="AZ533" s="3">
        <v>0.036435622657446</v>
      </c>
      <c r="BA533" s="3">
        <v>0.0354810449187639</v>
      </c>
      <c r="BB533" s="3">
        <v>0.035233595108094</v>
      </c>
      <c r="BC533" s="3">
        <v>0.0387863257818415</v>
      </c>
      <c r="BD533" s="3">
        <v>0.0422522495410635</v>
      </c>
      <c r="BE533" s="3">
        <v>0.0434873179348732</v>
      </c>
      <c r="BF533" s="3">
        <v>0.046082330289943</v>
      </c>
      <c r="BG533" s="3">
        <v>0.0498167004481544</v>
      </c>
      <c r="BH533" s="3">
        <v>0.0521507917749941</v>
      </c>
      <c r="BI533" s="3">
        <v>0.0536404739632055</v>
      </c>
      <c r="BJ533" s="3">
        <v>0.0550058779317389</v>
      </c>
      <c r="BK533" s="3">
        <v>0.0564629131050615</v>
      </c>
      <c r="BL533" s="3">
        <v>0.0577355942376951</v>
      </c>
      <c r="BM533" s="3">
        <v>0.0585677720774794</v>
      </c>
      <c r="BN533" s="3">
        <v>0.0586626083406024</v>
      </c>
      <c r="BO533" s="3">
        <v>0.0580108145719139</v>
      </c>
      <c r="BP533" s="3">
        <v>0.0581713283248493</v>
      </c>
      <c r="BQ533" s="3">
        <v>0.0587943752464538</v>
      </c>
      <c r="BR533" s="3">
        <v>0.0580269418415825</v>
      </c>
      <c r="BS533" s="3">
        <v>0.0582583477414236</v>
      </c>
      <c r="BT533" s="3">
        <v>0.0592361364908951</v>
      </c>
      <c r="BU533" s="3">
        <v>0.0573931152762465</v>
      </c>
      <c r="BV533" s="3">
        <v>0.0542718569648935</v>
      </c>
      <c r="BW533" s="3">
        <v>0.0515782897444476</v>
      </c>
      <c r="BX533" s="3">
        <v>0.0494490393251901</v>
      </c>
      <c r="BY533" s="3">
        <v>0.0494916820702403</v>
      </c>
      <c r="BZ533" s="3">
        <v>0.0503370551199654</v>
      </c>
      <c r="CA533" s="3">
        <v>0.0510138307321406</v>
      </c>
      <c r="CB533" s="3">
        <v>0.0531009855451723</v>
      </c>
      <c r="CC533" s="3">
        <v>0.0562326688037252</v>
      </c>
      <c r="CD533" s="3">
        <v>0.059904956067306</v>
      </c>
      <c r="CE533" s="3">
        <v>0.0620518562531218</v>
      </c>
      <c r="CF533" s="3">
        <v>0.06352375835020781</v>
      </c>
      <c r="CG533" s="3">
        <v>0.06545229793238561</v>
      </c>
      <c r="CH533" s="3">
        <v>0.0666143269492856</v>
      </c>
      <c r="CI533" s="3">
        <v>0.0680019672880096</v>
      </c>
      <c r="CJ533" s="3">
        <v>0.0683010009226708</v>
      </c>
      <c r="CK533" s="3">
        <v>0.0676070312061252</v>
      </c>
      <c r="CL533" s="3">
        <v>0.06837714833924161</v>
      </c>
      <c r="CM533" s="3">
        <v>0.06967691982825371</v>
      </c>
      <c r="CN533" s="3">
        <v>0.0706216088116073</v>
      </c>
      <c r="CO533" s="3">
        <v>0.0723275457643425</v>
      </c>
      <c r="CP533" s="3">
        <v>0.0736328854276279</v>
      </c>
      <c r="CQ533" s="3">
        <v>0.0739484278690431</v>
      </c>
      <c r="CR533" s="3">
        <v>0.0752853629311976</v>
      </c>
      <c r="CS533" s="3">
        <v>0.0767381275999835</v>
      </c>
      <c r="CT533" s="3">
        <v>0.0787914177720612</v>
      </c>
      <c r="CU533" s="3">
        <v>0.08134214539908489</v>
      </c>
      <c r="CV533" s="3">
        <v>0.08227392262967489</v>
      </c>
      <c r="CW533" s="3">
        <v>0.0837919222134872</v>
      </c>
      <c r="CX533" s="3">
        <v>0.0830479801662535</v>
      </c>
      <c r="CY533" s="3">
        <v>0.0795214595661924</v>
      </c>
      <c r="CZ533" s="3">
        <v>0.0785656971517861</v>
      </c>
      <c r="DA533" s="3">
        <v>0.0790423909728576</v>
      </c>
      <c r="DB533" s="3">
        <v>0.0787195552281952</v>
      </c>
      <c r="DC533" s="3">
        <v>0.07778896340235721</v>
      </c>
      <c r="DD533" s="3">
        <v>0.0766855076577522</v>
      </c>
      <c r="DE533" s="3">
        <v>0.07402833406369801</v>
      </c>
      <c r="DF533" s="3">
        <v>0.0702861952861953</v>
      </c>
      <c r="DG533" s="3">
        <v>0.0686309855461965</v>
      </c>
      <c r="DH533" s="3">
        <v>0.069382793090862</v>
      </c>
      <c r="DI533" s="3">
        <v>0.0699863725307492</v>
      </c>
      <c r="DJ533" s="3">
        <v>0.06879433032093279</v>
      </c>
      <c r="DK533" s="3">
        <v>0.06741684303450771</v>
      </c>
      <c r="DL533" s="3">
        <v>0.0682548187302372</v>
      </c>
      <c r="DM533" s="3">
        <v>0.0711904086265607</v>
      </c>
      <c r="DN533" s="3">
        <v>0.07154298349692589</v>
      </c>
      <c r="DO533" s="3">
        <v>0.072981000802783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0.0357046408667971</v>
      </c>
      <c r="J558" s="3">
        <v>0.035340104450354</v>
      </c>
      <c r="K558" s="3">
        <v>0.0362082167804848</v>
      </c>
      <c r="L558" s="3">
        <v>0.0367335448479453</v>
      </c>
      <c r="M558" s="3">
        <v>0.0365495122277162</v>
      </c>
      <c r="N558" s="3">
        <v>0.0375443672264145</v>
      </c>
      <c r="O558" s="3">
        <v>0.0410045047863355</v>
      </c>
      <c r="P558" s="3">
        <v>0.0468290318266916</v>
      </c>
      <c r="Q558" s="3">
        <v>0.0554119183820549</v>
      </c>
      <c r="R558" s="3">
        <v>0.0583926194519668</v>
      </c>
      <c r="S558" s="3">
        <v>0.0540507264220635</v>
      </c>
      <c r="T558" s="3">
        <v>0.0524676095341707</v>
      </c>
      <c r="U558" s="3">
        <v>0.0499596792599242</v>
      </c>
      <c r="V558" s="3">
        <v>0.0474223455560969</v>
      </c>
      <c r="W558" s="3">
        <v>0.0397835055649152</v>
      </c>
      <c r="X558" s="3">
        <v>0.026974173931694</v>
      </c>
      <c r="Y558" s="3">
        <v>0.0212454080961099</v>
      </c>
      <c r="Z558" s="3">
        <v>0.0193494142910706</v>
      </c>
      <c r="AA558" s="3">
        <v>0.0282775793006387</v>
      </c>
      <c r="AB558" s="3">
        <v>0.037862611322327</v>
      </c>
      <c r="AC558" s="3">
        <v>0.0421186526915641</v>
      </c>
      <c r="AD558" s="3">
        <v>0.0467736770474742</v>
      </c>
      <c r="AE558" s="3">
        <v>0.048558107408047</v>
      </c>
      <c r="AF558" s="3">
        <v>0.0482316838156014</v>
      </c>
      <c r="AG558" s="3">
        <v>0.0468857211886929</v>
      </c>
      <c r="AH558" s="3">
        <v>0.048713552243381</v>
      </c>
      <c r="AI558" s="3">
        <v>0.0512840030066317</v>
      </c>
      <c r="AJ558" s="3">
        <v>0.0533371201363249</v>
      </c>
      <c r="AK558" s="3">
        <v>0.0560164901101694</v>
      </c>
      <c r="AL558" s="3">
        <v>0.0557533615381393</v>
      </c>
      <c r="AM558" s="3">
        <v>0.0538119266055046</v>
      </c>
      <c r="AN558" s="3">
        <v>0.0540234968019002</v>
      </c>
      <c r="AO558" s="3">
        <v>0.0522531944886544</v>
      </c>
      <c r="AP558" s="3">
        <v>0.0496220466799219</v>
      </c>
      <c r="AQ558" s="3">
        <v>0.0497099959939387</v>
      </c>
      <c r="AR558" s="3">
        <v>0.0495372567631704</v>
      </c>
      <c r="AS558" s="3">
        <v>0.0488709384343459</v>
      </c>
      <c r="AT558" s="3">
        <v>0.0489708816424642</v>
      </c>
      <c r="AU558" s="3">
        <v>0.0489617098674355</v>
      </c>
      <c r="AV558" s="3">
        <v>0.0496104961049611</v>
      </c>
      <c r="AW558" s="3">
        <v>0.0494922512304656</v>
      </c>
      <c r="AX558" s="3">
        <v>0.0480161607790324</v>
      </c>
      <c r="AY558" s="3">
        <v>0.0461916356432729</v>
      </c>
      <c r="AZ558" s="3">
        <v>0.0460763958849828</v>
      </c>
      <c r="BA558" s="3">
        <v>0.0452367968455053</v>
      </c>
      <c r="BB558" s="3">
        <v>0.0442258267023657</v>
      </c>
      <c r="BC558" s="3">
        <v>0.0479218890229938</v>
      </c>
      <c r="BD558" s="3">
        <v>0.0515066380212637</v>
      </c>
      <c r="BE558" s="3">
        <v>0.0526239475456248</v>
      </c>
      <c r="BF558" s="3">
        <v>0.0556611801317741</v>
      </c>
      <c r="BG558" s="3">
        <v>0.0600077410614931</v>
      </c>
      <c r="BH558" s="3">
        <v>0.06260180848060121</v>
      </c>
      <c r="BI558" s="3">
        <v>0.0636571696485322</v>
      </c>
      <c r="BJ558" s="3">
        <v>0.0648120136981328</v>
      </c>
      <c r="BK558" s="3">
        <v>0.066865983066156</v>
      </c>
      <c r="BL558" s="3">
        <v>0.06879126981252789</v>
      </c>
      <c r="BM558" s="3">
        <v>0.06900672976222801</v>
      </c>
      <c r="BN558" s="3">
        <v>0.06815468415437161</v>
      </c>
      <c r="BO558" s="3">
        <v>0.06682128521958131</v>
      </c>
      <c r="BP558" s="3">
        <v>0.0665896255704162</v>
      </c>
      <c r="BQ558" s="3">
        <v>0.0678077230032537</v>
      </c>
      <c r="BR558" s="3">
        <v>0.06702949395355649</v>
      </c>
      <c r="BS558" s="3">
        <v>0.0668217244642199</v>
      </c>
      <c r="BT558" s="3">
        <v>0.06790180180817</v>
      </c>
      <c r="BU558" s="3">
        <v>0.0663725442961597</v>
      </c>
      <c r="BV558" s="3">
        <v>0.0632159203536866</v>
      </c>
      <c r="BW558" s="3">
        <v>0.059767613570124</v>
      </c>
      <c r="BX558" s="3">
        <v>0.0571055964487692</v>
      </c>
      <c r="BY558" s="3">
        <v>0.0569733549896944</v>
      </c>
      <c r="BZ558" s="3">
        <v>0.0575186524716977</v>
      </c>
      <c r="CA558" s="3">
        <v>0.0581226849414715</v>
      </c>
      <c r="CB558" s="3">
        <v>0.060427453590377</v>
      </c>
      <c r="CC558" s="3">
        <v>0.06394435719093559</v>
      </c>
      <c r="CD558" s="3">
        <v>0.0674101583593225</v>
      </c>
      <c r="CE558" s="3">
        <v>0.0694348668439891</v>
      </c>
      <c r="CF558" s="3">
        <v>0.07047438309514691</v>
      </c>
      <c r="CG558" s="3">
        <v>0.07164384725669889</v>
      </c>
      <c r="CH558" s="3">
        <v>0.07304304770991681</v>
      </c>
      <c r="CI558" s="3">
        <v>0.0747422260739299</v>
      </c>
      <c r="CJ558" s="3">
        <v>0.07423167762865281</v>
      </c>
      <c r="CK558" s="3">
        <v>0.0733086197667263</v>
      </c>
      <c r="CL558" s="3">
        <v>0.07387583813089969</v>
      </c>
      <c r="CM558" s="3">
        <v>0.0748377585437412</v>
      </c>
      <c r="CN558" s="3">
        <v>0.0765452591442095</v>
      </c>
      <c r="CO558" s="3">
        <v>0.0785165640792813</v>
      </c>
      <c r="CP558" s="3">
        <v>0.07993955951245681</v>
      </c>
      <c r="CQ558" s="3">
        <v>0.0808929596252579</v>
      </c>
      <c r="CR558" s="3">
        <v>0.08260618713679869</v>
      </c>
      <c r="CS558" s="3">
        <v>0.0841316059127294</v>
      </c>
      <c r="CT558" s="3">
        <v>0.0859543618026776</v>
      </c>
      <c r="CU558" s="3">
        <v>0.08858289498323201</v>
      </c>
      <c r="CV558" s="3">
        <v>0.08999607998580909</v>
      </c>
      <c r="CW558" s="3">
        <v>0.09124967518161579</v>
      </c>
      <c r="CX558" s="3">
        <v>0.090839883036579</v>
      </c>
      <c r="CY558" s="3">
        <v>0.08744944101750329</v>
      </c>
      <c r="CZ558" s="3">
        <v>0.0856501828388832</v>
      </c>
      <c r="DA558" s="3">
        <v>0.0860893850617354</v>
      </c>
      <c r="DB558" s="3">
        <v>0.0863167054669664</v>
      </c>
      <c r="DC558" s="3">
        <v>0.0862418124062562</v>
      </c>
      <c r="DD558" s="3">
        <v>0.08547378547378549</v>
      </c>
      <c r="DE558" s="3">
        <v>0.0815833680673967</v>
      </c>
      <c r="DF558" s="3">
        <v>0.077561585594598</v>
      </c>
      <c r="DG558" s="3">
        <v>0.0761910643922082</v>
      </c>
      <c r="DH558" s="3">
        <v>0.0766421659273991</v>
      </c>
      <c r="DI558" s="3">
        <v>0.0768052994273513</v>
      </c>
      <c r="DJ558" s="3">
        <v>0.0751066931488228</v>
      </c>
      <c r="DK558" s="3">
        <v>0.07368069725274461</v>
      </c>
      <c r="DL558" s="3">
        <v>0.07445237480610151</v>
      </c>
      <c r="DM558" s="3">
        <v>0.07710577365724509</v>
      </c>
      <c r="DN558" s="3">
        <v>0.0785199251306362</v>
      </c>
      <c r="DO558" s="3">
        <v>0.0807917251257198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2023-10-03T23:32:30Z</dcterms:created>
  <dcterms:modified xsi:type="dcterms:W3CDTF">2023-10-03T23:32:30Z</dcterms:modified>
  <cp:category>atomica:databook</cp:category>
</cp:coreProperties>
</file>