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<sst xmlns="http://schemas.openxmlformats.org/spreadsheetml/2006/main" count="14368" uniqueCount="2465">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</sst>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11775.5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11219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51245.5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49442.5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70788.5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68609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150544.5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145491.5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153083.5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153411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164942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158789.5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128998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125252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109837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118358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71720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107794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31178.5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57065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12936.5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30001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764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2778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0.0054692356143659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0.004034384641608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0.0054692356143659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0.004034384641608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0.0189864719206354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0.0153998995208297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0.0189864719206354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0.0153998995208297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0.277161290462505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0.168113173018895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0.277161290462505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0.168113173018895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0.277161290462505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0.168113173018895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0.271366373348611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0.157618794786685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0.271366373348611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0.157618794786685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0.178060948251639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0.120413636256681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0.178060948251639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0.120413636256681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0.178060948251639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0.120413636256681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0.0007234860344109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0.0003759826011204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0.0007234860344109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0.0003759826011204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0.0018256217734798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0.0010662710032889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0.0018256217734798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0.0010662710032889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0.0160040636836835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0.0097588841162193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0.0160040636836835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0.0097588841162193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0.0160040636836835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0.0097588841162193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0.0495939298255586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0.0298847369025892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0.0495939298255586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0.0298847369025892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0.0356144056460117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0.0198778931539807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0.0356144056460117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0.0198778931539807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0.0356144056460117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0.0198778931539807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1.61080257934202E-05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6.73607362861606E-06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1.61080257934202E-05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6.73607362861606E-06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0.0001155853079239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7.787215900655561E-05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0.0001155853079239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7.787215900655561E-05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0.0001155853079239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7.787215900655561E-05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0.0008856231711256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0.0004792726732556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0.0008856231711256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0.0004792726732556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0.0006856432033796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0.0005641092951855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0.0006856432033796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0.0005641092951855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0.0006856432033796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0.0005641092951855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0.0024674029377265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0.0027579317329802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0.0055560878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0.0053982428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0.0084195394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0.0077867709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0.0110967534653269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0.009607435446562101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0.0136123994946562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0.0108103059011094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0.0153103164905846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0.0112527761615217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0.0163605600163912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0.0111160379034226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0.0172708247087579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0.0103415734163467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0.0144900932934025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0.0093726460851214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0.0108242296122934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0.0082843872075104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0.008484866554829299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0.0073425883717692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0.0063674162810209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0.0064276789669366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11775.5</v>
      </c>
      <c r="F2" s="3">
        <v>11267.5</v>
      </c>
      <c r="G2" s="3">
        <v>11003.5</v>
      </c>
      <c r="H2" s="3">
        <v>10728</v>
      </c>
      <c r="I2" s="3">
        <v>10448.5</v>
      </c>
      <c r="J2" s="3">
        <v>10195.5</v>
      </c>
      <c r="K2" s="3">
        <v>9997.5</v>
      </c>
      <c r="L2" s="3">
        <v>9798.5</v>
      </c>
      <c r="M2" s="3">
        <v>9588.5</v>
      </c>
      <c r="N2" s="3">
        <v>9398</v>
      </c>
      <c r="O2" s="3">
        <v>9324.5</v>
      </c>
      <c r="P2" s="3">
        <v>9232.5</v>
      </c>
      <c r="Q2" s="3">
        <v>9085.5</v>
      </c>
      <c r="R2" s="3">
        <v>9163</v>
      </c>
      <c r="S2" s="3">
        <v>9396.5</v>
      </c>
      <c r="T2" s="3">
        <v>9654.5</v>
      </c>
      <c r="U2" s="3">
        <v>9990.5</v>
      </c>
      <c r="V2" s="3">
        <v>10389.5</v>
      </c>
      <c r="W2" s="3">
        <v>10972</v>
      </c>
      <c r="X2" s="3">
        <v>11434</v>
      </c>
      <c r="Y2" s="3">
        <v>11601.5</v>
      </c>
      <c r="Z2" s="3">
        <v>11637</v>
      </c>
      <c r="AA2" s="3">
        <v>11551.5</v>
      </c>
      <c r="AB2" s="3">
        <v>11298</v>
      </c>
      <c r="AC2" s="3">
        <v>11072.5</v>
      </c>
      <c r="AD2" s="3">
        <v>11021</v>
      </c>
      <c r="AE2" s="3">
        <v>10870.5</v>
      </c>
      <c r="AF2" s="3">
        <v>10754.5</v>
      </c>
      <c r="AG2" s="3">
        <v>10642.5</v>
      </c>
      <c r="AH2" s="3">
        <v>10431.5</v>
      </c>
      <c r="AI2" s="3">
        <v>10158</v>
      </c>
      <c r="AJ2" s="3">
        <v>9944.5</v>
      </c>
      <c r="AK2" s="3">
        <v>9803</v>
      </c>
      <c r="AL2" s="3">
        <v>9631.5</v>
      </c>
      <c r="AM2" s="3">
        <v>9472</v>
      </c>
      <c r="AN2" s="3">
        <v>9326</v>
      </c>
      <c r="AO2" s="3">
        <v>9203.5</v>
      </c>
      <c r="AP2" s="3">
        <v>9103.5</v>
      </c>
      <c r="AQ2" s="3">
        <v>9016</v>
      </c>
      <c r="AR2" s="3">
        <v>8934.5</v>
      </c>
      <c r="AS2" s="3">
        <v>8882.5</v>
      </c>
      <c r="AT2" s="3">
        <v>8868</v>
      </c>
      <c r="AU2" s="3">
        <v>8879.5</v>
      </c>
      <c r="AV2" s="3">
        <v>8909</v>
      </c>
      <c r="AW2" s="3">
        <v>8940.5</v>
      </c>
      <c r="AX2" s="3">
        <v>8989.5</v>
      </c>
      <c r="AY2" s="3">
        <v>9055.5</v>
      </c>
      <c r="AZ2" s="3">
        <v>9133.5</v>
      </c>
      <c r="BA2" s="3">
        <v>9207</v>
      </c>
      <c r="BB2" s="3">
        <v>9255.5</v>
      </c>
      <c r="BC2" s="3">
        <v>9304</v>
      </c>
      <c r="BD2" s="3">
        <v>9355</v>
      </c>
      <c r="BE2" s="3">
        <v>9381.5</v>
      </c>
      <c r="BF2" s="3">
        <v>9396</v>
      </c>
      <c r="BG2" s="3">
        <v>9385.5</v>
      </c>
      <c r="BH2" s="3">
        <v>9339</v>
      </c>
      <c r="BI2" s="3">
        <v>9297</v>
      </c>
      <c r="BJ2" s="3">
        <v>9254.5</v>
      </c>
      <c r="BK2" s="3">
        <v>9215</v>
      </c>
      <c r="BL2" s="3">
        <v>9137</v>
      </c>
      <c r="BM2" s="3">
        <v>9026</v>
      </c>
      <c r="BN2" s="3">
        <v>8932.5</v>
      </c>
      <c r="BO2" s="3">
        <v>8827</v>
      </c>
      <c r="BP2" s="3">
        <v>8723.5</v>
      </c>
      <c r="BQ2" s="3">
        <v>8630</v>
      </c>
      <c r="BR2" s="3">
        <v>8523</v>
      </c>
      <c r="BS2" s="3">
        <v>8417</v>
      </c>
      <c r="BT2" s="3">
        <v>8327</v>
      </c>
      <c r="BU2" s="3">
        <v>8248.5</v>
      </c>
      <c r="BV2" s="3">
        <v>8178.5</v>
      </c>
      <c r="BW2" s="3">
        <v>8123</v>
      </c>
      <c r="BX2" s="3">
        <v>8084</v>
      </c>
      <c r="BY2" s="3">
        <v>8047.5</v>
      </c>
      <c r="BZ2" s="3">
        <v>8024</v>
      </c>
      <c r="CA2" s="3">
        <v>8006.5</v>
      </c>
      <c r="CB2" s="3">
        <v>7992.5</v>
      </c>
      <c r="CC2" s="3">
        <v>8003.5</v>
      </c>
      <c r="CD2" s="3">
        <v>8024.5</v>
      </c>
      <c r="CE2" s="3">
        <v>8028</v>
      </c>
      <c r="CF2" s="3">
        <v>8039.5</v>
      </c>
      <c r="CG2" s="3">
        <v>8061</v>
      </c>
      <c r="CH2" s="3">
        <v>8081</v>
      </c>
      <c r="CI2" s="3">
        <v>8101</v>
      </c>
      <c r="CJ2" s="3">
        <v>8106.5</v>
      </c>
      <c r="CK2" s="3">
        <v>8112.5</v>
      </c>
      <c r="CL2" s="3">
        <v>8112.5</v>
      </c>
      <c r="CM2" s="3">
        <v>8083</v>
      </c>
      <c r="CN2" s="3">
        <v>8063.5</v>
      </c>
      <c r="CO2" s="3">
        <v>8058</v>
      </c>
      <c r="CP2" s="3">
        <v>8036</v>
      </c>
      <c r="CQ2" s="3">
        <v>8000</v>
      </c>
      <c r="CR2" s="3">
        <v>7951</v>
      </c>
      <c r="CS2" s="3">
        <v>7901</v>
      </c>
      <c r="CT2" s="3">
        <v>7851.5</v>
      </c>
      <c r="CU2" s="3">
        <v>7796</v>
      </c>
      <c r="CV2" s="3">
        <v>7734</v>
      </c>
      <c r="CW2" s="3">
        <v>7661</v>
      </c>
      <c r="CX2" s="3">
        <v>7592</v>
      </c>
      <c r="CY2" s="3">
        <v>7532</v>
      </c>
      <c r="CZ2" s="3">
        <v>7470</v>
      </c>
      <c r="DA2" s="3">
        <v>7415.5</v>
      </c>
      <c r="DB2" s="3">
        <v>7385.5</v>
      </c>
      <c r="DC2" s="3">
        <v>7359.5</v>
      </c>
      <c r="DD2" s="3">
        <v>7320.5</v>
      </c>
      <c r="DE2" s="3">
        <v>7298.5</v>
      </c>
      <c r="DF2" s="3">
        <v>7277</v>
      </c>
      <c r="DG2" s="3">
        <v>7254.5</v>
      </c>
      <c r="DH2" s="3">
        <v>7245</v>
      </c>
      <c r="DI2" s="3">
        <v>7228</v>
      </c>
      <c r="DJ2" s="3">
        <v>7220</v>
      </c>
      <c r="DK2" s="3">
        <v>7228.5</v>
      </c>
    </row>
    <row r="3" spans="1:115">
      <c r="A3" s="1" t="str">
        <f>'Population Definitions'!$B$3</f>
        <v>0-0F</v>
      </c>
      <c r="C3" t="s">
        <v>33</v>
      </c>
      <c r="D3" s="3"/>
      <c r="E3" s="3">
        <v>11219</v>
      </c>
      <c r="F3" s="3">
        <v>10824.5</v>
      </c>
      <c r="G3" s="3">
        <v>10454.5</v>
      </c>
      <c r="H3" s="3">
        <v>10167.5</v>
      </c>
      <c r="I3" s="3">
        <v>9960.5</v>
      </c>
      <c r="J3" s="3">
        <v>9713</v>
      </c>
      <c r="K3" s="3">
        <v>9493.5</v>
      </c>
      <c r="L3" s="3">
        <v>9288.5</v>
      </c>
      <c r="M3" s="3">
        <v>9019</v>
      </c>
      <c r="N3" s="3">
        <v>8809.5</v>
      </c>
      <c r="O3" s="3">
        <v>8810</v>
      </c>
      <c r="P3" s="3">
        <v>8743</v>
      </c>
      <c r="Q3" s="3">
        <v>8572</v>
      </c>
      <c r="R3" s="3">
        <v>8651.5</v>
      </c>
      <c r="S3" s="3">
        <v>8943</v>
      </c>
      <c r="T3" s="3">
        <v>9197</v>
      </c>
      <c r="U3" s="3">
        <v>9454.5</v>
      </c>
      <c r="V3" s="3">
        <v>9857</v>
      </c>
      <c r="W3" s="3">
        <v>10504</v>
      </c>
      <c r="X3" s="3">
        <v>10859</v>
      </c>
      <c r="Y3" s="3">
        <v>10941</v>
      </c>
      <c r="Z3" s="3">
        <v>11028</v>
      </c>
      <c r="AA3" s="3">
        <v>10902.5</v>
      </c>
      <c r="AB3" s="3">
        <v>10703</v>
      </c>
      <c r="AC3" s="3">
        <v>10489.5</v>
      </c>
      <c r="AD3" s="3">
        <v>10388.5</v>
      </c>
      <c r="AE3" s="3">
        <v>10306.5</v>
      </c>
      <c r="AF3" s="3">
        <v>10143</v>
      </c>
      <c r="AG3" s="3">
        <v>9951.5</v>
      </c>
      <c r="AH3" s="3">
        <v>9766</v>
      </c>
      <c r="AI3" s="3">
        <v>9527</v>
      </c>
      <c r="AJ3" s="3">
        <v>9343.5</v>
      </c>
      <c r="AK3" s="3">
        <v>9214.5</v>
      </c>
      <c r="AL3" s="3">
        <v>9056.5</v>
      </c>
      <c r="AM3" s="3">
        <v>8912</v>
      </c>
      <c r="AN3" s="3">
        <v>8779</v>
      </c>
      <c r="AO3" s="3">
        <v>8667</v>
      </c>
      <c r="AP3" s="3">
        <v>8576.5</v>
      </c>
      <c r="AQ3" s="3">
        <v>8497</v>
      </c>
      <c r="AR3" s="3">
        <v>8421.5</v>
      </c>
      <c r="AS3" s="3">
        <v>8374</v>
      </c>
      <c r="AT3" s="3">
        <v>8361.5</v>
      </c>
      <c r="AU3" s="3">
        <v>8374</v>
      </c>
      <c r="AV3" s="3">
        <v>8404.5</v>
      </c>
      <c r="AW3" s="3">
        <v>8436.5</v>
      </c>
      <c r="AX3" s="3">
        <v>8483.5</v>
      </c>
      <c r="AY3" s="3">
        <v>8546</v>
      </c>
      <c r="AZ3" s="3">
        <v>8620</v>
      </c>
      <c r="BA3" s="3">
        <v>8689.5</v>
      </c>
      <c r="BB3" s="3">
        <v>8735.5</v>
      </c>
      <c r="BC3" s="3">
        <v>8781.5</v>
      </c>
      <c r="BD3" s="3">
        <v>8830.5</v>
      </c>
      <c r="BE3" s="3">
        <v>8855.5</v>
      </c>
      <c r="BF3" s="3">
        <v>8869</v>
      </c>
      <c r="BG3" s="3">
        <v>8860</v>
      </c>
      <c r="BH3" s="3">
        <v>8816.5</v>
      </c>
      <c r="BI3" s="3">
        <v>8777.5</v>
      </c>
      <c r="BJ3" s="3">
        <v>8738.5</v>
      </c>
      <c r="BK3" s="3">
        <v>8701.5</v>
      </c>
      <c r="BL3" s="3">
        <v>8627</v>
      </c>
      <c r="BM3" s="3">
        <v>8521.5</v>
      </c>
      <c r="BN3" s="3">
        <v>8433.5</v>
      </c>
      <c r="BO3" s="3">
        <v>8334.5</v>
      </c>
      <c r="BP3" s="3">
        <v>8237</v>
      </c>
      <c r="BQ3" s="3">
        <v>8149.5</v>
      </c>
      <c r="BR3" s="3">
        <v>8049</v>
      </c>
      <c r="BS3" s="3">
        <v>7948.5</v>
      </c>
      <c r="BT3" s="3">
        <v>7863.5</v>
      </c>
      <c r="BU3" s="3">
        <v>7789.5</v>
      </c>
      <c r="BV3" s="3">
        <v>7723.5</v>
      </c>
      <c r="BW3" s="3">
        <v>7671.5</v>
      </c>
      <c r="BX3" s="3">
        <v>7635</v>
      </c>
      <c r="BY3" s="3">
        <v>7600</v>
      </c>
      <c r="BZ3" s="3">
        <v>7577</v>
      </c>
      <c r="CA3" s="3">
        <v>7560</v>
      </c>
      <c r="CB3" s="3">
        <v>7547.5</v>
      </c>
      <c r="CC3" s="3">
        <v>7558.5</v>
      </c>
      <c r="CD3" s="3">
        <v>7578.5</v>
      </c>
      <c r="CE3" s="3">
        <v>7581.5</v>
      </c>
      <c r="CF3" s="3">
        <v>7592</v>
      </c>
      <c r="CG3" s="3">
        <v>7612</v>
      </c>
      <c r="CH3" s="3">
        <v>7630.5</v>
      </c>
      <c r="CI3" s="3">
        <v>7650</v>
      </c>
      <c r="CJ3" s="3">
        <v>7655</v>
      </c>
      <c r="CK3" s="3">
        <v>7660.5</v>
      </c>
      <c r="CL3" s="3">
        <v>7660.5</v>
      </c>
      <c r="CM3" s="3">
        <v>7633</v>
      </c>
      <c r="CN3" s="3">
        <v>7615</v>
      </c>
      <c r="CO3" s="3">
        <v>7609.5</v>
      </c>
      <c r="CP3" s="3">
        <v>7589.5</v>
      </c>
      <c r="CQ3" s="3">
        <v>7555.5</v>
      </c>
      <c r="CR3" s="3">
        <v>7508.5</v>
      </c>
      <c r="CS3" s="3">
        <v>7461</v>
      </c>
      <c r="CT3" s="3">
        <v>7414</v>
      </c>
      <c r="CU3" s="3">
        <v>7362.5</v>
      </c>
      <c r="CV3" s="3">
        <v>7304.5</v>
      </c>
      <c r="CW3" s="3">
        <v>7235</v>
      </c>
      <c r="CX3" s="3">
        <v>7170</v>
      </c>
      <c r="CY3" s="3">
        <v>7114</v>
      </c>
      <c r="CZ3" s="3">
        <v>7055</v>
      </c>
      <c r="DA3" s="3">
        <v>7002.5</v>
      </c>
      <c r="DB3" s="3">
        <v>6974</v>
      </c>
      <c r="DC3" s="3">
        <v>6949.5</v>
      </c>
      <c r="DD3" s="3">
        <v>6912.5</v>
      </c>
      <c r="DE3" s="3">
        <v>6892</v>
      </c>
      <c r="DF3" s="3">
        <v>6872.5</v>
      </c>
      <c r="DG3" s="3">
        <v>6851</v>
      </c>
      <c r="DH3" s="3">
        <v>6841.5</v>
      </c>
      <c r="DI3" s="3">
        <v>6826</v>
      </c>
      <c r="DJ3" s="3">
        <v>6818.5</v>
      </c>
      <c r="DK3" s="3">
        <v>6826.5</v>
      </c>
    </row>
    <row r="4" spans="1:115">
      <c r="A4" s="1" t="str">
        <f>'Population Definitions'!$B$4</f>
        <v>1-4M</v>
      </c>
      <c r="C4" t="s">
        <v>33</v>
      </c>
      <c r="D4" s="3"/>
      <c r="E4" s="3">
        <v>51245.5</v>
      </c>
      <c r="F4" s="3">
        <v>50027</v>
      </c>
      <c r="G4" s="3">
        <v>48228</v>
      </c>
      <c r="H4" s="3">
        <v>46185</v>
      </c>
      <c r="I4" s="3">
        <v>44359</v>
      </c>
      <c r="J4" s="3">
        <v>42914.5</v>
      </c>
      <c r="K4" s="3">
        <v>41718.5</v>
      </c>
      <c r="L4" s="3">
        <v>40665</v>
      </c>
      <c r="M4" s="3">
        <v>39747.5</v>
      </c>
      <c r="N4" s="3">
        <v>38933.5</v>
      </c>
      <c r="O4" s="3">
        <v>38200.5</v>
      </c>
      <c r="P4" s="3">
        <v>37589.5</v>
      </c>
      <c r="Q4" s="3">
        <v>37172</v>
      </c>
      <c r="R4" s="3">
        <v>36918</v>
      </c>
      <c r="S4" s="3">
        <v>36902</v>
      </c>
      <c r="T4" s="3">
        <v>37027.5</v>
      </c>
      <c r="U4" s="3">
        <v>37338</v>
      </c>
      <c r="V4" s="3">
        <v>38055</v>
      </c>
      <c r="W4" s="3">
        <v>39171.5</v>
      </c>
      <c r="X4" s="3">
        <v>40821</v>
      </c>
      <c r="Y4" s="3">
        <v>42784.5</v>
      </c>
      <c r="Z4" s="3">
        <v>44547</v>
      </c>
      <c r="AA4" s="3">
        <v>45837.5</v>
      </c>
      <c r="AB4" s="3">
        <v>46392</v>
      </c>
      <c r="AC4" s="3">
        <v>46184</v>
      </c>
      <c r="AD4" s="3">
        <v>45581.5</v>
      </c>
      <c r="AE4" s="3">
        <v>44965</v>
      </c>
      <c r="AF4" s="3">
        <v>44264</v>
      </c>
      <c r="AG4" s="3">
        <v>43691.5</v>
      </c>
      <c r="AH4" s="3">
        <v>43240.5</v>
      </c>
      <c r="AI4" s="3">
        <v>42636.5</v>
      </c>
      <c r="AJ4" s="3">
        <v>42044</v>
      </c>
      <c r="AK4" s="3">
        <v>41301</v>
      </c>
      <c r="AL4" s="3">
        <v>40440.5</v>
      </c>
      <c r="AM4" s="3">
        <v>39647.5</v>
      </c>
      <c r="AN4" s="3">
        <v>38958</v>
      </c>
      <c r="AO4" s="3">
        <v>38332.5</v>
      </c>
      <c r="AP4" s="3">
        <v>37734.5</v>
      </c>
      <c r="AQ4" s="3">
        <v>37207.5</v>
      </c>
      <c r="AR4" s="3">
        <v>36752.5</v>
      </c>
      <c r="AS4" s="3">
        <v>36361.5</v>
      </c>
      <c r="AT4" s="3">
        <v>36041.5</v>
      </c>
      <c r="AU4" s="3">
        <v>35807.5</v>
      </c>
      <c r="AV4" s="3">
        <v>35671</v>
      </c>
      <c r="AW4" s="3">
        <v>35645.5</v>
      </c>
      <c r="AX4" s="3">
        <v>35704</v>
      </c>
      <c r="AY4" s="3">
        <v>35825.5</v>
      </c>
      <c r="AZ4" s="3">
        <v>36001.5</v>
      </c>
      <c r="BA4" s="3">
        <v>36226.5</v>
      </c>
      <c r="BB4" s="3">
        <v>36494</v>
      </c>
      <c r="BC4" s="3">
        <v>36760</v>
      </c>
      <c r="BD4" s="3">
        <v>37007.5</v>
      </c>
      <c r="BE4" s="3">
        <v>37229</v>
      </c>
      <c r="BF4" s="3">
        <v>37404</v>
      </c>
      <c r="BG4" s="3">
        <v>37544.5</v>
      </c>
      <c r="BH4" s="3">
        <v>37626.5</v>
      </c>
      <c r="BI4" s="3">
        <v>37611</v>
      </c>
      <c r="BJ4" s="3">
        <v>37526.5</v>
      </c>
      <c r="BK4" s="3">
        <v>37385.5</v>
      </c>
      <c r="BL4" s="3">
        <v>37216</v>
      </c>
      <c r="BM4" s="3">
        <v>37014</v>
      </c>
      <c r="BN4" s="3">
        <v>36742</v>
      </c>
      <c r="BO4" s="3">
        <v>36420.5</v>
      </c>
      <c r="BP4" s="3">
        <v>36033</v>
      </c>
      <c r="BQ4" s="3">
        <v>35619</v>
      </c>
      <c r="BR4" s="3">
        <v>35223.5</v>
      </c>
      <c r="BS4" s="3">
        <v>34815</v>
      </c>
      <c r="BT4" s="3">
        <v>34405.5</v>
      </c>
      <c r="BU4" s="3">
        <v>34009</v>
      </c>
      <c r="BV4" s="3">
        <v>33627.5</v>
      </c>
      <c r="BW4" s="3">
        <v>33283</v>
      </c>
      <c r="BX4" s="3">
        <v>32989.5</v>
      </c>
      <c r="BY4" s="3">
        <v>32746.5</v>
      </c>
      <c r="BZ4" s="3">
        <v>32545.5</v>
      </c>
      <c r="CA4" s="3">
        <v>32391</v>
      </c>
      <c r="CB4" s="3">
        <v>32274</v>
      </c>
      <c r="CC4" s="3">
        <v>32182.5</v>
      </c>
      <c r="CD4" s="3">
        <v>32139</v>
      </c>
      <c r="CE4" s="3">
        <v>32140</v>
      </c>
      <c r="CF4" s="3">
        <v>32161.5</v>
      </c>
      <c r="CG4" s="3">
        <v>32208.5</v>
      </c>
      <c r="CH4" s="3">
        <v>32265.5</v>
      </c>
      <c r="CI4" s="3">
        <v>32322</v>
      </c>
      <c r="CJ4" s="3">
        <v>32395.5</v>
      </c>
      <c r="CK4" s="3">
        <v>32462</v>
      </c>
      <c r="CL4" s="3">
        <v>32512.5</v>
      </c>
      <c r="CM4" s="3">
        <v>32544</v>
      </c>
      <c r="CN4" s="3">
        <v>32526.5</v>
      </c>
      <c r="CO4" s="3">
        <v>32484</v>
      </c>
      <c r="CP4" s="3">
        <v>32430</v>
      </c>
      <c r="CQ4" s="3">
        <v>32354</v>
      </c>
      <c r="CR4" s="3">
        <v>32271.5</v>
      </c>
      <c r="CS4" s="3">
        <v>32159</v>
      </c>
      <c r="CT4" s="3">
        <v>32002</v>
      </c>
      <c r="CU4" s="3">
        <v>31817</v>
      </c>
      <c r="CV4" s="3">
        <v>31612.5</v>
      </c>
      <c r="CW4" s="3">
        <v>31396</v>
      </c>
      <c r="CX4" s="3">
        <v>31156</v>
      </c>
      <c r="CY4" s="3">
        <v>30897</v>
      </c>
      <c r="CZ4" s="3">
        <v>30634</v>
      </c>
      <c r="DA4" s="3">
        <v>30370</v>
      </c>
      <c r="DB4" s="3">
        <v>30124</v>
      </c>
      <c r="DC4" s="3">
        <v>29917</v>
      </c>
      <c r="DD4" s="3">
        <v>29744</v>
      </c>
      <c r="DE4" s="3">
        <v>29594</v>
      </c>
      <c r="DF4" s="3">
        <v>29477.5</v>
      </c>
      <c r="DG4" s="3">
        <v>29369.5</v>
      </c>
      <c r="DH4" s="3">
        <v>29265</v>
      </c>
      <c r="DI4" s="3">
        <v>29189</v>
      </c>
      <c r="DJ4" s="3">
        <v>29118.5</v>
      </c>
      <c r="DK4" s="3">
        <v>29061.5</v>
      </c>
    </row>
    <row r="5" spans="1:115">
      <c r="A5" s="1" t="str">
        <f>'Population Definitions'!$B$5</f>
        <v>1-4F</v>
      </c>
      <c r="C5" t="s">
        <v>33</v>
      </c>
      <c r="D5" s="3"/>
      <c r="E5" s="3">
        <v>49442.5</v>
      </c>
      <c r="F5" s="3">
        <v>48123.5</v>
      </c>
      <c r="G5" s="3">
        <v>46289</v>
      </c>
      <c r="H5" s="3">
        <v>44158</v>
      </c>
      <c r="I5" s="3">
        <v>42411</v>
      </c>
      <c r="J5" s="3">
        <v>41074.5</v>
      </c>
      <c r="K5" s="3">
        <v>39851</v>
      </c>
      <c r="L5" s="3">
        <v>38851.5</v>
      </c>
      <c r="M5" s="3">
        <v>37994.5</v>
      </c>
      <c r="N5" s="3">
        <v>37053.5</v>
      </c>
      <c r="O5" s="3">
        <v>36168.5</v>
      </c>
      <c r="P5" s="3">
        <v>35512.5</v>
      </c>
      <c r="Q5" s="3">
        <v>35082</v>
      </c>
      <c r="R5" s="3">
        <v>34873</v>
      </c>
      <c r="S5" s="3">
        <v>34910</v>
      </c>
      <c r="T5" s="3">
        <v>35091</v>
      </c>
      <c r="U5" s="3">
        <v>35482.5</v>
      </c>
      <c r="V5" s="3">
        <v>36205.5</v>
      </c>
      <c r="W5" s="3">
        <v>37318.5</v>
      </c>
      <c r="X5" s="3">
        <v>38920</v>
      </c>
      <c r="Y5" s="3">
        <v>40713</v>
      </c>
      <c r="Z5" s="3">
        <v>42347</v>
      </c>
      <c r="AA5" s="3">
        <v>43547.5</v>
      </c>
      <c r="AB5" s="3">
        <v>43871.5</v>
      </c>
      <c r="AC5" s="3">
        <v>43629</v>
      </c>
      <c r="AD5" s="3">
        <v>43157</v>
      </c>
      <c r="AE5" s="3">
        <v>42519.5</v>
      </c>
      <c r="AF5" s="3">
        <v>41909.5</v>
      </c>
      <c r="AG5" s="3">
        <v>41341.5</v>
      </c>
      <c r="AH5" s="3">
        <v>40784.5</v>
      </c>
      <c r="AI5" s="3">
        <v>40179</v>
      </c>
      <c r="AJ5" s="3">
        <v>39464</v>
      </c>
      <c r="AK5" s="3">
        <v>38688</v>
      </c>
      <c r="AL5" s="3">
        <v>37959</v>
      </c>
      <c r="AM5" s="3">
        <v>37255.5</v>
      </c>
      <c r="AN5" s="3">
        <v>36635.5</v>
      </c>
      <c r="AO5" s="3">
        <v>36062</v>
      </c>
      <c r="AP5" s="3">
        <v>35516</v>
      </c>
      <c r="AQ5" s="3">
        <v>35037</v>
      </c>
      <c r="AR5" s="3">
        <v>34622.5</v>
      </c>
      <c r="AS5" s="3">
        <v>34266</v>
      </c>
      <c r="AT5" s="3">
        <v>33972.5</v>
      </c>
      <c r="AU5" s="3">
        <v>33757.5</v>
      </c>
      <c r="AV5" s="3">
        <v>33635.5</v>
      </c>
      <c r="AW5" s="3">
        <v>33619.5</v>
      </c>
      <c r="AX5" s="3">
        <v>33682.5</v>
      </c>
      <c r="AY5" s="3">
        <v>33804.5</v>
      </c>
      <c r="AZ5" s="3">
        <v>33977</v>
      </c>
      <c r="BA5" s="3">
        <v>34193.5</v>
      </c>
      <c r="BB5" s="3">
        <v>34447</v>
      </c>
      <c r="BC5" s="3">
        <v>34699</v>
      </c>
      <c r="BD5" s="3">
        <v>34934.5</v>
      </c>
      <c r="BE5" s="3">
        <v>35144.5</v>
      </c>
      <c r="BF5" s="3">
        <v>35310</v>
      </c>
      <c r="BG5" s="3">
        <v>35444</v>
      </c>
      <c r="BH5" s="3">
        <v>35522.5</v>
      </c>
      <c r="BI5" s="3">
        <v>35509</v>
      </c>
      <c r="BJ5" s="3">
        <v>35432</v>
      </c>
      <c r="BK5" s="3">
        <v>35301.5</v>
      </c>
      <c r="BL5" s="3">
        <v>35143</v>
      </c>
      <c r="BM5" s="3">
        <v>34953.5</v>
      </c>
      <c r="BN5" s="3">
        <v>34698</v>
      </c>
      <c r="BO5" s="3">
        <v>34394</v>
      </c>
      <c r="BP5" s="3">
        <v>34027.5</v>
      </c>
      <c r="BQ5" s="3">
        <v>33638</v>
      </c>
      <c r="BR5" s="3">
        <v>33266</v>
      </c>
      <c r="BS5" s="3">
        <v>32881.5</v>
      </c>
      <c r="BT5" s="3">
        <v>32496</v>
      </c>
      <c r="BU5" s="3">
        <v>32122.5</v>
      </c>
      <c r="BV5" s="3">
        <v>31763</v>
      </c>
      <c r="BW5" s="3">
        <v>31437.5</v>
      </c>
      <c r="BX5" s="3">
        <v>31160</v>
      </c>
      <c r="BY5" s="3">
        <v>30931.5</v>
      </c>
      <c r="BZ5" s="3">
        <v>30742.5</v>
      </c>
      <c r="CA5" s="3">
        <v>30596.5</v>
      </c>
      <c r="CB5" s="3">
        <v>30485</v>
      </c>
      <c r="CC5" s="3">
        <v>30398</v>
      </c>
      <c r="CD5" s="3">
        <v>30357</v>
      </c>
      <c r="CE5" s="3">
        <v>30358.5</v>
      </c>
      <c r="CF5" s="3">
        <v>30379.5</v>
      </c>
      <c r="CG5" s="3">
        <v>30424</v>
      </c>
      <c r="CH5" s="3">
        <v>30477.5</v>
      </c>
      <c r="CI5" s="3">
        <v>30529.5</v>
      </c>
      <c r="CJ5" s="3">
        <v>30598</v>
      </c>
      <c r="CK5" s="3">
        <v>30661</v>
      </c>
      <c r="CL5" s="3">
        <v>30709.5</v>
      </c>
      <c r="CM5" s="3">
        <v>30739</v>
      </c>
      <c r="CN5" s="3">
        <v>30722.5</v>
      </c>
      <c r="CO5" s="3">
        <v>30682.5</v>
      </c>
      <c r="CP5" s="3">
        <v>30631.5</v>
      </c>
      <c r="CQ5" s="3">
        <v>30561</v>
      </c>
      <c r="CR5" s="3">
        <v>30483.5</v>
      </c>
      <c r="CS5" s="3">
        <v>30377</v>
      </c>
      <c r="CT5" s="3">
        <v>30228.5</v>
      </c>
      <c r="CU5" s="3">
        <v>30053.5</v>
      </c>
      <c r="CV5" s="3">
        <v>29861</v>
      </c>
      <c r="CW5" s="3">
        <v>29656.5</v>
      </c>
      <c r="CX5" s="3">
        <v>29430</v>
      </c>
      <c r="CY5" s="3">
        <v>29186</v>
      </c>
      <c r="CZ5" s="3">
        <v>28937</v>
      </c>
      <c r="DA5" s="3">
        <v>28687.5</v>
      </c>
      <c r="DB5" s="3">
        <v>28455.5</v>
      </c>
      <c r="DC5" s="3">
        <v>28260</v>
      </c>
      <c r="DD5" s="3">
        <v>28096</v>
      </c>
      <c r="DE5" s="3">
        <v>27954.5</v>
      </c>
      <c r="DF5" s="3">
        <v>27845</v>
      </c>
      <c r="DG5" s="3">
        <v>27743.5</v>
      </c>
      <c r="DH5" s="3">
        <v>27644.5</v>
      </c>
      <c r="DI5" s="3">
        <v>27572.5</v>
      </c>
      <c r="DJ5" s="3">
        <v>27505.5</v>
      </c>
      <c r="DK5" s="3">
        <v>27450.5</v>
      </c>
    </row>
    <row r="6" spans="1:115">
      <c r="A6" s="1" t="str">
        <f>'Population Definitions'!$B$6</f>
        <v>5-9M</v>
      </c>
      <c r="C6" t="s">
        <v>33</v>
      </c>
      <c r="D6" s="3"/>
      <c r="E6" s="3">
        <v>70788.5</v>
      </c>
      <c r="F6" s="3">
        <v>68627.5</v>
      </c>
      <c r="G6" s="3">
        <v>66940</v>
      </c>
      <c r="H6" s="3">
        <v>65707.5</v>
      </c>
      <c r="I6" s="3">
        <v>64394</v>
      </c>
      <c r="J6" s="3">
        <v>62801</v>
      </c>
      <c r="K6" s="3">
        <v>61019</v>
      </c>
      <c r="L6" s="3">
        <v>58863.5</v>
      </c>
      <c r="M6" s="3">
        <v>56385</v>
      </c>
      <c r="N6" s="3">
        <v>54083.5</v>
      </c>
      <c r="O6" s="3">
        <v>52136</v>
      </c>
      <c r="P6" s="3">
        <v>50549</v>
      </c>
      <c r="Q6" s="3">
        <v>49408</v>
      </c>
      <c r="R6" s="3">
        <v>48653.5</v>
      </c>
      <c r="S6" s="3">
        <v>48041.5</v>
      </c>
      <c r="T6" s="3">
        <v>47636</v>
      </c>
      <c r="U6" s="3">
        <v>47292</v>
      </c>
      <c r="V6" s="3">
        <v>46962.5</v>
      </c>
      <c r="W6" s="3">
        <v>46793.5</v>
      </c>
      <c r="X6" s="3">
        <v>46836</v>
      </c>
      <c r="Y6" s="3">
        <v>46942.5</v>
      </c>
      <c r="Z6" s="3">
        <v>47344.5</v>
      </c>
      <c r="AA6" s="3">
        <v>48398</v>
      </c>
      <c r="AB6" s="3">
        <v>50198</v>
      </c>
      <c r="AC6" s="3">
        <v>52441.5</v>
      </c>
      <c r="AD6" s="3">
        <v>54689.5</v>
      </c>
      <c r="AE6" s="3">
        <v>56590.5</v>
      </c>
      <c r="AF6" s="3">
        <v>57856</v>
      </c>
      <c r="AG6" s="3">
        <v>58175</v>
      </c>
      <c r="AH6" s="3">
        <v>57738</v>
      </c>
      <c r="AI6" s="3">
        <v>57013.5</v>
      </c>
      <c r="AJ6" s="3">
        <v>56067</v>
      </c>
      <c r="AK6" s="3">
        <v>55183</v>
      </c>
      <c r="AL6" s="3">
        <v>54504</v>
      </c>
      <c r="AM6" s="3">
        <v>53841.5</v>
      </c>
      <c r="AN6" s="3">
        <v>52999</v>
      </c>
      <c r="AO6" s="3">
        <v>52192.5</v>
      </c>
      <c r="AP6" s="3">
        <v>51275.5</v>
      </c>
      <c r="AQ6" s="3">
        <v>50245</v>
      </c>
      <c r="AR6" s="3">
        <v>49293</v>
      </c>
      <c r="AS6" s="3">
        <v>48458.5</v>
      </c>
      <c r="AT6" s="3">
        <v>47711</v>
      </c>
      <c r="AU6" s="3">
        <v>47013.5</v>
      </c>
      <c r="AV6" s="3">
        <v>46400</v>
      </c>
      <c r="AW6" s="3">
        <v>45864</v>
      </c>
      <c r="AX6" s="3">
        <v>45421.5</v>
      </c>
      <c r="AY6" s="3">
        <v>45087.5</v>
      </c>
      <c r="AZ6" s="3">
        <v>44864</v>
      </c>
      <c r="BA6" s="3">
        <v>44757</v>
      </c>
      <c r="BB6" s="3">
        <v>44764.5</v>
      </c>
      <c r="BC6" s="3">
        <v>44872.5</v>
      </c>
      <c r="BD6" s="3">
        <v>45060.5</v>
      </c>
      <c r="BE6" s="3">
        <v>45314.5</v>
      </c>
      <c r="BF6" s="3">
        <v>45612.5</v>
      </c>
      <c r="BG6" s="3">
        <v>45928.5</v>
      </c>
      <c r="BH6" s="3">
        <v>46243</v>
      </c>
      <c r="BI6" s="3">
        <v>46542</v>
      </c>
      <c r="BJ6" s="3">
        <v>46790.5</v>
      </c>
      <c r="BK6" s="3">
        <v>46979.5</v>
      </c>
      <c r="BL6" s="3">
        <v>47109.5</v>
      </c>
      <c r="BM6" s="3">
        <v>47145.5</v>
      </c>
      <c r="BN6" s="3">
        <v>47088.5</v>
      </c>
      <c r="BO6" s="3">
        <v>46962.5</v>
      </c>
      <c r="BP6" s="3">
        <v>46782</v>
      </c>
      <c r="BQ6" s="3">
        <v>46533.5</v>
      </c>
      <c r="BR6" s="3">
        <v>46220.5</v>
      </c>
      <c r="BS6" s="3">
        <v>45856.5</v>
      </c>
      <c r="BT6" s="3">
        <v>45429</v>
      </c>
      <c r="BU6" s="3">
        <v>44938</v>
      </c>
      <c r="BV6" s="3">
        <v>44432.5</v>
      </c>
      <c r="BW6" s="3">
        <v>43930.5</v>
      </c>
      <c r="BX6" s="3">
        <v>43415</v>
      </c>
      <c r="BY6" s="3">
        <v>42915</v>
      </c>
      <c r="BZ6" s="3">
        <v>42440.5</v>
      </c>
      <c r="CA6" s="3">
        <v>41989.5</v>
      </c>
      <c r="CB6" s="3">
        <v>41589.5</v>
      </c>
      <c r="CC6" s="3">
        <v>41257</v>
      </c>
      <c r="CD6" s="3">
        <v>40978</v>
      </c>
      <c r="CE6" s="3">
        <v>40753</v>
      </c>
      <c r="CF6" s="3">
        <v>40581.5</v>
      </c>
      <c r="CG6" s="3">
        <v>40451</v>
      </c>
      <c r="CH6" s="3">
        <v>40370</v>
      </c>
      <c r="CI6" s="3">
        <v>40347</v>
      </c>
      <c r="CJ6" s="3">
        <v>40351.5</v>
      </c>
      <c r="CK6" s="3">
        <v>40385</v>
      </c>
      <c r="CL6" s="3">
        <v>40453.5</v>
      </c>
      <c r="CM6" s="3">
        <v>40531</v>
      </c>
      <c r="CN6" s="3">
        <v>40607</v>
      </c>
      <c r="CO6" s="3">
        <v>40685</v>
      </c>
      <c r="CP6" s="3">
        <v>40758</v>
      </c>
      <c r="CQ6" s="3">
        <v>40809.5</v>
      </c>
      <c r="CR6" s="3">
        <v>40811.5</v>
      </c>
      <c r="CS6" s="3">
        <v>40774</v>
      </c>
      <c r="CT6" s="3">
        <v>40726.5</v>
      </c>
      <c r="CU6" s="3">
        <v>40651.5</v>
      </c>
      <c r="CV6" s="3">
        <v>40539.5</v>
      </c>
      <c r="CW6" s="3">
        <v>40407</v>
      </c>
      <c r="CX6" s="3">
        <v>40244</v>
      </c>
      <c r="CY6" s="3">
        <v>40038</v>
      </c>
      <c r="CZ6" s="3">
        <v>39798</v>
      </c>
      <c r="DA6" s="3">
        <v>39532</v>
      </c>
      <c r="DB6" s="3">
        <v>39242.5</v>
      </c>
      <c r="DC6" s="3">
        <v>38933</v>
      </c>
      <c r="DD6" s="3">
        <v>38614</v>
      </c>
      <c r="DE6" s="3">
        <v>38289</v>
      </c>
      <c r="DF6" s="3">
        <v>37970.5</v>
      </c>
      <c r="DG6" s="3">
        <v>37694.5</v>
      </c>
      <c r="DH6" s="3">
        <v>37461</v>
      </c>
      <c r="DI6" s="3">
        <v>37249.5</v>
      </c>
      <c r="DJ6" s="3">
        <v>37078</v>
      </c>
      <c r="DK6" s="3">
        <v>36939.5</v>
      </c>
    </row>
    <row r="7" spans="1:115">
      <c r="A7" s="1" t="str">
        <f>'Population Definitions'!$B$7</f>
        <v>5-9F</v>
      </c>
      <c r="C7" t="s">
        <v>33</v>
      </c>
      <c r="D7" s="3"/>
      <c r="E7" s="3">
        <v>68609</v>
      </c>
      <c r="F7" s="3">
        <v>66551</v>
      </c>
      <c r="G7" s="3">
        <v>65030.5</v>
      </c>
      <c r="H7" s="3">
        <v>63899</v>
      </c>
      <c r="I7" s="3">
        <v>62370</v>
      </c>
      <c r="J7" s="3">
        <v>60582.5</v>
      </c>
      <c r="K7" s="3">
        <v>58779</v>
      </c>
      <c r="L7" s="3">
        <v>56499</v>
      </c>
      <c r="M7" s="3">
        <v>53953.5</v>
      </c>
      <c r="N7" s="3">
        <v>51892.5</v>
      </c>
      <c r="O7" s="3">
        <v>50154</v>
      </c>
      <c r="P7" s="3">
        <v>48544</v>
      </c>
      <c r="Q7" s="3">
        <v>47419</v>
      </c>
      <c r="R7" s="3">
        <v>46585</v>
      </c>
      <c r="S7" s="3">
        <v>45735.5</v>
      </c>
      <c r="T7" s="3">
        <v>45191.5</v>
      </c>
      <c r="U7" s="3">
        <v>44805.5</v>
      </c>
      <c r="V7" s="3">
        <v>44423</v>
      </c>
      <c r="W7" s="3">
        <v>44264</v>
      </c>
      <c r="X7" s="3">
        <v>44451</v>
      </c>
      <c r="Y7" s="3">
        <v>44687.5</v>
      </c>
      <c r="Z7" s="3">
        <v>45099</v>
      </c>
      <c r="AA7" s="3">
        <v>46108.5</v>
      </c>
      <c r="AB7" s="3">
        <v>47948.5</v>
      </c>
      <c r="AC7" s="3">
        <v>49993.5</v>
      </c>
      <c r="AD7" s="3">
        <v>51908</v>
      </c>
      <c r="AE7" s="3">
        <v>53757.5</v>
      </c>
      <c r="AF7" s="3">
        <v>54936.5</v>
      </c>
      <c r="AG7" s="3">
        <v>55079.5</v>
      </c>
      <c r="AH7" s="3">
        <v>54616.5</v>
      </c>
      <c r="AI7" s="3">
        <v>53944.5</v>
      </c>
      <c r="AJ7" s="3">
        <v>53098.5</v>
      </c>
      <c r="AK7" s="3">
        <v>52287</v>
      </c>
      <c r="AL7" s="3">
        <v>51490.5</v>
      </c>
      <c r="AM7" s="3">
        <v>50736.5</v>
      </c>
      <c r="AN7" s="3">
        <v>49914.5</v>
      </c>
      <c r="AO7" s="3">
        <v>49011.5</v>
      </c>
      <c r="AP7" s="3">
        <v>48074</v>
      </c>
      <c r="AQ7" s="3">
        <v>47188</v>
      </c>
      <c r="AR7" s="3">
        <v>46341</v>
      </c>
      <c r="AS7" s="3">
        <v>45588.5</v>
      </c>
      <c r="AT7" s="3">
        <v>44904</v>
      </c>
      <c r="AU7" s="3">
        <v>44267.5</v>
      </c>
      <c r="AV7" s="3">
        <v>43709</v>
      </c>
      <c r="AW7" s="3">
        <v>43219.5</v>
      </c>
      <c r="AX7" s="3">
        <v>42816</v>
      </c>
      <c r="AY7" s="3">
        <v>42511.5</v>
      </c>
      <c r="AZ7" s="3">
        <v>42309.5</v>
      </c>
      <c r="BA7" s="3">
        <v>42218</v>
      </c>
      <c r="BB7" s="3">
        <v>42234</v>
      </c>
      <c r="BC7" s="3">
        <v>42343.5</v>
      </c>
      <c r="BD7" s="3">
        <v>42528.5</v>
      </c>
      <c r="BE7" s="3">
        <v>42776</v>
      </c>
      <c r="BF7" s="3">
        <v>43061.5</v>
      </c>
      <c r="BG7" s="3">
        <v>43361</v>
      </c>
      <c r="BH7" s="3">
        <v>43659.5</v>
      </c>
      <c r="BI7" s="3">
        <v>43943.5</v>
      </c>
      <c r="BJ7" s="3">
        <v>44178.5</v>
      </c>
      <c r="BK7" s="3">
        <v>44358.5</v>
      </c>
      <c r="BL7" s="3">
        <v>44484</v>
      </c>
      <c r="BM7" s="3">
        <v>44520</v>
      </c>
      <c r="BN7" s="3">
        <v>44468</v>
      </c>
      <c r="BO7" s="3">
        <v>44352</v>
      </c>
      <c r="BP7" s="3">
        <v>44185</v>
      </c>
      <c r="BQ7" s="3">
        <v>43952</v>
      </c>
      <c r="BR7" s="3">
        <v>43657</v>
      </c>
      <c r="BS7" s="3">
        <v>43313.5</v>
      </c>
      <c r="BT7" s="3">
        <v>42909.5</v>
      </c>
      <c r="BU7" s="3">
        <v>42446</v>
      </c>
      <c r="BV7" s="3">
        <v>41969.5</v>
      </c>
      <c r="BW7" s="3">
        <v>41497.5</v>
      </c>
      <c r="BX7" s="3">
        <v>41013</v>
      </c>
      <c r="BY7" s="3">
        <v>40542</v>
      </c>
      <c r="BZ7" s="3">
        <v>40094.5</v>
      </c>
      <c r="CA7" s="3">
        <v>39668.5</v>
      </c>
      <c r="CB7" s="3">
        <v>39291.5</v>
      </c>
      <c r="CC7" s="3">
        <v>38978.5</v>
      </c>
      <c r="CD7" s="3">
        <v>38715.5</v>
      </c>
      <c r="CE7" s="3">
        <v>38503</v>
      </c>
      <c r="CF7" s="3">
        <v>38339.5</v>
      </c>
      <c r="CG7" s="3">
        <v>38216</v>
      </c>
      <c r="CH7" s="3">
        <v>38139.5</v>
      </c>
      <c r="CI7" s="3">
        <v>38118</v>
      </c>
      <c r="CJ7" s="3">
        <v>38123</v>
      </c>
      <c r="CK7" s="3">
        <v>38155.5</v>
      </c>
      <c r="CL7" s="3">
        <v>38221</v>
      </c>
      <c r="CM7" s="3">
        <v>38292.5</v>
      </c>
      <c r="CN7" s="3">
        <v>38363.5</v>
      </c>
      <c r="CO7" s="3">
        <v>38437</v>
      </c>
      <c r="CP7" s="3">
        <v>38505</v>
      </c>
      <c r="CQ7" s="3">
        <v>38553.5</v>
      </c>
      <c r="CR7" s="3">
        <v>38555.5</v>
      </c>
      <c r="CS7" s="3">
        <v>38521</v>
      </c>
      <c r="CT7" s="3">
        <v>38477</v>
      </c>
      <c r="CU7" s="3">
        <v>38406.5</v>
      </c>
      <c r="CV7" s="3">
        <v>38301</v>
      </c>
      <c r="CW7" s="3">
        <v>38176.5</v>
      </c>
      <c r="CX7" s="3">
        <v>38023.5</v>
      </c>
      <c r="CY7" s="3">
        <v>37828</v>
      </c>
      <c r="CZ7" s="3">
        <v>37600.5</v>
      </c>
      <c r="DA7" s="3">
        <v>37349.5</v>
      </c>
      <c r="DB7" s="3">
        <v>37076</v>
      </c>
      <c r="DC7" s="3">
        <v>36785</v>
      </c>
      <c r="DD7" s="3">
        <v>36485</v>
      </c>
      <c r="DE7" s="3">
        <v>36177</v>
      </c>
      <c r="DF7" s="3">
        <v>35875.5</v>
      </c>
      <c r="DG7" s="3">
        <v>35616</v>
      </c>
      <c r="DH7" s="3">
        <v>35396</v>
      </c>
      <c r="DI7" s="3">
        <v>35194.5</v>
      </c>
      <c r="DJ7" s="3">
        <v>35031.5</v>
      </c>
      <c r="DK7" s="3">
        <v>34901.5</v>
      </c>
    </row>
    <row r="8" spans="1:115">
      <c r="A8" s="1" t="str">
        <f>'Population Definitions'!$B$8</f>
        <v>10-19M</v>
      </c>
      <c r="C8" t="s">
        <v>33</v>
      </c>
      <c r="D8" s="3"/>
      <c r="E8" s="3">
        <v>150544.5</v>
      </c>
      <c r="F8" s="3">
        <v>151400.5</v>
      </c>
      <c r="G8" s="3">
        <v>151647.5</v>
      </c>
      <c r="H8" s="3">
        <v>151211</v>
      </c>
      <c r="I8" s="3">
        <v>150175</v>
      </c>
      <c r="J8" s="3">
        <v>148548.5</v>
      </c>
      <c r="K8" s="3">
        <v>146333.5</v>
      </c>
      <c r="L8" s="3">
        <v>143822.5</v>
      </c>
      <c r="M8" s="3">
        <v>141055.5</v>
      </c>
      <c r="N8" s="3">
        <v>137661</v>
      </c>
      <c r="O8" s="3">
        <v>133732</v>
      </c>
      <c r="P8" s="3">
        <v>129571.5</v>
      </c>
      <c r="Q8" s="3">
        <v>125977</v>
      </c>
      <c r="R8" s="3">
        <v>123211</v>
      </c>
      <c r="S8" s="3">
        <v>120570</v>
      </c>
      <c r="T8" s="3">
        <v>117791.5</v>
      </c>
      <c r="U8" s="3">
        <v>114981.5</v>
      </c>
      <c r="V8" s="3">
        <v>111809</v>
      </c>
      <c r="W8" s="3">
        <v>108148.5</v>
      </c>
      <c r="X8" s="3">
        <v>104752.5</v>
      </c>
      <c r="Y8" s="3">
        <v>102289.5</v>
      </c>
      <c r="Z8" s="3">
        <v>100546.5</v>
      </c>
      <c r="AA8" s="3">
        <v>99248.5</v>
      </c>
      <c r="AB8" s="3">
        <v>98194</v>
      </c>
      <c r="AC8" s="3">
        <v>97257</v>
      </c>
      <c r="AD8" s="3">
        <v>97391.5</v>
      </c>
      <c r="AE8" s="3">
        <v>98343.5</v>
      </c>
      <c r="AF8" s="3">
        <v>99416</v>
      </c>
      <c r="AG8" s="3">
        <v>100951.5</v>
      </c>
      <c r="AH8" s="3">
        <v>102842</v>
      </c>
      <c r="AI8" s="3">
        <v>104688</v>
      </c>
      <c r="AJ8" s="3">
        <v>106551.5</v>
      </c>
      <c r="AK8" s="3">
        <v>108580</v>
      </c>
      <c r="AL8" s="3">
        <v>110406</v>
      </c>
      <c r="AM8" s="3">
        <v>111945</v>
      </c>
      <c r="AN8" s="3">
        <v>113189</v>
      </c>
      <c r="AO8" s="3">
        <v>113846.5</v>
      </c>
      <c r="AP8" s="3">
        <v>114001</v>
      </c>
      <c r="AQ8" s="3">
        <v>113475.5</v>
      </c>
      <c r="AR8" s="3">
        <v>112250.5</v>
      </c>
      <c r="AS8" s="3">
        <v>110590</v>
      </c>
      <c r="AT8" s="3">
        <v>108786.5</v>
      </c>
      <c r="AU8" s="3">
        <v>106975</v>
      </c>
      <c r="AV8" s="3">
        <v>105267.5</v>
      </c>
      <c r="AW8" s="3">
        <v>103655</v>
      </c>
      <c r="AX8" s="3">
        <v>101979</v>
      </c>
      <c r="AY8" s="3">
        <v>100425.5</v>
      </c>
      <c r="AZ8" s="3">
        <v>98811.5</v>
      </c>
      <c r="BA8" s="3">
        <v>97169</v>
      </c>
      <c r="BB8" s="3">
        <v>95682</v>
      </c>
      <c r="BC8" s="3">
        <v>94405</v>
      </c>
      <c r="BD8" s="3">
        <v>93323</v>
      </c>
      <c r="BE8" s="3">
        <v>92403</v>
      </c>
      <c r="BF8" s="3">
        <v>91684</v>
      </c>
      <c r="BG8" s="3">
        <v>91156</v>
      </c>
      <c r="BH8" s="3">
        <v>90822.5</v>
      </c>
      <c r="BI8" s="3">
        <v>90677</v>
      </c>
      <c r="BJ8" s="3">
        <v>90708.5</v>
      </c>
      <c r="BK8" s="3">
        <v>90899</v>
      </c>
      <c r="BL8" s="3">
        <v>91221.5</v>
      </c>
      <c r="BM8" s="3">
        <v>91644</v>
      </c>
      <c r="BN8" s="3">
        <v>92132</v>
      </c>
      <c r="BO8" s="3">
        <v>92636</v>
      </c>
      <c r="BP8" s="3">
        <v>93122.5</v>
      </c>
      <c r="BQ8" s="3">
        <v>93568.5</v>
      </c>
      <c r="BR8" s="3">
        <v>93920</v>
      </c>
      <c r="BS8" s="3">
        <v>94161.5</v>
      </c>
      <c r="BT8" s="3">
        <v>94282.5</v>
      </c>
      <c r="BU8" s="3">
        <v>94292</v>
      </c>
      <c r="BV8" s="3">
        <v>94175</v>
      </c>
      <c r="BW8" s="3">
        <v>93898.5</v>
      </c>
      <c r="BX8" s="3">
        <v>93477</v>
      </c>
      <c r="BY8" s="3">
        <v>92923</v>
      </c>
      <c r="BZ8" s="3">
        <v>92252</v>
      </c>
      <c r="CA8" s="3">
        <v>91498.5</v>
      </c>
      <c r="CB8" s="3">
        <v>90682.5</v>
      </c>
      <c r="CC8" s="3">
        <v>89802.5</v>
      </c>
      <c r="CD8" s="3">
        <v>88877</v>
      </c>
      <c r="CE8" s="3">
        <v>87912.5</v>
      </c>
      <c r="CF8" s="3">
        <v>86954</v>
      </c>
      <c r="CG8" s="3">
        <v>86051</v>
      </c>
      <c r="CH8" s="3">
        <v>85204.5</v>
      </c>
      <c r="CI8" s="3">
        <v>84426</v>
      </c>
      <c r="CJ8" s="3">
        <v>83727</v>
      </c>
      <c r="CK8" s="3">
        <v>83104.5</v>
      </c>
      <c r="CL8" s="3">
        <v>82575.5</v>
      </c>
      <c r="CM8" s="3">
        <v>82162.5</v>
      </c>
      <c r="CN8" s="3">
        <v>81859</v>
      </c>
      <c r="CO8" s="3">
        <v>81639</v>
      </c>
      <c r="CP8" s="3">
        <v>81500</v>
      </c>
      <c r="CQ8" s="3">
        <v>81438.5</v>
      </c>
      <c r="CR8" s="3">
        <v>81435.5</v>
      </c>
      <c r="CS8" s="3">
        <v>81488</v>
      </c>
      <c r="CT8" s="3">
        <v>81571</v>
      </c>
      <c r="CU8" s="3">
        <v>81677.5</v>
      </c>
      <c r="CV8" s="3">
        <v>81797.5</v>
      </c>
      <c r="CW8" s="3">
        <v>81877</v>
      </c>
      <c r="CX8" s="3">
        <v>81916.5</v>
      </c>
      <c r="CY8" s="3">
        <v>81947</v>
      </c>
      <c r="CZ8" s="3">
        <v>81944.5</v>
      </c>
      <c r="DA8" s="3">
        <v>81884.5</v>
      </c>
      <c r="DB8" s="3">
        <v>81754.5</v>
      </c>
      <c r="DC8" s="3">
        <v>81554</v>
      </c>
      <c r="DD8" s="3">
        <v>81299.5</v>
      </c>
      <c r="DE8" s="3">
        <v>80984.5</v>
      </c>
      <c r="DF8" s="3">
        <v>80607</v>
      </c>
      <c r="DG8" s="3">
        <v>80185.5</v>
      </c>
      <c r="DH8" s="3">
        <v>79715</v>
      </c>
      <c r="DI8" s="3">
        <v>79189</v>
      </c>
      <c r="DJ8" s="3">
        <v>78623</v>
      </c>
      <c r="DK8" s="3">
        <v>78039</v>
      </c>
    </row>
    <row r="9" spans="1:115">
      <c r="A9" s="1" t="str">
        <f>'Population Definitions'!$B$9</f>
        <v>10-19F</v>
      </c>
      <c r="C9" t="s">
        <v>33</v>
      </c>
      <c r="D9" s="3"/>
      <c r="E9" s="3">
        <v>145491.5</v>
      </c>
      <c r="F9" s="3">
        <v>146101</v>
      </c>
      <c r="G9" s="3">
        <v>145959</v>
      </c>
      <c r="H9" s="3">
        <v>145234.5</v>
      </c>
      <c r="I9" s="3">
        <v>144200.5</v>
      </c>
      <c r="J9" s="3">
        <v>142608.5</v>
      </c>
      <c r="K9" s="3">
        <v>140389</v>
      </c>
      <c r="L9" s="3">
        <v>138186.5</v>
      </c>
      <c r="M9" s="3">
        <v>135908</v>
      </c>
      <c r="N9" s="3">
        <v>132855</v>
      </c>
      <c r="O9" s="3">
        <v>129092.5</v>
      </c>
      <c r="P9" s="3">
        <v>125121</v>
      </c>
      <c r="Q9" s="3">
        <v>121483.5</v>
      </c>
      <c r="R9" s="3">
        <v>118305.5</v>
      </c>
      <c r="S9" s="3">
        <v>115311.5</v>
      </c>
      <c r="T9" s="3">
        <v>112352.5</v>
      </c>
      <c r="U9" s="3">
        <v>109483</v>
      </c>
      <c r="V9" s="3">
        <v>106388.5</v>
      </c>
      <c r="W9" s="3">
        <v>102954.5</v>
      </c>
      <c r="X9" s="3">
        <v>99884.5</v>
      </c>
      <c r="Y9" s="3">
        <v>97595</v>
      </c>
      <c r="Z9" s="3">
        <v>95787</v>
      </c>
      <c r="AA9" s="3">
        <v>94462</v>
      </c>
      <c r="AB9" s="3">
        <v>93373</v>
      </c>
      <c r="AC9" s="3">
        <v>92358.5</v>
      </c>
      <c r="AD9" s="3">
        <v>92029.5</v>
      </c>
      <c r="AE9" s="3">
        <v>92392.5</v>
      </c>
      <c r="AF9" s="3">
        <v>93299</v>
      </c>
      <c r="AG9" s="3">
        <v>95101.5</v>
      </c>
      <c r="AH9" s="3">
        <v>97338.5</v>
      </c>
      <c r="AI9" s="3">
        <v>99323</v>
      </c>
      <c r="AJ9" s="3">
        <v>101352</v>
      </c>
      <c r="AK9" s="3">
        <v>103380</v>
      </c>
      <c r="AL9" s="3">
        <v>105161.5</v>
      </c>
      <c r="AM9" s="3">
        <v>106533</v>
      </c>
      <c r="AN9" s="3">
        <v>107500</v>
      </c>
      <c r="AO9" s="3">
        <v>108192</v>
      </c>
      <c r="AP9" s="3">
        <v>108307</v>
      </c>
      <c r="AQ9" s="3">
        <v>107447</v>
      </c>
      <c r="AR9" s="3">
        <v>106076.5</v>
      </c>
      <c r="AS9" s="3">
        <v>104485</v>
      </c>
      <c r="AT9" s="3">
        <v>102683</v>
      </c>
      <c r="AU9" s="3">
        <v>100921.5</v>
      </c>
      <c r="AV9" s="3">
        <v>99240</v>
      </c>
      <c r="AW9" s="3">
        <v>97639.5</v>
      </c>
      <c r="AX9" s="3">
        <v>96066.5</v>
      </c>
      <c r="AY9" s="3">
        <v>94481.5</v>
      </c>
      <c r="AZ9" s="3">
        <v>92907.5</v>
      </c>
      <c r="BA9" s="3">
        <v>91462</v>
      </c>
      <c r="BB9" s="3">
        <v>90126</v>
      </c>
      <c r="BC9" s="3">
        <v>88971.5</v>
      </c>
      <c r="BD9" s="3">
        <v>87984.5</v>
      </c>
      <c r="BE9" s="3">
        <v>87146.5</v>
      </c>
      <c r="BF9" s="3">
        <v>86496.5</v>
      </c>
      <c r="BG9" s="3">
        <v>86024</v>
      </c>
      <c r="BH9" s="3">
        <v>85731</v>
      </c>
      <c r="BI9" s="3">
        <v>85611.5</v>
      </c>
      <c r="BJ9" s="3">
        <v>85656.5</v>
      </c>
      <c r="BK9" s="3">
        <v>85850.5</v>
      </c>
      <c r="BL9" s="3">
        <v>86165.5</v>
      </c>
      <c r="BM9" s="3">
        <v>86575</v>
      </c>
      <c r="BN9" s="3">
        <v>87046</v>
      </c>
      <c r="BO9" s="3">
        <v>87528</v>
      </c>
      <c r="BP9" s="3">
        <v>87993</v>
      </c>
      <c r="BQ9" s="3">
        <v>88418</v>
      </c>
      <c r="BR9" s="3">
        <v>88752.5</v>
      </c>
      <c r="BS9" s="3">
        <v>88984.5</v>
      </c>
      <c r="BT9" s="3">
        <v>89102.5</v>
      </c>
      <c r="BU9" s="3">
        <v>89116</v>
      </c>
      <c r="BV9" s="3">
        <v>89009</v>
      </c>
      <c r="BW9" s="3">
        <v>88750</v>
      </c>
      <c r="BX9" s="3">
        <v>88355</v>
      </c>
      <c r="BY9" s="3">
        <v>87835.5</v>
      </c>
      <c r="BZ9" s="3">
        <v>87205</v>
      </c>
      <c r="CA9" s="3">
        <v>86495.5</v>
      </c>
      <c r="CB9" s="3">
        <v>85728.5</v>
      </c>
      <c r="CC9" s="3">
        <v>84900.5</v>
      </c>
      <c r="CD9" s="3">
        <v>84026.5</v>
      </c>
      <c r="CE9" s="3">
        <v>83115.5</v>
      </c>
      <c r="CF9" s="3">
        <v>82213.5</v>
      </c>
      <c r="CG9" s="3">
        <v>81365</v>
      </c>
      <c r="CH9" s="3">
        <v>80568.5</v>
      </c>
      <c r="CI9" s="3">
        <v>79835</v>
      </c>
      <c r="CJ9" s="3">
        <v>79174</v>
      </c>
      <c r="CK9" s="3">
        <v>78584</v>
      </c>
      <c r="CL9" s="3">
        <v>78083.5</v>
      </c>
      <c r="CM9" s="3">
        <v>77694.5</v>
      </c>
      <c r="CN9" s="3">
        <v>77411</v>
      </c>
      <c r="CO9" s="3">
        <v>77204.5</v>
      </c>
      <c r="CP9" s="3">
        <v>77074</v>
      </c>
      <c r="CQ9" s="3">
        <v>77015.5</v>
      </c>
      <c r="CR9" s="3">
        <v>77011.5</v>
      </c>
      <c r="CS9" s="3">
        <v>77061</v>
      </c>
      <c r="CT9" s="3">
        <v>77137.5</v>
      </c>
      <c r="CU9" s="3">
        <v>77237.5</v>
      </c>
      <c r="CV9" s="3">
        <v>77351</v>
      </c>
      <c r="CW9" s="3">
        <v>77425.5</v>
      </c>
      <c r="CX9" s="3">
        <v>77462.5</v>
      </c>
      <c r="CY9" s="3">
        <v>77491</v>
      </c>
      <c r="CZ9" s="3">
        <v>77488.5</v>
      </c>
      <c r="DA9" s="3">
        <v>77432</v>
      </c>
      <c r="DB9" s="3">
        <v>77310</v>
      </c>
      <c r="DC9" s="3">
        <v>77122</v>
      </c>
      <c r="DD9" s="3">
        <v>76882.5</v>
      </c>
      <c r="DE9" s="3">
        <v>76585</v>
      </c>
      <c r="DF9" s="3">
        <v>76229</v>
      </c>
      <c r="DG9" s="3">
        <v>75831</v>
      </c>
      <c r="DH9" s="3">
        <v>75386</v>
      </c>
      <c r="DI9" s="3">
        <v>74891.5</v>
      </c>
      <c r="DJ9" s="3">
        <v>74358</v>
      </c>
      <c r="DK9" s="3">
        <v>73805.5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153083.5</v>
      </c>
      <c r="F10" s="3">
        <v>152223</v>
      </c>
      <c r="G10" s="3">
        <v>151058</v>
      </c>
      <c r="H10" s="3">
        <v>150101</v>
      </c>
      <c r="I10" s="3">
        <v>149531</v>
      </c>
      <c r="J10" s="3">
        <v>149137</v>
      </c>
      <c r="K10" s="3">
        <v>148770.5</v>
      </c>
      <c r="L10" s="3">
        <v>148928.5</v>
      </c>
      <c r="M10" s="3">
        <v>149892.5</v>
      </c>
      <c r="N10" s="3">
        <v>151442.5</v>
      </c>
      <c r="O10" s="3">
        <v>153168.5</v>
      </c>
      <c r="P10" s="3">
        <v>154413.5</v>
      </c>
      <c r="Q10" s="3">
        <v>155093</v>
      </c>
      <c r="R10" s="3">
        <v>155489</v>
      </c>
      <c r="S10" s="3">
        <v>155550.5</v>
      </c>
      <c r="T10" s="3">
        <v>155305.5</v>
      </c>
      <c r="U10" s="3">
        <v>154622.5</v>
      </c>
      <c r="V10" s="3">
        <v>153765.5</v>
      </c>
      <c r="W10" s="3">
        <v>152817</v>
      </c>
      <c r="X10" s="3">
        <v>151019</v>
      </c>
      <c r="Y10" s="3">
        <v>148337.5</v>
      </c>
      <c r="Z10" s="3">
        <v>144209.5</v>
      </c>
      <c r="AA10" s="3">
        <v>138969.5</v>
      </c>
      <c r="AB10" s="3">
        <v>134183</v>
      </c>
      <c r="AC10" s="3">
        <v>129953.5</v>
      </c>
      <c r="AD10" s="3">
        <v>126618</v>
      </c>
      <c r="AE10" s="3">
        <v>124532</v>
      </c>
      <c r="AF10" s="3">
        <v>122798</v>
      </c>
      <c r="AG10" s="3">
        <v>121037</v>
      </c>
      <c r="AH10" s="3">
        <v>119875</v>
      </c>
      <c r="AI10" s="3">
        <v>119572.5</v>
      </c>
      <c r="AJ10" s="3">
        <v>118311</v>
      </c>
      <c r="AK10" s="3">
        <v>115775.5</v>
      </c>
      <c r="AL10" s="3">
        <v>113277</v>
      </c>
      <c r="AM10" s="3">
        <v>110900.5</v>
      </c>
      <c r="AN10" s="3">
        <v>108841</v>
      </c>
      <c r="AO10" s="3">
        <v>107046.5</v>
      </c>
      <c r="AP10" s="3">
        <v>105869</v>
      </c>
      <c r="AQ10" s="3">
        <v>105792.5</v>
      </c>
      <c r="AR10" s="3">
        <v>106636</v>
      </c>
      <c r="AS10" s="3">
        <v>107850.5</v>
      </c>
      <c r="AT10" s="3">
        <v>109396</v>
      </c>
      <c r="AU10" s="3">
        <v>111330</v>
      </c>
      <c r="AV10" s="3">
        <v>113158.5</v>
      </c>
      <c r="AW10" s="3">
        <v>114699</v>
      </c>
      <c r="AX10" s="3">
        <v>115945.5</v>
      </c>
      <c r="AY10" s="3">
        <v>116605.5</v>
      </c>
      <c r="AZ10" s="3">
        <v>116761</v>
      </c>
      <c r="BA10" s="3">
        <v>116239</v>
      </c>
      <c r="BB10" s="3">
        <v>115018.5</v>
      </c>
      <c r="BC10" s="3">
        <v>113362.5</v>
      </c>
      <c r="BD10" s="3">
        <v>111563.5</v>
      </c>
      <c r="BE10" s="3">
        <v>109755</v>
      </c>
      <c r="BF10" s="3">
        <v>108049.5</v>
      </c>
      <c r="BG10" s="3">
        <v>106440</v>
      </c>
      <c r="BH10" s="3">
        <v>104767</v>
      </c>
      <c r="BI10" s="3">
        <v>103216.5</v>
      </c>
      <c r="BJ10" s="3">
        <v>101605.5</v>
      </c>
      <c r="BK10" s="3">
        <v>99964</v>
      </c>
      <c r="BL10" s="3">
        <v>98480</v>
      </c>
      <c r="BM10" s="3">
        <v>97207.5</v>
      </c>
      <c r="BN10" s="3">
        <v>96127.5</v>
      </c>
      <c r="BO10" s="3">
        <v>95209.5</v>
      </c>
      <c r="BP10" s="3">
        <v>94492.5</v>
      </c>
      <c r="BQ10" s="3">
        <v>93965.5</v>
      </c>
      <c r="BR10" s="3">
        <v>93632.5</v>
      </c>
      <c r="BS10" s="3">
        <v>93486.5</v>
      </c>
      <c r="BT10" s="3">
        <v>93520</v>
      </c>
      <c r="BU10" s="3">
        <v>93714</v>
      </c>
      <c r="BV10" s="3">
        <v>94037</v>
      </c>
      <c r="BW10" s="3">
        <v>94460</v>
      </c>
      <c r="BX10" s="3">
        <v>94948.5</v>
      </c>
      <c r="BY10" s="3">
        <v>95451.5</v>
      </c>
      <c r="BZ10" s="3">
        <v>95940</v>
      </c>
      <c r="CA10" s="3">
        <v>96387</v>
      </c>
      <c r="CB10" s="3">
        <v>96737</v>
      </c>
      <c r="CC10" s="3">
        <v>96979.5</v>
      </c>
      <c r="CD10" s="3">
        <v>97102</v>
      </c>
      <c r="CE10" s="3">
        <v>97112</v>
      </c>
      <c r="CF10" s="3">
        <v>96995.5</v>
      </c>
      <c r="CG10" s="3">
        <v>96719</v>
      </c>
      <c r="CH10" s="3">
        <v>96298</v>
      </c>
      <c r="CI10" s="3">
        <v>95745</v>
      </c>
      <c r="CJ10" s="3">
        <v>95075.5</v>
      </c>
      <c r="CK10" s="3">
        <v>94322.5</v>
      </c>
      <c r="CL10" s="3">
        <v>93508.5</v>
      </c>
      <c r="CM10" s="3">
        <v>92631</v>
      </c>
      <c r="CN10" s="3">
        <v>91704</v>
      </c>
      <c r="CO10" s="3">
        <v>90738.5</v>
      </c>
      <c r="CP10" s="3">
        <v>89783</v>
      </c>
      <c r="CQ10" s="3">
        <v>88882.5</v>
      </c>
      <c r="CR10" s="3">
        <v>88035.5</v>
      </c>
      <c r="CS10" s="3">
        <v>87258</v>
      </c>
      <c r="CT10" s="3">
        <v>86560</v>
      </c>
      <c r="CU10" s="3">
        <v>85937</v>
      </c>
      <c r="CV10" s="3">
        <v>85408</v>
      </c>
      <c r="CW10" s="3">
        <v>84996.5</v>
      </c>
      <c r="CX10" s="3">
        <v>84694.5</v>
      </c>
      <c r="CY10" s="3">
        <v>84473.5</v>
      </c>
      <c r="CZ10" s="3">
        <v>84335.5</v>
      </c>
      <c r="DA10" s="3">
        <v>84275.5</v>
      </c>
      <c r="DB10" s="3">
        <v>84272.5</v>
      </c>
      <c r="DC10" s="3">
        <v>84325</v>
      </c>
      <c r="DD10" s="3">
        <v>84408</v>
      </c>
      <c r="DE10" s="3">
        <v>84515</v>
      </c>
      <c r="DF10" s="3">
        <v>84635.5</v>
      </c>
      <c r="DG10" s="3">
        <v>84716.5</v>
      </c>
      <c r="DH10" s="3">
        <v>84757</v>
      </c>
      <c r="DI10" s="3">
        <v>84787.5</v>
      </c>
      <c r="DJ10" s="3">
        <v>84783.5</v>
      </c>
      <c r="DK10" s="3">
        <v>84723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153411</v>
      </c>
      <c r="F11" s="3">
        <v>152462.5</v>
      </c>
      <c r="G11" s="3">
        <v>150917</v>
      </c>
      <c r="H11" s="3">
        <v>149358</v>
      </c>
      <c r="I11" s="3">
        <v>147856.5</v>
      </c>
      <c r="J11" s="3">
        <v>146344.5</v>
      </c>
      <c r="K11" s="3">
        <v>144983</v>
      </c>
      <c r="L11" s="3">
        <v>143968</v>
      </c>
      <c r="M11" s="3">
        <v>143632.5</v>
      </c>
      <c r="N11" s="3">
        <v>144104.5</v>
      </c>
      <c r="O11" s="3">
        <v>145075.5</v>
      </c>
      <c r="P11" s="3">
        <v>145910.5</v>
      </c>
      <c r="Q11" s="3">
        <v>146133</v>
      </c>
      <c r="R11" s="3">
        <v>145995</v>
      </c>
      <c r="S11" s="3">
        <v>145692.5</v>
      </c>
      <c r="T11" s="3">
        <v>144881</v>
      </c>
      <c r="U11" s="3">
        <v>143360.5</v>
      </c>
      <c r="V11" s="3">
        <v>141868.5</v>
      </c>
      <c r="W11" s="3">
        <v>140502.5</v>
      </c>
      <c r="X11" s="3">
        <v>138441</v>
      </c>
      <c r="Y11" s="3">
        <v>135528</v>
      </c>
      <c r="Z11" s="3">
        <v>132019.5</v>
      </c>
      <c r="AA11" s="3">
        <v>128150</v>
      </c>
      <c r="AB11" s="3">
        <v>124434.5</v>
      </c>
      <c r="AC11" s="3">
        <v>121137.5</v>
      </c>
      <c r="AD11" s="3">
        <v>117819</v>
      </c>
      <c r="AE11" s="3">
        <v>114571.5</v>
      </c>
      <c r="AF11" s="3">
        <v>111416.5</v>
      </c>
      <c r="AG11" s="3">
        <v>108195</v>
      </c>
      <c r="AH11" s="3">
        <v>105597.5</v>
      </c>
      <c r="AI11" s="3">
        <v>103998</v>
      </c>
      <c r="AJ11" s="3">
        <v>102765.5</v>
      </c>
      <c r="AK11" s="3">
        <v>101539</v>
      </c>
      <c r="AL11" s="3">
        <v>100315.5</v>
      </c>
      <c r="AM11" s="3">
        <v>99274.5</v>
      </c>
      <c r="AN11" s="3">
        <v>98574</v>
      </c>
      <c r="AO11" s="3">
        <v>98179</v>
      </c>
      <c r="AP11" s="3">
        <v>98345.5</v>
      </c>
      <c r="AQ11" s="3">
        <v>99488</v>
      </c>
      <c r="AR11" s="3">
        <v>101185.5</v>
      </c>
      <c r="AS11" s="3">
        <v>102744</v>
      </c>
      <c r="AT11" s="3">
        <v>104483.5</v>
      </c>
      <c r="AU11" s="3">
        <v>106401.5</v>
      </c>
      <c r="AV11" s="3">
        <v>108183.5</v>
      </c>
      <c r="AW11" s="3">
        <v>109556.5</v>
      </c>
      <c r="AX11" s="3">
        <v>110525</v>
      </c>
      <c r="AY11" s="3">
        <v>111217.5</v>
      </c>
      <c r="AZ11" s="3">
        <v>111333</v>
      </c>
      <c r="BA11" s="3">
        <v>110474</v>
      </c>
      <c r="BB11" s="3">
        <v>109105</v>
      </c>
      <c r="BC11" s="3">
        <v>107515.5</v>
      </c>
      <c r="BD11" s="3">
        <v>105717</v>
      </c>
      <c r="BE11" s="3">
        <v>103958</v>
      </c>
      <c r="BF11" s="3">
        <v>102276</v>
      </c>
      <c r="BG11" s="3">
        <v>100678</v>
      </c>
      <c r="BH11" s="3">
        <v>99108</v>
      </c>
      <c r="BI11" s="3">
        <v>97522.5</v>
      </c>
      <c r="BJ11" s="3">
        <v>95950.5</v>
      </c>
      <c r="BK11" s="3">
        <v>94508.5</v>
      </c>
      <c r="BL11" s="3">
        <v>93173</v>
      </c>
      <c r="BM11" s="3">
        <v>92018</v>
      </c>
      <c r="BN11" s="3">
        <v>91032</v>
      </c>
      <c r="BO11" s="3">
        <v>90196</v>
      </c>
      <c r="BP11" s="3">
        <v>89546.5</v>
      </c>
      <c r="BQ11" s="3">
        <v>89074</v>
      </c>
      <c r="BR11" s="3">
        <v>88781.5</v>
      </c>
      <c r="BS11" s="3">
        <v>88663.5</v>
      </c>
      <c r="BT11" s="3">
        <v>88710.5</v>
      </c>
      <c r="BU11" s="3">
        <v>88904.5</v>
      </c>
      <c r="BV11" s="3">
        <v>89219.5</v>
      </c>
      <c r="BW11" s="3">
        <v>89630</v>
      </c>
      <c r="BX11" s="3">
        <v>90100</v>
      </c>
      <c r="BY11" s="3">
        <v>90581.5</v>
      </c>
      <c r="BZ11" s="3">
        <v>91047.5</v>
      </c>
      <c r="CA11" s="3">
        <v>91473</v>
      </c>
      <c r="CB11" s="3">
        <v>91807.5</v>
      </c>
      <c r="CC11" s="3">
        <v>92040</v>
      </c>
      <c r="CD11" s="3">
        <v>92159.5</v>
      </c>
      <c r="CE11" s="3">
        <v>92172.5</v>
      </c>
      <c r="CF11" s="3">
        <v>92065.5</v>
      </c>
      <c r="CG11" s="3">
        <v>91808</v>
      </c>
      <c r="CH11" s="3">
        <v>91413.5</v>
      </c>
      <c r="CI11" s="3">
        <v>90895</v>
      </c>
      <c r="CJ11" s="3">
        <v>90264</v>
      </c>
      <c r="CK11" s="3">
        <v>89554</v>
      </c>
      <c r="CL11" s="3">
        <v>88788</v>
      </c>
      <c r="CM11" s="3">
        <v>87961</v>
      </c>
      <c r="CN11" s="3">
        <v>87088</v>
      </c>
      <c r="CO11" s="3">
        <v>86177</v>
      </c>
      <c r="CP11" s="3">
        <v>85275</v>
      </c>
      <c r="CQ11" s="3">
        <v>84426.5</v>
      </c>
      <c r="CR11" s="3">
        <v>83629.5</v>
      </c>
      <c r="CS11" s="3">
        <v>82896.5</v>
      </c>
      <c r="CT11" s="3">
        <v>82236.5</v>
      </c>
      <c r="CU11" s="3">
        <v>81648</v>
      </c>
      <c r="CV11" s="3">
        <v>81148.5</v>
      </c>
      <c r="CW11" s="3">
        <v>80760</v>
      </c>
      <c r="CX11" s="3">
        <v>80476</v>
      </c>
      <c r="CY11" s="3">
        <v>80269</v>
      </c>
      <c r="CZ11" s="3">
        <v>80138.5</v>
      </c>
      <c r="DA11" s="3">
        <v>80080</v>
      </c>
      <c r="DB11" s="3">
        <v>80076</v>
      </c>
      <c r="DC11" s="3">
        <v>80126</v>
      </c>
      <c r="DD11" s="3">
        <v>80204</v>
      </c>
      <c r="DE11" s="3">
        <v>80304</v>
      </c>
      <c r="DF11" s="3">
        <v>80417.5</v>
      </c>
      <c r="DG11" s="3">
        <v>80491.5</v>
      </c>
      <c r="DH11" s="3">
        <v>80529.5</v>
      </c>
      <c r="DI11" s="3">
        <v>80558</v>
      </c>
      <c r="DJ11" s="3">
        <v>80554.5</v>
      </c>
      <c r="DK11" s="3">
        <v>80498.5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164942</v>
      </c>
      <c r="F12" s="3">
        <v>163844</v>
      </c>
      <c r="G12" s="3">
        <v>162792</v>
      </c>
      <c r="H12" s="3">
        <v>161421.5</v>
      </c>
      <c r="I12" s="3">
        <v>159911</v>
      </c>
      <c r="J12" s="3">
        <v>158502.5</v>
      </c>
      <c r="K12" s="3">
        <v>157340</v>
      </c>
      <c r="L12" s="3">
        <v>156317</v>
      </c>
      <c r="M12" s="3">
        <v>155245.5</v>
      </c>
      <c r="N12" s="3">
        <v>153950.5</v>
      </c>
      <c r="O12" s="3">
        <v>152612.5</v>
      </c>
      <c r="P12" s="3">
        <v>151403.5</v>
      </c>
      <c r="Q12" s="3">
        <v>150812.5</v>
      </c>
      <c r="R12" s="3">
        <v>151027.5</v>
      </c>
      <c r="S12" s="3">
        <v>151708.5</v>
      </c>
      <c r="T12" s="3">
        <v>152491.5</v>
      </c>
      <c r="U12" s="3">
        <v>153293.5</v>
      </c>
      <c r="V12" s="3">
        <v>154662</v>
      </c>
      <c r="W12" s="3">
        <v>156804</v>
      </c>
      <c r="X12" s="3">
        <v>159531.5</v>
      </c>
      <c r="Y12" s="3">
        <v>162620.5</v>
      </c>
      <c r="Z12" s="3">
        <v>164662</v>
      </c>
      <c r="AA12" s="3">
        <v>165043.5</v>
      </c>
      <c r="AB12" s="3">
        <v>164499</v>
      </c>
      <c r="AC12" s="3">
        <v>163262</v>
      </c>
      <c r="AD12" s="3">
        <v>162368</v>
      </c>
      <c r="AE12" s="3">
        <v>161604.5</v>
      </c>
      <c r="AF12" s="3">
        <v>160530</v>
      </c>
      <c r="AG12" s="3">
        <v>159368</v>
      </c>
      <c r="AH12" s="3">
        <v>157296</v>
      </c>
      <c r="AI12" s="3">
        <v>154540</v>
      </c>
      <c r="AJ12" s="3">
        <v>151503</v>
      </c>
      <c r="AK12" s="3">
        <v>147961.5</v>
      </c>
      <c r="AL12" s="3">
        <v>144457.5</v>
      </c>
      <c r="AM12" s="3">
        <v>141358</v>
      </c>
      <c r="AN12" s="3">
        <v>138385</v>
      </c>
      <c r="AO12" s="3">
        <v>135763.5</v>
      </c>
      <c r="AP12" s="3">
        <v>133022.5</v>
      </c>
      <c r="AQ12" s="3">
        <v>129689.5</v>
      </c>
      <c r="AR12" s="3">
        <v>126489.5</v>
      </c>
      <c r="AS12" s="3">
        <v>123934</v>
      </c>
      <c r="AT12" s="3">
        <v>121300</v>
      </c>
      <c r="AU12" s="3">
        <v>118555.5</v>
      </c>
      <c r="AV12" s="3">
        <v>116072</v>
      </c>
      <c r="AW12" s="3">
        <v>113709</v>
      </c>
      <c r="AX12" s="3">
        <v>111660.5</v>
      </c>
      <c r="AY12" s="3">
        <v>109878.5</v>
      </c>
      <c r="AZ12" s="3">
        <v>108712.5</v>
      </c>
      <c r="BA12" s="3">
        <v>108642</v>
      </c>
      <c r="BB12" s="3">
        <v>109490</v>
      </c>
      <c r="BC12" s="3">
        <v>110710</v>
      </c>
      <c r="BD12" s="3">
        <v>112259</v>
      </c>
      <c r="BE12" s="3">
        <v>114194.5</v>
      </c>
      <c r="BF12" s="3">
        <v>116024</v>
      </c>
      <c r="BG12" s="3">
        <v>117565</v>
      </c>
      <c r="BH12" s="3">
        <v>118812.5</v>
      </c>
      <c r="BI12" s="3">
        <v>119474.5</v>
      </c>
      <c r="BJ12" s="3">
        <v>119633</v>
      </c>
      <c r="BK12" s="3">
        <v>119114.5</v>
      </c>
      <c r="BL12" s="3">
        <v>117899.5</v>
      </c>
      <c r="BM12" s="3">
        <v>116249.5</v>
      </c>
      <c r="BN12" s="3">
        <v>114455.5</v>
      </c>
      <c r="BO12" s="3">
        <v>112652.5</v>
      </c>
      <c r="BP12" s="3">
        <v>110953</v>
      </c>
      <c r="BQ12" s="3">
        <v>109348.5</v>
      </c>
      <c r="BR12" s="3">
        <v>107680.5</v>
      </c>
      <c r="BS12" s="3">
        <v>106135</v>
      </c>
      <c r="BT12" s="3">
        <v>104529</v>
      </c>
      <c r="BU12" s="3">
        <v>102893</v>
      </c>
      <c r="BV12" s="3">
        <v>101413</v>
      </c>
      <c r="BW12" s="3">
        <v>100143</v>
      </c>
      <c r="BX12" s="3">
        <v>99068</v>
      </c>
      <c r="BY12" s="3">
        <v>98152.5</v>
      </c>
      <c r="BZ12" s="3">
        <v>97437</v>
      </c>
      <c r="CA12" s="3">
        <v>96913</v>
      </c>
      <c r="CB12" s="3">
        <v>96582</v>
      </c>
      <c r="CC12" s="3">
        <v>96440.5</v>
      </c>
      <c r="CD12" s="3">
        <v>96475.5</v>
      </c>
      <c r="CE12" s="3">
        <v>96669.5</v>
      </c>
      <c r="CF12" s="3">
        <v>96994</v>
      </c>
      <c r="CG12" s="3">
        <v>97418</v>
      </c>
      <c r="CH12" s="3">
        <v>97908</v>
      </c>
      <c r="CI12" s="3">
        <v>98413</v>
      </c>
      <c r="CJ12" s="3">
        <v>98902</v>
      </c>
      <c r="CK12" s="3">
        <v>99349</v>
      </c>
      <c r="CL12" s="3">
        <v>99701</v>
      </c>
      <c r="CM12" s="3">
        <v>99945</v>
      </c>
      <c r="CN12" s="3">
        <v>100068</v>
      </c>
      <c r="CO12" s="3">
        <v>100079</v>
      </c>
      <c r="CP12" s="3">
        <v>99964</v>
      </c>
      <c r="CQ12" s="3">
        <v>99688.5</v>
      </c>
      <c r="CR12" s="3">
        <v>99270</v>
      </c>
      <c r="CS12" s="3">
        <v>98720</v>
      </c>
      <c r="CT12" s="3">
        <v>98050.5</v>
      </c>
      <c r="CU12" s="3">
        <v>97299</v>
      </c>
      <c r="CV12" s="3">
        <v>96487.5</v>
      </c>
      <c r="CW12" s="3">
        <v>95610.5</v>
      </c>
      <c r="CX12" s="3">
        <v>94687</v>
      </c>
      <c r="CY12" s="3">
        <v>93725</v>
      </c>
      <c r="CZ12" s="3">
        <v>92770</v>
      </c>
      <c r="DA12" s="3">
        <v>91870.5</v>
      </c>
      <c r="DB12" s="3">
        <v>91025.5</v>
      </c>
      <c r="DC12" s="3">
        <v>90249.5</v>
      </c>
      <c r="DD12" s="3">
        <v>89552.5</v>
      </c>
      <c r="DE12" s="3">
        <v>88931.5</v>
      </c>
      <c r="DF12" s="3">
        <v>88403</v>
      </c>
      <c r="DG12" s="3">
        <v>87992.5</v>
      </c>
      <c r="DH12" s="3">
        <v>87693</v>
      </c>
      <c r="DI12" s="3">
        <v>87473.5</v>
      </c>
      <c r="DJ12" s="3">
        <v>87336.5</v>
      </c>
      <c r="DK12" s="3">
        <v>87276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158789.5</v>
      </c>
      <c r="F13" s="3">
        <v>158488.5</v>
      </c>
      <c r="G13" s="3">
        <v>158003.5</v>
      </c>
      <c r="H13" s="3">
        <v>157191.5</v>
      </c>
      <c r="I13" s="3">
        <v>156298</v>
      </c>
      <c r="J13" s="3">
        <v>155655.5</v>
      </c>
      <c r="K13" s="3">
        <v>155195.5</v>
      </c>
      <c r="L13" s="3">
        <v>154585</v>
      </c>
      <c r="M13" s="3">
        <v>153697.5</v>
      </c>
      <c r="N13" s="3">
        <v>152369.5</v>
      </c>
      <c r="O13" s="3">
        <v>150630</v>
      </c>
      <c r="P13" s="3">
        <v>148831</v>
      </c>
      <c r="Q13" s="3">
        <v>147547.5</v>
      </c>
      <c r="R13" s="3">
        <v>146801.5</v>
      </c>
      <c r="S13" s="3">
        <v>146126</v>
      </c>
      <c r="T13" s="3">
        <v>145418</v>
      </c>
      <c r="U13" s="3">
        <v>144975.5</v>
      </c>
      <c r="V13" s="3">
        <v>144833.5</v>
      </c>
      <c r="W13" s="3">
        <v>145287.5</v>
      </c>
      <c r="X13" s="3">
        <v>146521.5</v>
      </c>
      <c r="Y13" s="3">
        <v>148235.5</v>
      </c>
      <c r="Z13" s="3">
        <v>149482.5</v>
      </c>
      <c r="AA13" s="3">
        <v>149605.5</v>
      </c>
      <c r="AB13" s="3">
        <v>149065</v>
      </c>
      <c r="AC13" s="3">
        <v>148242.5</v>
      </c>
      <c r="AD13" s="3">
        <v>147188</v>
      </c>
      <c r="AE13" s="3">
        <v>145480.5</v>
      </c>
      <c r="AF13" s="3">
        <v>143681.5</v>
      </c>
      <c r="AG13" s="3">
        <v>142026.5</v>
      </c>
      <c r="AH13" s="3">
        <v>139565</v>
      </c>
      <c r="AI13" s="3">
        <v>136207</v>
      </c>
      <c r="AJ13" s="3">
        <v>132910.5</v>
      </c>
      <c r="AK13" s="3">
        <v>129688</v>
      </c>
      <c r="AL13" s="3">
        <v>126387</v>
      </c>
      <c r="AM13" s="3">
        <v>123358</v>
      </c>
      <c r="AN13" s="3">
        <v>120436.5</v>
      </c>
      <c r="AO13" s="3">
        <v>117756.5</v>
      </c>
      <c r="AP13" s="3">
        <v>115032.5</v>
      </c>
      <c r="AQ13" s="3">
        <v>112035</v>
      </c>
      <c r="AR13" s="3">
        <v>109439</v>
      </c>
      <c r="AS13" s="3">
        <v>107631.5</v>
      </c>
      <c r="AT13" s="3">
        <v>105993</v>
      </c>
      <c r="AU13" s="3">
        <v>104522</v>
      </c>
      <c r="AV13" s="3">
        <v>103304.5</v>
      </c>
      <c r="AW13" s="3">
        <v>102268.5</v>
      </c>
      <c r="AX13" s="3">
        <v>101572</v>
      </c>
      <c r="AY13" s="3">
        <v>101181</v>
      </c>
      <c r="AZ13" s="3">
        <v>101350.5</v>
      </c>
      <c r="BA13" s="3">
        <v>102496</v>
      </c>
      <c r="BB13" s="3">
        <v>104195</v>
      </c>
      <c r="BC13" s="3">
        <v>105754</v>
      </c>
      <c r="BD13" s="3">
        <v>107494.5</v>
      </c>
      <c r="BE13" s="3">
        <v>109414</v>
      </c>
      <c r="BF13" s="3">
        <v>111197</v>
      </c>
      <c r="BG13" s="3">
        <v>112570.5</v>
      </c>
      <c r="BH13" s="3">
        <v>113539.5</v>
      </c>
      <c r="BI13" s="3">
        <v>114231.5</v>
      </c>
      <c r="BJ13" s="3">
        <v>114348</v>
      </c>
      <c r="BK13" s="3">
        <v>113493</v>
      </c>
      <c r="BL13" s="3">
        <v>112128</v>
      </c>
      <c r="BM13" s="3">
        <v>110541.5</v>
      </c>
      <c r="BN13" s="3">
        <v>108744.5</v>
      </c>
      <c r="BO13" s="3">
        <v>106988.5</v>
      </c>
      <c r="BP13" s="3">
        <v>105311</v>
      </c>
      <c r="BQ13" s="3">
        <v>103715</v>
      </c>
      <c r="BR13" s="3">
        <v>102147</v>
      </c>
      <c r="BS13" s="3">
        <v>100564.5</v>
      </c>
      <c r="BT13" s="3">
        <v>98993</v>
      </c>
      <c r="BU13" s="3">
        <v>97553.5</v>
      </c>
      <c r="BV13" s="3">
        <v>96221.5</v>
      </c>
      <c r="BW13" s="3">
        <v>95067.5</v>
      </c>
      <c r="BX13" s="3">
        <v>94082</v>
      </c>
      <c r="BY13" s="3">
        <v>93248.5</v>
      </c>
      <c r="BZ13" s="3">
        <v>92602</v>
      </c>
      <c r="CA13" s="3">
        <v>92129.5</v>
      </c>
      <c r="CB13" s="3">
        <v>91837.5</v>
      </c>
      <c r="CC13" s="3">
        <v>91721</v>
      </c>
      <c r="CD13" s="3">
        <v>91768.5</v>
      </c>
      <c r="CE13" s="3">
        <v>91964</v>
      </c>
      <c r="CF13" s="3">
        <v>92280.5</v>
      </c>
      <c r="CG13" s="3">
        <v>92690</v>
      </c>
      <c r="CH13" s="3">
        <v>93160</v>
      </c>
      <c r="CI13" s="3">
        <v>93643.5</v>
      </c>
      <c r="CJ13" s="3">
        <v>94111.5</v>
      </c>
      <c r="CK13" s="3">
        <v>94536.5</v>
      </c>
      <c r="CL13" s="3">
        <v>94870.5</v>
      </c>
      <c r="CM13" s="3">
        <v>95105.5</v>
      </c>
      <c r="CN13" s="3">
        <v>95227.5</v>
      </c>
      <c r="CO13" s="3">
        <v>95241</v>
      </c>
      <c r="CP13" s="3">
        <v>95134</v>
      </c>
      <c r="CQ13" s="3">
        <v>94877</v>
      </c>
      <c r="CR13" s="3">
        <v>94482.5</v>
      </c>
      <c r="CS13" s="3">
        <v>93964</v>
      </c>
      <c r="CT13" s="3">
        <v>93334</v>
      </c>
      <c r="CU13" s="3">
        <v>92625.5</v>
      </c>
      <c r="CV13" s="3">
        <v>91861.5</v>
      </c>
      <c r="CW13" s="3">
        <v>91035.5</v>
      </c>
      <c r="CX13" s="3">
        <v>90163</v>
      </c>
      <c r="CY13" s="3">
        <v>89253</v>
      </c>
      <c r="CZ13" s="3">
        <v>88351</v>
      </c>
      <c r="DA13" s="3">
        <v>87503.5</v>
      </c>
      <c r="DB13" s="3">
        <v>86706.5</v>
      </c>
      <c r="DC13" s="3">
        <v>85972.5</v>
      </c>
      <c r="DD13" s="3">
        <v>85314</v>
      </c>
      <c r="DE13" s="3">
        <v>84727.5</v>
      </c>
      <c r="DF13" s="3">
        <v>84228.5</v>
      </c>
      <c r="DG13" s="3">
        <v>83839.5</v>
      </c>
      <c r="DH13" s="3">
        <v>83556.5</v>
      </c>
      <c r="DI13" s="3">
        <v>83350.5</v>
      </c>
      <c r="DJ13" s="3">
        <v>83220</v>
      </c>
      <c r="DK13" s="3">
        <v>83161.5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128998</v>
      </c>
      <c r="F14" s="3">
        <v>132430</v>
      </c>
      <c r="G14" s="3">
        <v>135905.5</v>
      </c>
      <c r="H14" s="3">
        <v>139639.5</v>
      </c>
      <c r="I14" s="3">
        <v>143983.5</v>
      </c>
      <c r="J14" s="3">
        <v>149744.5</v>
      </c>
      <c r="K14" s="3">
        <v>154994</v>
      </c>
      <c r="L14" s="3">
        <v>157957</v>
      </c>
      <c r="M14" s="3">
        <v>159687.5</v>
      </c>
      <c r="N14" s="3">
        <v>160622</v>
      </c>
      <c r="O14" s="3">
        <v>160352.5</v>
      </c>
      <c r="P14" s="3">
        <v>159684.5</v>
      </c>
      <c r="Q14" s="3">
        <v>159182</v>
      </c>
      <c r="R14" s="3">
        <v>158552</v>
      </c>
      <c r="S14" s="3">
        <v>157913</v>
      </c>
      <c r="T14" s="3">
        <v>157514.5</v>
      </c>
      <c r="U14" s="3">
        <v>157432</v>
      </c>
      <c r="V14" s="3">
        <v>157567.5</v>
      </c>
      <c r="W14" s="3">
        <v>157833.5</v>
      </c>
      <c r="X14" s="3">
        <v>157991</v>
      </c>
      <c r="Y14" s="3">
        <v>157891.5</v>
      </c>
      <c r="Z14" s="3">
        <v>157315</v>
      </c>
      <c r="AA14" s="3">
        <v>156509.5</v>
      </c>
      <c r="AB14" s="3">
        <v>155953.5</v>
      </c>
      <c r="AC14" s="3">
        <v>155650</v>
      </c>
      <c r="AD14" s="3">
        <v>155721.5</v>
      </c>
      <c r="AE14" s="3">
        <v>156255.5</v>
      </c>
      <c r="AF14" s="3">
        <v>157467</v>
      </c>
      <c r="AG14" s="3">
        <v>159461.5</v>
      </c>
      <c r="AH14" s="3">
        <v>162089.5</v>
      </c>
      <c r="AI14" s="3">
        <v>165132.5</v>
      </c>
      <c r="AJ14" s="3">
        <v>167382</v>
      </c>
      <c r="AK14" s="3">
        <v>168358</v>
      </c>
      <c r="AL14" s="3">
        <v>168505.5</v>
      </c>
      <c r="AM14" s="3">
        <v>168003</v>
      </c>
      <c r="AN14" s="3">
        <v>167099</v>
      </c>
      <c r="AO14" s="3">
        <v>165512.5</v>
      </c>
      <c r="AP14" s="3">
        <v>163657</v>
      </c>
      <c r="AQ14" s="3">
        <v>161802.5</v>
      </c>
      <c r="AR14" s="3">
        <v>159070.5</v>
      </c>
      <c r="AS14" s="3">
        <v>155604.5</v>
      </c>
      <c r="AT14" s="3">
        <v>152104.5</v>
      </c>
      <c r="AU14" s="3">
        <v>148500.5</v>
      </c>
      <c r="AV14" s="3">
        <v>145047.5</v>
      </c>
      <c r="AW14" s="3">
        <v>141991.5</v>
      </c>
      <c r="AX14" s="3">
        <v>139059</v>
      </c>
      <c r="AY14" s="3">
        <v>136476</v>
      </c>
      <c r="AZ14" s="3">
        <v>133774.5</v>
      </c>
      <c r="BA14" s="3">
        <v>130484</v>
      </c>
      <c r="BB14" s="3">
        <v>127320.5</v>
      </c>
      <c r="BC14" s="3">
        <v>124795</v>
      </c>
      <c r="BD14" s="3">
        <v>122190.5</v>
      </c>
      <c r="BE14" s="3">
        <v>119472.5</v>
      </c>
      <c r="BF14" s="3">
        <v>117011.5</v>
      </c>
      <c r="BG14" s="3">
        <v>114671.5</v>
      </c>
      <c r="BH14" s="3">
        <v>112647</v>
      </c>
      <c r="BI14" s="3">
        <v>110887</v>
      </c>
      <c r="BJ14" s="3">
        <v>109740</v>
      </c>
      <c r="BK14" s="3">
        <v>109685</v>
      </c>
      <c r="BL14" s="3">
        <v>110544</v>
      </c>
      <c r="BM14" s="3">
        <v>111773</v>
      </c>
      <c r="BN14" s="3">
        <v>113327</v>
      </c>
      <c r="BO14" s="3">
        <v>115264.5</v>
      </c>
      <c r="BP14" s="3">
        <v>117093.5</v>
      </c>
      <c r="BQ14" s="3">
        <v>118633</v>
      </c>
      <c r="BR14" s="3">
        <v>119880</v>
      </c>
      <c r="BS14" s="3">
        <v>120544</v>
      </c>
      <c r="BT14" s="3">
        <v>120707</v>
      </c>
      <c r="BU14" s="3">
        <v>120195.5</v>
      </c>
      <c r="BV14" s="3">
        <v>118992</v>
      </c>
      <c r="BW14" s="3">
        <v>117356</v>
      </c>
      <c r="BX14" s="3">
        <v>115577</v>
      </c>
      <c r="BY14" s="3">
        <v>113788.5</v>
      </c>
      <c r="BZ14" s="3">
        <v>112101</v>
      </c>
      <c r="CA14" s="3">
        <v>110507.5</v>
      </c>
      <c r="CB14" s="3">
        <v>108851.5</v>
      </c>
      <c r="CC14" s="3">
        <v>107316.5</v>
      </c>
      <c r="CD14" s="3">
        <v>105721.5</v>
      </c>
      <c r="CE14" s="3">
        <v>104098.5</v>
      </c>
      <c r="CF14" s="3">
        <v>102628.5</v>
      </c>
      <c r="CG14" s="3">
        <v>101368.5</v>
      </c>
      <c r="CH14" s="3">
        <v>100303</v>
      </c>
      <c r="CI14" s="3">
        <v>99395.5</v>
      </c>
      <c r="CJ14" s="3">
        <v>98688</v>
      </c>
      <c r="CK14" s="3">
        <v>98170.5</v>
      </c>
      <c r="CL14" s="3">
        <v>97846.5</v>
      </c>
      <c r="CM14" s="3">
        <v>97709.5</v>
      </c>
      <c r="CN14" s="3">
        <v>97748.5</v>
      </c>
      <c r="CO14" s="3">
        <v>97947.5</v>
      </c>
      <c r="CP14" s="3">
        <v>98275.5</v>
      </c>
      <c r="CQ14" s="3">
        <v>98703</v>
      </c>
      <c r="CR14" s="3">
        <v>99195.5</v>
      </c>
      <c r="CS14" s="3">
        <v>99702.5</v>
      </c>
      <c r="CT14" s="3">
        <v>100194.5</v>
      </c>
      <c r="CU14" s="3">
        <v>100644.5</v>
      </c>
      <c r="CV14" s="3">
        <v>100999</v>
      </c>
      <c r="CW14" s="3">
        <v>101245.5</v>
      </c>
      <c r="CX14" s="3">
        <v>101372</v>
      </c>
      <c r="CY14" s="3">
        <v>101386.5</v>
      </c>
      <c r="CZ14" s="3">
        <v>101274.5</v>
      </c>
      <c r="DA14" s="3">
        <v>101004</v>
      </c>
      <c r="DB14" s="3">
        <v>100589.5</v>
      </c>
      <c r="DC14" s="3">
        <v>100043</v>
      </c>
      <c r="DD14" s="3">
        <v>99378</v>
      </c>
      <c r="DE14" s="3">
        <v>98631</v>
      </c>
      <c r="DF14" s="3">
        <v>97825</v>
      </c>
      <c r="DG14" s="3">
        <v>96954</v>
      </c>
      <c r="DH14" s="3">
        <v>96035</v>
      </c>
      <c r="DI14" s="3">
        <v>95077.5</v>
      </c>
      <c r="DJ14" s="3">
        <v>94126.5</v>
      </c>
      <c r="DK14" s="3">
        <v>93231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125252</v>
      </c>
      <c r="F15" s="3">
        <v>128418</v>
      </c>
      <c r="G15" s="3">
        <v>131114.5</v>
      </c>
      <c r="H15" s="3">
        <v>133735.5</v>
      </c>
      <c r="I15" s="3">
        <v>137270.5</v>
      </c>
      <c r="J15" s="3">
        <v>142429.5</v>
      </c>
      <c r="K15" s="3">
        <v>146993.5</v>
      </c>
      <c r="L15" s="3">
        <v>149642.5</v>
      </c>
      <c r="M15" s="3">
        <v>151298</v>
      </c>
      <c r="N15" s="3">
        <v>152254</v>
      </c>
      <c r="O15" s="3">
        <v>152514.5</v>
      </c>
      <c r="P15" s="3">
        <v>152516.5</v>
      </c>
      <c r="Q15" s="3">
        <v>152617.5</v>
      </c>
      <c r="R15" s="3">
        <v>152576.5</v>
      </c>
      <c r="S15" s="3">
        <v>152450.5</v>
      </c>
      <c r="T15" s="3">
        <v>152555</v>
      </c>
      <c r="U15" s="3">
        <v>152801</v>
      </c>
      <c r="V15" s="3">
        <v>152931.5</v>
      </c>
      <c r="W15" s="3">
        <v>152889.5</v>
      </c>
      <c r="X15" s="3">
        <v>152537</v>
      </c>
      <c r="Y15" s="3">
        <v>151739</v>
      </c>
      <c r="Z15" s="3">
        <v>150361.5</v>
      </c>
      <c r="AA15" s="3">
        <v>149037</v>
      </c>
      <c r="AB15" s="3">
        <v>148074</v>
      </c>
      <c r="AC15" s="3">
        <v>147030.5</v>
      </c>
      <c r="AD15" s="3">
        <v>146033.5</v>
      </c>
      <c r="AE15" s="3">
        <v>145528.5</v>
      </c>
      <c r="AF15" s="3">
        <v>145313.5</v>
      </c>
      <c r="AG15" s="3">
        <v>145596</v>
      </c>
      <c r="AH15" s="3">
        <v>146677.5</v>
      </c>
      <c r="AI15" s="3">
        <v>148237.5</v>
      </c>
      <c r="AJ15" s="3">
        <v>149560.5</v>
      </c>
      <c r="AK15" s="3">
        <v>149975</v>
      </c>
      <c r="AL15" s="3">
        <v>149683</v>
      </c>
      <c r="AM15" s="3">
        <v>149139</v>
      </c>
      <c r="AN15" s="3">
        <v>148165.5</v>
      </c>
      <c r="AO15" s="3">
        <v>146288</v>
      </c>
      <c r="AP15" s="3">
        <v>144400.5</v>
      </c>
      <c r="AQ15" s="3">
        <v>142794</v>
      </c>
      <c r="AR15" s="3">
        <v>140468.5</v>
      </c>
      <c r="AS15" s="3">
        <v>137314</v>
      </c>
      <c r="AT15" s="3">
        <v>134020.5</v>
      </c>
      <c r="AU15" s="3">
        <v>130692.5</v>
      </c>
      <c r="AV15" s="3">
        <v>127412.5</v>
      </c>
      <c r="AW15" s="3">
        <v>124403</v>
      </c>
      <c r="AX15" s="3">
        <v>121500.5</v>
      </c>
      <c r="AY15" s="3">
        <v>118839.5</v>
      </c>
      <c r="AZ15" s="3">
        <v>116134.5</v>
      </c>
      <c r="BA15" s="3">
        <v>113156.5</v>
      </c>
      <c r="BB15" s="3">
        <v>110578.5</v>
      </c>
      <c r="BC15" s="3">
        <v>108785</v>
      </c>
      <c r="BD15" s="3">
        <v>107158.5</v>
      </c>
      <c r="BE15" s="3">
        <v>105698</v>
      </c>
      <c r="BF15" s="3">
        <v>104490</v>
      </c>
      <c r="BG15" s="3">
        <v>103463</v>
      </c>
      <c r="BH15" s="3">
        <v>102775.5</v>
      </c>
      <c r="BI15" s="3">
        <v>102392.5</v>
      </c>
      <c r="BJ15" s="3">
        <v>102567.5</v>
      </c>
      <c r="BK15" s="3">
        <v>103718</v>
      </c>
      <c r="BL15" s="3">
        <v>105420.5</v>
      </c>
      <c r="BM15" s="3">
        <v>106983</v>
      </c>
      <c r="BN15" s="3">
        <v>108727.5</v>
      </c>
      <c r="BO15" s="3">
        <v>110647.5</v>
      </c>
      <c r="BP15" s="3">
        <v>112430</v>
      </c>
      <c r="BQ15" s="3">
        <v>113804.5</v>
      </c>
      <c r="BR15" s="3">
        <v>114774.5</v>
      </c>
      <c r="BS15" s="3">
        <v>115469</v>
      </c>
      <c r="BT15" s="3">
        <v>115589</v>
      </c>
      <c r="BU15" s="3">
        <v>114739.5</v>
      </c>
      <c r="BV15" s="3">
        <v>113381</v>
      </c>
      <c r="BW15" s="3">
        <v>111801</v>
      </c>
      <c r="BX15" s="3">
        <v>110012</v>
      </c>
      <c r="BY15" s="3">
        <v>108264</v>
      </c>
      <c r="BZ15" s="3">
        <v>106592.5</v>
      </c>
      <c r="CA15" s="3">
        <v>105002</v>
      </c>
      <c r="CB15" s="3">
        <v>103440.5</v>
      </c>
      <c r="CC15" s="3">
        <v>101864.5</v>
      </c>
      <c r="CD15" s="3">
        <v>100299.5</v>
      </c>
      <c r="CE15" s="3">
        <v>98864</v>
      </c>
      <c r="CF15" s="3">
        <v>97537</v>
      </c>
      <c r="CG15" s="3">
        <v>96389.5</v>
      </c>
      <c r="CH15" s="3">
        <v>95409</v>
      </c>
      <c r="CI15" s="3">
        <v>94578</v>
      </c>
      <c r="CJ15" s="3">
        <v>93934.5</v>
      </c>
      <c r="CK15" s="3">
        <v>93467.5</v>
      </c>
      <c r="CL15" s="3">
        <v>93179.5</v>
      </c>
      <c r="CM15" s="3">
        <v>93065</v>
      </c>
      <c r="CN15" s="3">
        <v>93115</v>
      </c>
      <c r="CO15" s="3">
        <v>93312.5</v>
      </c>
      <c r="CP15" s="3">
        <v>93631</v>
      </c>
      <c r="CQ15" s="3">
        <v>94043</v>
      </c>
      <c r="CR15" s="3">
        <v>94516</v>
      </c>
      <c r="CS15" s="3">
        <v>95001</v>
      </c>
      <c r="CT15" s="3">
        <v>95468.5</v>
      </c>
      <c r="CU15" s="3">
        <v>95895.5</v>
      </c>
      <c r="CV15" s="3">
        <v>96232</v>
      </c>
      <c r="CW15" s="3">
        <v>96467</v>
      </c>
      <c r="CX15" s="3">
        <v>96589.5</v>
      </c>
      <c r="CY15" s="3">
        <v>96605.5</v>
      </c>
      <c r="CZ15" s="3">
        <v>96500</v>
      </c>
      <c r="DA15" s="3">
        <v>96245.5</v>
      </c>
      <c r="DB15" s="3">
        <v>95854</v>
      </c>
      <c r="DC15" s="3">
        <v>95338</v>
      </c>
      <c r="DD15" s="3">
        <v>94711.5</v>
      </c>
      <c r="DE15" s="3">
        <v>94005.5</v>
      </c>
      <c r="DF15" s="3">
        <v>93242.5</v>
      </c>
      <c r="DG15" s="3">
        <v>92418.5</v>
      </c>
      <c r="DH15" s="3">
        <v>91548.5</v>
      </c>
      <c r="DI15" s="3">
        <v>90640.5</v>
      </c>
      <c r="DJ15" s="3">
        <v>89741</v>
      </c>
      <c r="DK15" s="3">
        <v>88895.5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109837</v>
      </c>
      <c r="F16" s="3">
        <v>109717</v>
      </c>
      <c r="G16" s="3">
        <v>110210.5</v>
      </c>
      <c r="H16" s="3">
        <v>110859</v>
      </c>
      <c r="I16" s="3">
        <v>110838</v>
      </c>
      <c r="J16" s="3">
        <v>109334</v>
      </c>
      <c r="K16" s="3">
        <v>108273.5</v>
      </c>
      <c r="L16" s="3">
        <v>109233</v>
      </c>
      <c r="M16" s="3">
        <v>111132</v>
      </c>
      <c r="N16" s="3">
        <v>113508.5</v>
      </c>
      <c r="O16" s="3">
        <v>116646.5</v>
      </c>
      <c r="P16" s="3">
        <v>120099</v>
      </c>
      <c r="Q16" s="3">
        <v>123866</v>
      </c>
      <c r="R16" s="3">
        <v>128244.5</v>
      </c>
      <c r="S16" s="3">
        <v>133248</v>
      </c>
      <c r="T16" s="3">
        <v>139591.5</v>
      </c>
      <c r="U16" s="3">
        <v>145623.5</v>
      </c>
      <c r="V16" s="3">
        <v>149471.5</v>
      </c>
      <c r="W16" s="3">
        <v>152089</v>
      </c>
      <c r="X16" s="3">
        <v>154174.5</v>
      </c>
      <c r="Y16" s="3">
        <v>155217</v>
      </c>
      <c r="Z16" s="3">
        <v>155602</v>
      </c>
      <c r="AA16" s="3">
        <v>155647</v>
      </c>
      <c r="AB16" s="3">
        <v>155103</v>
      </c>
      <c r="AC16" s="3">
        <v>154569.5</v>
      </c>
      <c r="AD16" s="3">
        <v>154338.5</v>
      </c>
      <c r="AE16" s="3">
        <v>154240.5</v>
      </c>
      <c r="AF16" s="3">
        <v>154265.5</v>
      </c>
      <c r="AG16" s="3">
        <v>154422</v>
      </c>
      <c r="AH16" s="3">
        <v>154529</v>
      </c>
      <c r="AI16" s="3">
        <v>154323.5</v>
      </c>
      <c r="AJ16" s="3">
        <v>154043</v>
      </c>
      <c r="AK16" s="3">
        <v>153957</v>
      </c>
      <c r="AL16" s="3">
        <v>154086</v>
      </c>
      <c r="AM16" s="3">
        <v>154423</v>
      </c>
      <c r="AN16" s="3">
        <v>154719.5</v>
      </c>
      <c r="AO16" s="3">
        <v>155109.5</v>
      </c>
      <c r="AP16" s="3">
        <v>156056.5</v>
      </c>
      <c r="AQ16" s="3">
        <v>157593.5</v>
      </c>
      <c r="AR16" s="3">
        <v>159623.5</v>
      </c>
      <c r="AS16" s="3">
        <v>161963.5</v>
      </c>
      <c r="AT16" s="3">
        <v>163867</v>
      </c>
      <c r="AU16" s="3">
        <v>164903.5</v>
      </c>
      <c r="AV16" s="3">
        <v>165125.5</v>
      </c>
      <c r="AW16" s="3">
        <v>164703.5</v>
      </c>
      <c r="AX16" s="3">
        <v>163885</v>
      </c>
      <c r="AY16" s="3">
        <v>162398.5</v>
      </c>
      <c r="AZ16" s="3">
        <v>160652.5</v>
      </c>
      <c r="BA16" s="3">
        <v>158908.5</v>
      </c>
      <c r="BB16" s="3">
        <v>156303.5</v>
      </c>
      <c r="BC16" s="3">
        <v>152974</v>
      </c>
      <c r="BD16" s="3">
        <v>149607</v>
      </c>
      <c r="BE16" s="3">
        <v>146133</v>
      </c>
      <c r="BF16" s="3">
        <v>142799</v>
      </c>
      <c r="BG16" s="3">
        <v>139850.5</v>
      </c>
      <c r="BH16" s="3">
        <v>137021</v>
      </c>
      <c r="BI16" s="3">
        <v>134535.5</v>
      </c>
      <c r="BJ16" s="3">
        <v>131936.5</v>
      </c>
      <c r="BK16" s="3">
        <v>128758.5</v>
      </c>
      <c r="BL16" s="3">
        <v>125700</v>
      </c>
      <c r="BM16" s="3">
        <v>123260</v>
      </c>
      <c r="BN16" s="3">
        <v>120736</v>
      </c>
      <c r="BO16" s="3">
        <v>118093.5</v>
      </c>
      <c r="BP16" s="3">
        <v>115699.5</v>
      </c>
      <c r="BQ16" s="3">
        <v>113428</v>
      </c>
      <c r="BR16" s="3">
        <v>111470</v>
      </c>
      <c r="BS16" s="3">
        <v>109779.5</v>
      </c>
      <c r="BT16" s="3">
        <v>108697</v>
      </c>
      <c r="BU16" s="3">
        <v>108692</v>
      </c>
      <c r="BV16" s="3">
        <v>109585</v>
      </c>
      <c r="BW16" s="3">
        <v>110840</v>
      </c>
      <c r="BX16" s="3">
        <v>112410.5</v>
      </c>
      <c r="BY16" s="3">
        <v>114347.5</v>
      </c>
      <c r="BZ16" s="3">
        <v>116170.5</v>
      </c>
      <c r="CA16" s="3">
        <v>117702.5</v>
      </c>
      <c r="CB16" s="3">
        <v>118944</v>
      </c>
      <c r="CC16" s="3">
        <v>119611</v>
      </c>
      <c r="CD16" s="3">
        <v>119785</v>
      </c>
      <c r="CE16" s="3">
        <v>119298.5</v>
      </c>
      <c r="CF16" s="3">
        <v>118132</v>
      </c>
      <c r="CG16" s="3">
        <v>116540</v>
      </c>
      <c r="CH16" s="3">
        <v>114806</v>
      </c>
      <c r="CI16" s="3">
        <v>113061</v>
      </c>
      <c r="CJ16" s="3">
        <v>111415.5</v>
      </c>
      <c r="CK16" s="3">
        <v>109861.5</v>
      </c>
      <c r="CL16" s="3">
        <v>108245</v>
      </c>
      <c r="CM16" s="3">
        <v>106747.5</v>
      </c>
      <c r="CN16" s="3">
        <v>105191</v>
      </c>
      <c r="CO16" s="3">
        <v>103605.5</v>
      </c>
      <c r="CP16" s="3">
        <v>102173.5</v>
      </c>
      <c r="CQ16" s="3">
        <v>100947</v>
      </c>
      <c r="CR16" s="3">
        <v>99910.5</v>
      </c>
      <c r="CS16" s="3">
        <v>99032</v>
      </c>
      <c r="CT16" s="3">
        <v>98350</v>
      </c>
      <c r="CU16" s="3">
        <v>97856.5</v>
      </c>
      <c r="CV16" s="3">
        <v>97554</v>
      </c>
      <c r="CW16" s="3">
        <v>97436</v>
      </c>
      <c r="CX16" s="3">
        <v>97492.5</v>
      </c>
      <c r="CY16" s="3">
        <v>97706</v>
      </c>
      <c r="CZ16" s="3">
        <v>98047.5</v>
      </c>
      <c r="DA16" s="3">
        <v>98486.5</v>
      </c>
      <c r="DB16" s="3">
        <v>98989.5</v>
      </c>
      <c r="DC16" s="3">
        <v>99506.5</v>
      </c>
      <c r="DD16" s="3">
        <v>100006.5</v>
      </c>
      <c r="DE16" s="3">
        <v>100466</v>
      </c>
      <c r="DF16" s="3">
        <v>100831.5</v>
      </c>
      <c r="DG16" s="3">
        <v>101089</v>
      </c>
      <c r="DH16" s="3">
        <v>101226</v>
      </c>
      <c r="DI16" s="3">
        <v>101252</v>
      </c>
      <c r="DJ16" s="3">
        <v>101154</v>
      </c>
      <c r="DK16" s="3">
        <v>100898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118358</v>
      </c>
      <c r="F17" s="3">
        <v>117268.5</v>
      </c>
      <c r="G17" s="3">
        <v>116695</v>
      </c>
      <c r="H17" s="3">
        <v>116502</v>
      </c>
      <c r="I17" s="3">
        <v>115629</v>
      </c>
      <c r="J17" s="3">
        <v>113430.5</v>
      </c>
      <c r="K17" s="3">
        <v>111964.5</v>
      </c>
      <c r="L17" s="3">
        <v>112350</v>
      </c>
      <c r="M17" s="3">
        <v>113513.5</v>
      </c>
      <c r="N17" s="3">
        <v>115016</v>
      </c>
      <c r="O17" s="3">
        <v>117209</v>
      </c>
      <c r="P17" s="3">
        <v>119707</v>
      </c>
      <c r="Q17" s="3">
        <v>122260.5</v>
      </c>
      <c r="R17" s="3">
        <v>125300</v>
      </c>
      <c r="S17" s="3">
        <v>129366</v>
      </c>
      <c r="T17" s="3">
        <v>135121.5</v>
      </c>
      <c r="U17" s="3">
        <v>140410.5</v>
      </c>
      <c r="V17" s="3">
        <v>143847</v>
      </c>
      <c r="W17" s="3">
        <v>146260.5</v>
      </c>
      <c r="X17" s="3">
        <v>147945</v>
      </c>
      <c r="Y17" s="3">
        <v>149012</v>
      </c>
      <c r="Z17" s="3">
        <v>149676.5</v>
      </c>
      <c r="AA17" s="3">
        <v>149916</v>
      </c>
      <c r="AB17" s="3">
        <v>149711.5</v>
      </c>
      <c r="AC17" s="3">
        <v>149506.5</v>
      </c>
      <c r="AD17" s="3">
        <v>149622</v>
      </c>
      <c r="AE17" s="3">
        <v>149867</v>
      </c>
      <c r="AF17" s="3">
        <v>149935.5</v>
      </c>
      <c r="AG17" s="3">
        <v>149838.5</v>
      </c>
      <c r="AH17" s="3">
        <v>149436</v>
      </c>
      <c r="AI17" s="3">
        <v>148563</v>
      </c>
      <c r="AJ17" s="3">
        <v>147440</v>
      </c>
      <c r="AK17" s="3">
        <v>146647</v>
      </c>
      <c r="AL17" s="3">
        <v>146150.5</v>
      </c>
      <c r="AM17" s="3">
        <v>145543.5</v>
      </c>
      <c r="AN17" s="3">
        <v>144853</v>
      </c>
      <c r="AO17" s="3">
        <v>144567</v>
      </c>
      <c r="AP17" s="3">
        <v>144493</v>
      </c>
      <c r="AQ17" s="3">
        <v>144780</v>
      </c>
      <c r="AR17" s="3">
        <v>145761.5</v>
      </c>
      <c r="AS17" s="3">
        <v>147178</v>
      </c>
      <c r="AT17" s="3">
        <v>148397.5</v>
      </c>
      <c r="AU17" s="3">
        <v>148801.5</v>
      </c>
      <c r="AV17" s="3">
        <v>148543</v>
      </c>
      <c r="AW17" s="3">
        <v>148031.5</v>
      </c>
      <c r="AX17" s="3">
        <v>147098</v>
      </c>
      <c r="AY17" s="3">
        <v>145272</v>
      </c>
      <c r="AZ17" s="3">
        <v>143434.5</v>
      </c>
      <c r="BA17" s="3">
        <v>141875.5</v>
      </c>
      <c r="BB17" s="3">
        <v>139603</v>
      </c>
      <c r="BC17" s="3">
        <v>136509</v>
      </c>
      <c r="BD17" s="3">
        <v>133277</v>
      </c>
      <c r="BE17" s="3">
        <v>130007.5</v>
      </c>
      <c r="BF17" s="3">
        <v>126781.5</v>
      </c>
      <c r="BG17" s="3">
        <v>123822.5</v>
      </c>
      <c r="BH17" s="3">
        <v>120970</v>
      </c>
      <c r="BI17" s="3">
        <v>118355</v>
      </c>
      <c r="BJ17" s="3">
        <v>115697</v>
      </c>
      <c r="BK17" s="3">
        <v>112771</v>
      </c>
      <c r="BL17" s="3">
        <v>110238</v>
      </c>
      <c r="BM17" s="3">
        <v>108481.5</v>
      </c>
      <c r="BN17" s="3">
        <v>106891.5</v>
      </c>
      <c r="BO17" s="3">
        <v>105461</v>
      </c>
      <c r="BP17" s="3">
        <v>104276</v>
      </c>
      <c r="BQ17" s="3">
        <v>103273</v>
      </c>
      <c r="BR17" s="3">
        <v>102608</v>
      </c>
      <c r="BS17" s="3">
        <v>102245.5</v>
      </c>
      <c r="BT17" s="3">
        <v>102441</v>
      </c>
      <c r="BU17" s="3">
        <v>103604</v>
      </c>
      <c r="BV17" s="3">
        <v>105315</v>
      </c>
      <c r="BW17" s="3">
        <v>106888.5</v>
      </c>
      <c r="BX17" s="3">
        <v>108639.5</v>
      </c>
      <c r="BY17" s="3">
        <v>110561</v>
      </c>
      <c r="BZ17" s="3">
        <v>112343</v>
      </c>
      <c r="CA17" s="3">
        <v>113719.5</v>
      </c>
      <c r="CB17" s="3">
        <v>114694</v>
      </c>
      <c r="CC17" s="3">
        <v>115391.5</v>
      </c>
      <c r="CD17" s="3">
        <v>115520</v>
      </c>
      <c r="CE17" s="3">
        <v>114686.5</v>
      </c>
      <c r="CF17" s="3">
        <v>113347</v>
      </c>
      <c r="CG17" s="3">
        <v>111788</v>
      </c>
      <c r="CH17" s="3">
        <v>110022.5</v>
      </c>
      <c r="CI17" s="3">
        <v>108295.5</v>
      </c>
      <c r="CJ17" s="3">
        <v>106643</v>
      </c>
      <c r="CK17" s="3">
        <v>105072</v>
      </c>
      <c r="CL17" s="3">
        <v>103529</v>
      </c>
      <c r="CM17" s="3">
        <v>101972</v>
      </c>
      <c r="CN17" s="3">
        <v>100425</v>
      </c>
      <c r="CO17" s="3">
        <v>99006.5</v>
      </c>
      <c r="CP17" s="3">
        <v>97695.5</v>
      </c>
      <c r="CQ17" s="3">
        <v>96562.5</v>
      </c>
      <c r="CR17" s="3">
        <v>95595</v>
      </c>
      <c r="CS17" s="3">
        <v>94777</v>
      </c>
      <c r="CT17" s="3">
        <v>94145</v>
      </c>
      <c r="CU17" s="3">
        <v>93687.5</v>
      </c>
      <c r="CV17" s="3">
        <v>93409.5</v>
      </c>
      <c r="CW17" s="3">
        <v>93304.5</v>
      </c>
      <c r="CX17" s="3">
        <v>93363</v>
      </c>
      <c r="CY17" s="3">
        <v>93569</v>
      </c>
      <c r="CZ17" s="3">
        <v>93894</v>
      </c>
      <c r="DA17" s="3">
        <v>94312</v>
      </c>
      <c r="DB17" s="3">
        <v>94790.5</v>
      </c>
      <c r="DC17" s="3">
        <v>95279.5</v>
      </c>
      <c r="DD17" s="3">
        <v>95752.5</v>
      </c>
      <c r="DE17" s="3">
        <v>96185.5</v>
      </c>
      <c r="DF17" s="3">
        <v>96528.5</v>
      </c>
      <c r="DG17" s="3">
        <v>96768.5</v>
      </c>
      <c r="DH17" s="3">
        <v>96895.5</v>
      </c>
      <c r="DI17" s="3">
        <v>96917.5</v>
      </c>
      <c r="DJ17" s="3">
        <v>96819.5</v>
      </c>
      <c r="DK17" s="3">
        <v>96571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71720</v>
      </c>
      <c r="F18" s="3">
        <v>75128</v>
      </c>
      <c r="G18" s="3">
        <v>77964.5</v>
      </c>
      <c r="H18" s="3">
        <v>80381</v>
      </c>
      <c r="I18" s="3">
        <v>82630</v>
      </c>
      <c r="J18" s="3">
        <v>84865.5</v>
      </c>
      <c r="K18" s="3">
        <v>86949.5</v>
      </c>
      <c r="L18" s="3">
        <v>88498.5</v>
      </c>
      <c r="M18" s="3">
        <v>89295</v>
      </c>
      <c r="N18" s="3">
        <v>89851.5</v>
      </c>
      <c r="O18" s="3">
        <v>90273</v>
      </c>
      <c r="P18" s="3">
        <v>90682</v>
      </c>
      <c r="Q18" s="3">
        <v>91518</v>
      </c>
      <c r="R18" s="3">
        <v>92543.5</v>
      </c>
      <c r="S18" s="3">
        <v>93039</v>
      </c>
      <c r="T18" s="3">
        <v>92226</v>
      </c>
      <c r="U18" s="3">
        <v>91832.5</v>
      </c>
      <c r="V18" s="3">
        <v>93326</v>
      </c>
      <c r="W18" s="3">
        <v>95708.5</v>
      </c>
      <c r="X18" s="3">
        <v>98512.5</v>
      </c>
      <c r="Y18" s="3">
        <v>102092.5</v>
      </c>
      <c r="Z18" s="3">
        <v>105982</v>
      </c>
      <c r="AA18" s="3">
        <v>109879</v>
      </c>
      <c r="AB18" s="3">
        <v>114114</v>
      </c>
      <c r="AC18" s="3">
        <v>118602</v>
      </c>
      <c r="AD18" s="3">
        <v>124316.5</v>
      </c>
      <c r="AE18" s="3">
        <v>130006</v>
      </c>
      <c r="AF18" s="3">
        <v>133509</v>
      </c>
      <c r="AG18" s="3">
        <v>135675</v>
      </c>
      <c r="AH18" s="3">
        <v>137298</v>
      </c>
      <c r="AI18" s="3">
        <v>138035</v>
      </c>
      <c r="AJ18" s="3">
        <v>138614</v>
      </c>
      <c r="AK18" s="3">
        <v>139350</v>
      </c>
      <c r="AL18" s="3">
        <v>139614</v>
      </c>
      <c r="AM18" s="3">
        <v>139776</v>
      </c>
      <c r="AN18" s="3">
        <v>140165.5</v>
      </c>
      <c r="AO18" s="3">
        <v>140718</v>
      </c>
      <c r="AP18" s="3">
        <v>141299.5</v>
      </c>
      <c r="AQ18" s="3">
        <v>141821</v>
      </c>
      <c r="AR18" s="3">
        <v>142106.5</v>
      </c>
      <c r="AS18" s="3">
        <v>141919</v>
      </c>
      <c r="AT18" s="3">
        <v>141744</v>
      </c>
      <c r="AU18" s="3">
        <v>141918.5</v>
      </c>
      <c r="AV18" s="3">
        <v>142293</v>
      </c>
      <c r="AW18" s="3">
        <v>142853</v>
      </c>
      <c r="AX18" s="3">
        <v>143379</v>
      </c>
      <c r="AY18" s="3">
        <v>144011</v>
      </c>
      <c r="AZ18" s="3">
        <v>145147.5</v>
      </c>
      <c r="BA18" s="3">
        <v>146800</v>
      </c>
      <c r="BB18" s="3">
        <v>148895.5</v>
      </c>
      <c r="BC18" s="3">
        <v>151243.5</v>
      </c>
      <c r="BD18" s="3">
        <v>153165.5</v>
      </c>
      <c r="BE18" s="3">
        <v>154277</v>
      </c>
      <c r="BF18" s="3">
        <v>154610.5</v>
      </c>
      <c r="BG18" s="3">
        <v>154331.5</v>
      </c>
      <c r="BH18" s="3">
        <v>153677</v>
      </c>
      <c r="BI18" s="3">
        <v>152404.5</v>
      </c>
      <c r="BJ18" s="3">
        <v>150901</v>
      </c>
      <c r="BK18" s="3">
        <v>149412.5</v>
      </c>
      <c r="BL18" s="3">
        <v>147118</v>
      </c>
      <c r="BM18" s="3">
        <v>144124.5</v>
      </c>
      <c r="BN18" s="3">
        <v>141090</v>
      </c>
      <c r="BO18" s="3">
        <v>137947</v>
      </c>
      <c r="BP18" s="3">
        <v>134918</v>
      </c>
      <c r="BQ18" s="3">
        <v>132245.5</v>
      </c>
      <c r="BR18" s="3">
        <v>129688.5</v>
      </c>
      <c r="BS18" s="3">
        <v>127458.5</v>
      </c>
      <c r="BT18" s="3">
        <v>125123.5</v>
      </c>
      <c r="BU18" s="3">
        <v>122246</v>
      </c>
      <c r="BV18" s="3">
        <v>119463</v>
      </c>
      <c r="BW18" s="3">
        <v>117247.5</v>
      </c>
      <c r="BX18" s="3">
        <v>114941.5</v>
      </c>
      <c r="BY18" s="3">
        <v>112507.5</v>
      </c>
      <c r="BZ18" s="3">
        <v>110302</v>
      </c>
      <c r="CA18" s="3">
        <v>108217</v>
      </c>
      <c r="CB18" s="3">
        <v>106440</v>
      </c>
      <c r="CC18" s="3">
        <v>104935</v>
      </c>
      <c r="CD18" s="3">
        <v>104022.5</v>
      </c>
      <c r="CE18" s="3">
        <v>104139</v>
      </c>
      <c r="CF18" s="3">
        <v>105112</v>
      </c>
      <c r="CG18" s="3">
        <v>106428.5</v>
      </c>
      <c r="CH18" s="3">
        <v>108029.5</v>
      </c>
      <c r="CI18" s="3">
        <v>109957.5</v>
      </c>
      <c r="CJ18" s="3">
        <v>111760.5</v>
      </c>
      <c r="CK18" s="3">
        <v>113274</v>
      </c>
      <c r="CL18" s="3">
        <v>114504</v>
      </c>
      <c r="CM18" s="3">
        <v>115180.5</v>
      </c>
      <c r="CN18" s="3">
        <v>115392.5</v>
      </c>
      <c r="CO18" s="3">
        <v>114980.5</v>
      </c>
      <c r="CP18" s="3">
        <v>113922</v>
      </c>
      <c r="CQ18" s="3">
        <v>112457.5</v>
      </c>
      <c r="CR18" s="3">
        <v>110855.5</v>
      </c>
      <c r="CS18" s="3">
        <v>109241.5</v>
      </c>
      <c r="CT18" s="3">
        <v>107717</v>
      </c>
      <c r="CU18" s="3">
        <v>106276</v>
      </c>
      <c r="CV18" s="3">
        <v>104776.5</v>
      </c>
      <c r="CW18" s="3">
        <v>103388</v>
      </c>
      <c r="CX18" s="3">
        <v>101942</v>
      </c>
      <c r="CY18" s="3">
        <v>100472.5</v>
      </c>
      <c r="CZ18" s="3">
        <v>99147.5</v>
      </c>
      <c r="DA18" s="3">
        <v>98016</v>
      </c>
      <c r="DB18" s="3">
        <v>97067.5</v>
      </c>
      <c r="DC18" s="3">
        <v>96272.5</v>
      </c>
      <c r="DD18" s="3">
        <v>95667</v>
      </c>
      <c r="DE18" s="3">
        <v>95241.5</v>
      </c>
      <c r="DF18" s="3">
        <v>94999.5</v>
      </c>
      <c r="DG18" s="3">
        <v>94935</v>
      </c>
      <c r="DH18" s="3">
        <v>95039.5</v>
      </c>
      <c r="DI18" s="3">
        <v>95296.5</v>
      </c>
      <c r="DJ18" s="3">
        <v>95676.5</v>
      </c>
      <c r="DK18" s="3">
        <v>96150.5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107794</v>
      </c>
      <c r="F19" s="3">
        <v>109889</v>
      </c>
      <c r="G19" s="3">
        <v>111123</v>
      </c>
      <c r="H19" s="3">
        <v>111828</v>
      </c>
      <c r="I19" s="3">
        <v>112219.5</v>
      </c>
      <c r="J19" s="3">
        <v>112179.5</v>
      </c>
      <c r="K19" s="3">
        <v>111838</v>
      </c>
      <c r="L19" s="3">
        <v>111437</v>
      </c>
      <c r="M19" s="3">
        <v>110808</v>
      </c>
      <c r="N19" s="3">
        <v>110218</v>
      </c>
      <c r="O19" s="3">
        <v>109407</v>
      </c>
      <c r="P19" s="3">
        <v>108477.5</v>
      </c>
      <c r="Q19" s="3">
        <v>108039.5</v>
      </c>
      <c r="R19" s="3">
        <v>108013.5</v>
      </c>
      <c r="S19" s="3">
        <v>107456.5</v>
      </c>
      <c r="T19" s="3">
        <v>105620</v>
      </c>
      <c r="U19" s="3">
        <v>104485</v>
      </c>
      <c r="V19" s="3">
        <v>105272</v>
      </c>
      <c r="W19" s="3">
        <v>106844.5</v>
      </c>
      <c r="X19" s="3">
        <v>108705.5</v>
      </c>
      <c r="Y19" s="3">
        <v>111245</v>
      </c>
      <c r="Z19" s="3">
        <v>114300.5</v>
      </c>
      <c r="AA19" s="3">
        <v>117212.5</v>
      </c>
      <c r="AB19" s="3">
        <v>120081.5</v>
      </c>
      <c r="AC19" s="3">
        <v>123617</v>
      </c>
      <c r="AD19" s="3">
        <v>129008.5</v>
      </c>
      <c r="AE19" s="3">
        <v>134203</v>
      </c>
      <c r="AF19" s="3">
        <v>137406.5</v>
      </c>
      <c r="AG19" s="3">
        <v>139489</v>
      </c>
      <c r="AH19" s="3">
        <v>140800.5</v>
      </c>
      <c r="AI19" s="3">
        <v>141613</v>
      </c>
      <c r="AJ19" s="3">
        <v>142288.5</v>
      </c>
      <c r="AK19" s="3">
        <v>142800.5</v>
      </c>
      <c r="AL19" s="3">
        <v>142900</v>
      </c>
      <c r="AM19" s="3">
        <v>142920</v>
      </c>
      <c r="AN19" s="3">
        <v>143160</v>
      </c>
      <c r="AO19" s="3">
        <v>143521</v>
      </c>
      <c r="AP19" s="3">
        <v>143807</v>
      </c>
      <c r="AQ19" s="3">
        <v>143936</v>
      </c>
      <c r="AR19" s="3">
        <v>143717.5</v>
      </c>
      <c r="AS19" s="3">
        <v>143019.5</v>
      </c>
      <c r="AT19" s="3">
        <v>142024.5</v>
      </c>
      <c r="AU19" s="3">
        <v>141322</v>
      </c>
      <c r="AV19" s="3">
        <v>140938.5</v>
      </c>
      <c r="AW19" s="3">
        <v>140455.5</v>
      </c>
      <c r="AX19" s="3">
        <v>139904.5</v>
      </c>
      <c r="AY19" s="3">
        <v>139753.5</v>
      </c>
      <c r="AZ19" s="3">
        <v>139802.5</v>
      </c>
      <c r="BA19" s="3">
        <v>140184</v>
      </c>
      <c r="BB19" s="3">
        <v>141221.5</v>
      </c>
      <c r="BC19" s="3">
        <v>142673.5</v>
      </c>
      <c r="BD19" s="3">
        <v>143927.5</v>
      </c>
      <c r="BE19" s="3">
        <v>144388.5</v>
      </c>
      <c r="BF19" s="3">
        <v>144204.5</v>
      </c>
      <c r="BG19" s="3">
        <v>143769</v>
      </c>
      <c r="BH19" s="3">
        <v>142924.5</v>
      </c>
      <c r="BI19" s="3">
        <v>141219</v>
      </c>
      <c r="BJ19" s="3">
        <v>139506.5</v>
      </c>
      <c r="BK19" s="3">
        <v>138063.5</v>
      </c>
      <c r="BL19" s="3">
        <v>135922</v>
      </c>
      <c r="BM19" s="3">
        <v>132981.5</v>
      </c>
      <c r="BN19" s="3">
        <v>129904</v>
      </c>
      <c r="BO19" s="3">
        <v>126780</v>
      </c>
      <c r="BP19" s="3">
        <v>123694</v>
      </c>
      <c r="BQ19" s="3">
        <v>120868</v>
      </c>
      <c r="BR19" s="3">
        <v>118147</v>
      </c>
      <c r="BS19" s="3">
        <v>115656</v>
      </c>
      <c r="BT19" s="3">
        <v>113124.5</v>
      </c>
      <c r="BU19" s="3">
        <v>110333.5</v>
      </c>
      <c r="BV19" s="3">
        <v>107921</v>
      </c>
      <c r="BW19" s="3">
        <v>106262.5</v>
      </c>
      <c r="BX19" s="3">
        <v>104760</v>
      </c>
      <c r="BY19" s="3">
        <v>103406.5</v>
      </c>
      <c r="BZ19" s="3">
        <v>102292</v>
      </c>
      <c r="CA19" s="3">
        <v>101355</v>
      </c>
      <c r="CB19" s="3">
        <v>100750</v>
      </c>
      <c r="CC19" s="3">
        <v>100443.5</v>
      </c>
      <c r="CD19" s="3">
        <v>100686.5</v>
      </c>
      <c r="CE19" s="3">
        <v>101884</v>
      </c>
      <c r="CF19" s="3">
        <v>103615.5</v>
      </c>
      <c r="CG19" s="3">
        <v>105210.5</v>
      </c>
      <c r="CH19" s="3">
        <v>106976.5</v>
      </c>
      <c r="CI19" s="3">
        <v>108901.5</v>
      </c>
      <c r="CJ19" s="3">
        <v>110683</v>
      </c>
      <c r="CK19" s="3">
        <v>112061.5</v>
      </c>
      <c r="CL19" s="3">
        <v>113043.5</v>
      </c>
      <c r="CM19" s="3">
        <v>113753</v>
      </c>
      <c r="CN19" s="3">
        <v>113905</v>
      </c>
      <c r="CO19" s="3">
        <v>113116.5</v>
      </c>
      <c r="CP19" s="3">
        <v>111834.5</v>
      </c>
      <c r="CQ19" s="3">
        <v>110334</v>
      </c>
      <c r="CR19" s="3">
        <v>108626</v>
      </c>
      <c r="CS19" s="3">
        <v>106957</v>
      </c>
      <c r="CT19" s="3">
        <v>105362</v>
      </c>
      <c r="CU19" s="3">
        <v>103844</v>
      </c>
      <c r="CV19" s="3">
        <v>102351.5</v>
      </c>
      <c r="CW19" s="3">
        <v>100844</v>
      </c>
      <c r="CX19" s="3">
        <v>99348</v>
      </c>
      <c r="CY19" s="3">
        <v>97978.5</v>
      </c>
      <c r="CZ19" s="3">
        <v>96714.5</v>
      </c>
      <c r="DA19" s="3">
        <v>95623</v>
      </c>
      <c r="DB19" s="3">
        <v>94693.5</v>
      </c>
      <c r="DC19" s="3">
        <v>93912.5</v>
      </c>
      <c r="DD19" s="3">
        <v>93314.5</v>
      </c>
      <c r="DE19" s="3">
        <v>92889</v>
      </c>
      <c r="DF19" s="3">
        <v>92640</v>
      </c>
      <c r="DG19" s="3">
        <v>92559.5</v>
      </c>
      <c r="DH19" s="3">
        <v>92641</v>
      </c>
      <c r="DI19" s="3">
        <v>92868.5</v>
      </c>
      <c r="DJ19" s="3">
        <v>93213</v>
      </c>
      <c r="DK19" s="3">
        <v>93649.5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31178.5</v>
      </c>
      <c r="F20" s="3">
        <v>31135.5</v>
      </c>
      <c r="G20" s="3">
        <v>31358</v>
      </c>
      <c r="H20" s="3">
        <v>31770.5</v>
      </c>
      <c r="I20" s="3">
        <v>32416.5</v>
      </c>
      <c r="J20" s="3">
        <v>33627.5</v>
      </c>
      <c r="K20" s="3">
        <v>35672.5</v>
      </c>
      <c r="L20" s="3">
        <v>38338.5</v>
      </c>
      <c r="M20" s="3">
        <v>41344</v>
      </c>
      <c r="N20" s="3">
        <v>44146</v>
      </c>
      <c r="O20" s="3">
        <v>46805</v>
      </c>
      <c r="P20" s="3">
        <v>49350.5</v>
      </c>
      <c r="Q20" s="3">
        <v>51464</v>
      </c>
      <c r="R20" s="3">
        <v>53268.5</v>
      </c>
      <c r="S20" s="3">
        <v>55036</v>
      </c>
      <c r="T20" s="3">
        <v>56924.5</v>
      </c>
      <c r="U20" s="3">
        <v>58805</v>
      </c>
      <c r="V20" s="3">
        <v>60415.5</v>
      </c>
      <c r="W20" s="3">
        <v>61680</v>
      </c>
      <c r="X20" s="3">
        <v>62952.5</v>
      </c>
      <c r="Y20" s="3">
        <v>64261.5</v>
      </c>
      <c r="Z20" s="3">
        <v>65646.5</v>
      </c>
      <c r="AA20" s="3">
        <v>67264</v>
      </c>
      <c r="AB20" s="3">
        <v>68884.5</v>
      </c>
      <c r="AC20" s="3">
        <v>70011</v>
      </c>
      <c r="AD20" s="3">
        <v>69840.5</v>
      </c>
      <c r="AE20" s="3">
        <v>69877</v>
      </c>
      <c r="AF20" s="3">
        <v>71497</v>
      </c>
      <c r="AG20" s="3">
        <v>73740.5</v>
      </c>
      <c r="AH20" s="3">
        <v>76295</v>
      </c>
      <c r="AI20" s="3">
        <v>79337.5</v>
      </c>
      <c r="AJ20" s="3">
        <v>82311</v>
      </c>
      <c r="AK20" s="3">
        <v>85465</v>
      </c>
      <c r="AL20" s="3">
        <v>89338</v>
      </c>
      <c r="AM20" s="3">
        <v>93536</v>
      </c>
      <c r="AN20" s="3">
        <v>98446.5</v>
      </c>
      <c r="AO20" s="3">
        <v>103139</v>
      </c>
      <c r="AP20" s="3">
        <v>106247.5</v>
      </c>
      <c r="AQ20" s="3">
        <v>108405</v>
      </c>
      <c r="AR20" s="3">
        <v>110210.5</v>
      </c>
      <c r="AS20" s="3">
        <v>111420</v>
      </c>
      <c r="AT20" s="3">
        <v>112497</v>
      </c>
      <c r="AU20" s="3">
        <v>113590</v>
      </c>
      <c r="AV20" s="3">
        <v>114275</v>
      </c>
      <c r="AW20" s="3">
        <v>114867.5</v>
      </c>
      <c r="AX20" s="3">
        <v>115646.5</v>
      </c>
      <c r="AY20" s="3">
        <v>116577</v>
      </c>
      <c r="AZ20" s="3">
        <v>117475</v>
      </c>
      <c r="BA20" s="3">
        <v>118249.5</v>
      </c>
      <c r="BB20" s="3">
        <v>118803</v>
      </c>
      <c r="BC20" s="3">
        <v>118935.5</v>
      </c>
      <c r="BD20" s="3">
        <v>119090.5</v>
      </c>
      <c r="BE20" s="3">
        <v>119573</v>
      </c>
      <c r="BF20" s="3">
        <v>120232.5</v>
      </c>
      <c r="BG20" s="3">
        <v>121050.5</v>
      </c>
      <c r="BH20" s="3">
        <v>121855.5</v>
      </c>
      <c r="BI20" s="3">
        <v>122788</v>
      </c>
      <c r="BJ20" s="3">
        <v>124136</v>
      </c>
      <c r="BK20" s="3">
        <v>125890.5</v>
      </c>
      <c r="BL20" s="3">
        <v>128018.5</v>
      </c>
      <c r="BM20" s="3">
        <v>130316.5</v>
      </c>
      <c r="BN20" s="3">
        <v>132221</v>
      </c>
      <c r="BO20" s="3">
        <v>133434</v>
      </c>
      <c r="BP20" s="3">
        <v>133957</v>
      </c>
      <c r="BQ20" s="3">
        <v>133932</v>
      </c>
      <c r="BR20" s="3">
        <v>133580</v>
      </c>
      <c r="BS20" s="3">
        <v>132700</v>
      </c>
      <c r="BT20" s="3">
        <v>131637</v>
      </c>
      <c r="BU20" s="3">
        <v>130604.5</v>
      </c>
      <c r="BV20" s="3">
        <v>128864.5</v>
      </c>
      <c r="BW20" s="3">
        <v>126487.5</v>
      </c>
      <c r="BX20" s="3">
        <v>124066</v>
      </c>
      <c r="BY20" s="3">
        <v>121538</v>
      </c>
      <c r="BZ20" s="3">
        <v>119082.5</v>
      </c>
      <c r="CA20" s="3">
        <v>116930.5</v>
      </c>
      <c r="CB20" s="3">
        <v>114879.5</v>
      </c>
      <c r="CC20" s="3">
        <v>113122</v>
      </c>
      <c r="CD20" s="3">
        <v>111275.5</v>
      </c>
      <c r="CE20" s="3">
        <v>108947.5</v>
      </c>
      <c r="CF20" s="3">
        <v>106678.5</v>
      </c>
      <c r="CG20" s="3">
        <v>104885</v>
      </c>
      <c r="CH20" s="3">
        <v>102995.5</v>
      </c>
      <c r="CI20" s="3">
        <v>100965</v>
      </c>
      <c r="CJ20" s="3">
        <v>99125</v>
      </c>
      <c r="CK20" s="3">
        <v>97403.5</v>
      </c>
      <c r="CL20" s="3">
        <v>95968</v>
      </c>
      <c r="CM20" s="3">
        <v>94800</v>
      </c>
      <c r="CN20" s="3">
        <v>94185</v>
      </c>
      <c r="CO20" s="3">
        <v>94505.5</v>
      </c>
      <c r="CP20" s="3">
        <v>95600</v>
      </c>
      <c r="CQ20" s="3">
        <v>97000.5</v>
      </c>
      <c r="CR20" s="3">
        <v>98637.5</v>
      </c>
      <c r="CS20" s="3">
        <v>100541</v>
      </c>
      <c r="CT20" s="3">
        <v>102307</v>
      </c>
      <c r="CU20" s="3">
        <v>103794</v>
      </c>
      <c r="CV20" s="3">
        <v>105019</v>
      </c>
      <c r="CW20" s="3">
        <v>105735</v>
      </c>
      <c r="CX20" s="3">
        <v>106034</v>
      </c>
      <c r="CY20" s="3">
        <v>105779</v>
      </c>
      <c r="CZ20" s="3">
        <v>104942</v>
      </c>
      <c r="DA20" s="3">
        <v>103730</v>
      </c>
      <c r="DB20" s="3">
        <v>102386</v>
      </c>
      <c r="DC20" s="3">
        <v>101029.5</v>
      </c>
      <c r="DD20" s="3">
        <v>99749.5</v>
      </c>
      <c r="DE20" s="3">
        <v>98538.5</v>
      </c>
      <c r="DF20" s="3">
        <v>97268</v>
      </c>
      <c r="DG20" s="3">
        <v>96093.5</v>
      </c>
      <c r="DH20" s="3">
        <v>94868.5</v>
      </c>
      <c r="DI20" s="3">
        <v>93620</v>
      </c>
      <c r="DJ20" s="3">
        <v>92501</v>
      </c>
      <c r="DK20" s="3">
        <v>91560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57065</v>
      </c>
      <c r="F21" s="3">
        <v>57984.5</v>
      </c>
      <c r="G21" s="3">
        <v>59512</v>
      </c>
      <c r="H21" s="3">
        <v>61352</v>
      </c>
      <c r="I21" s="3">
        <v>63457</v>
      </c>
      <c r="J21" s="3">
        <v>66596</v>
      </c>
      <c r="K21" s="3">
        <v>71092</v>
      </c>
      <c r="L21" s="3">
        <v>76010</v>
      </c>
      <c r="M21" s="3">
        <v>80665.5</v>
      </c>
      <c r="N21" s="3">
        <v>84271</v>
      </c>
      <c r="O21" s="3">
        <v>87017.5</v>
      </c>
      <c r="P21" s="3">
        <v>89248.5</v>
      </c>
      <c r="Q21" s="3">
        <v>90833.5</v>
      </c>
      <c r="R21" s="3">
        <v>91955.5</v>
      </c>
      <c r="S21" s="3">
        <v>92826</v>
      </c>
      <c r="T21" s="3">
        <v>93304</v>
      </c>
      <c r="U21" s="3">
        <v>93531</v>
      </c>
      <c r="V21" s="3">
        <v>93697</v>
      </c>
      <c r="W21" s="3">
        <v>93647</v>
      </c>
      <c r="X21" s="3">
        <v>93662.5</v>
      </c>
      <c r="Y21" s="3">
        <v>93569</v>
      </c>
      <c r="Z21" s="3">
        <v>93377</v>
      </c>
      <c r="AA21" s="3">
        <v>93555</v>
      </c>
      <c r="AB21" s="3">
        <v>94052</v>
      </c>
      <c r="AC21" s="3">
        <v>93986.5</v>
      </c>
      <c r="AD21" s="3">
        <v>92503.5</v>
      </c>
      <c r="AE21" s="3">
        <v>91573.5</v>
      </c>
      <c r="AF21" s="3">
        <v>92490.5</v>
      </c>
      <c r="AG21" s="3">
        <v>94060</v>
      </c>
      <c r="AH21" s="3">
        <v>95870</v>
      </c>
      <c r="AI21" s="3">
        <v>98225</v>
      </c>
      <c r="AJ21" s="3">
        <v>100993.5</v>
      </c>
      <c r="AK21" s="3">
        <v>103728.5</v>
      </c>
      <c r="AL21" s="3">
        <v>106632.5</v>
      </c>
      <c r="AM21" s="3">
        <v>110255</v>
      </c>
      <c r="AN21" s="3">
        <v>115211.5</v>
      </c>
      <c r="AO21" s="3">
        <v>119697</v>
      </c>
      <c r="AP21" s="3">
        <v>122486</v>
      </c>
      <c r="AQ21" s="3">
        <v>124340</v>
      </c>
      <c r="AR21" s="3">
        <v>125598.5</v>
      </c>
      <c r="AS21" s="3">
        <v>126502.5</v>
      </c>
      <c r="AT21" s="3">
        <v>127355.5</v>
      </c>
      <c r="AU21" s="3">
        <v>128068.5</v>
      </c>
      <c r="AV21" s="3">
        <v>128396</v>
      </c>
      <c r="AW21" s="3">
        <v>128667</v>
      </c>
      <c r="AX21" s="3">
        <v>129155.5</v>
      </c>
      <c r="AY21" s="3">
        <v>129758.5</v>
      </c>
      <c r="AZ21" s="3">
        <v>130269</v>
      </c>
      <c r="BA21" s="3">
        <v>130587</v>
      </c>
      <c r="BB21" s="3">
        <v>130552</v>
      </c>
      <c r="BC21" s="3">
        <v>130079.5</v>
      </c>
      <c r="BD21" s="3">
        <v>129355.5</v>
      </c>
      <c r="BE21" s="3">
        <v>128919</v>
      </c>
      <c r="BF21" s="3">
        <v>128779</v>
      </c>
      <c r="BG21" s="3">
        <v>128548.5</v>
      </c>
      <c r="BH21" s="3">
        <v>128279</v>
      </c>
      <c r="BI21" s="3">
        <v>128405</v>
      </c>
      <c r="BJ21" s="3">
        <v>128708.5</v>
      </c>
      <c r="BK21" s="3">
        <v>129287.5</v>
      </c>
      <c r="BL21" s="3">
        <v>130443</v>
      </c>
      <c r="BM21" s="3">
        <v>131966.5</v>
      </c>
      <c r="BN21" s="3">
        <v>133292.5</v>
      </c>
      <c r="BO21" s="3">
        <v>133876</v>
      </c>
      <c r="BP21" s="3">
        <v>133857</v>
      </c>
      <c r="BQ21" s="3">
        <v>133596</v>
      </c>
      <c r="BR21" s="3">
        <v>132956</v>
      </c>
      <c r="BS21" s="3">
        <v>131527.5</v>
      </c>
      <c r="BT21" s="3">
        <v>130094.5</v>
      </c>
      <c r="BU21" s="3">
        <v>128910</v>
      </c>
      <c r="BV21" s="3">
        <v>127066</v>
      </c>
      <c r="BW21" s="3">
        <v>124472.5</v>
      </c>
      <c r="BX21" s="3">
        <v>121748.5</v>
      </c>
      <c r="BY21" s="3">
        <v>118960.5</v>
      </c>
      <c r="BZ21" s="3">
        <v>116194</v>
      </c>
      <c r="CA21" s="3">
        <v>113672</v>
      </c>
      <c r="CB21" s="3">
        <v>111247</v>
      </c>
      <c r="CC21" s="3">
        <v>109030</v>
      </c>
      <c r="CD21" s="3">
        <v>106781</v>
      </c>
      <c r="CE21" s="3">
        <v>104295.5</v>
      </c>
      <c r="CF21" s="3">
        <v>102150</v>
      </c>
      <c r="CG21" s="3">
        <v>100705.5</v>
      </c>
      <c r="CH21" s="3">
        <v>99403.5</v>
      </c>
      <c r="CI21" s="3">
        <v>98224.5</v>
      </c>
      <c r="CJ21" s="3">
        <v>97260</v>
      </c>
      <c r="CK21" s="3">
        <v>96473</v>
      </c>
      <c r="CL21" s="3">
        <v>96005</v>
      </c>
      <c r="CM21" s="3">
        <v>95820.5</v>
      </c>
      <c r="CN21" s="3">
        <v>96168</v>
      </c>
      <c r="CO21" s="3">
        <v>97432.5</v>
      </c>
      <c r="CP21" s="3">
        <v>99205.5</v>
      </c>
      <c r="CQ21" s="3">
        <v>100848.5</v>
      </c>
      <c r="CR21" s="3">
        <v>102646.5</v>
      </c>
      <c r="CS21" s="3">
        <v>104580</v>
      </c>
      <c r="CT21" s="3">
        <v>106362.5</v>
      </c>
      <c r="CU21" s="3">
        <v>107752</v>
      </c>
      <c r="CV21" s="3">
        <v>108759.5</v>
      </c>
      <c r="CW21" s="3">
        <v>109503.5</v>
      </c>
      <c r="CX21" s="3">
        <v>109716.5</v>
      </c>
      <c r="CY21" s="3">
        <v>109034</v>
      </c>
      <c r="CZ21" s="3">
        <v>107880</v>
      </c>
      <c r="DA21" s="3">
        <v>106514.5</v>
      </c>
      <c r="DB21" s="3">
        <v>104951.5</v>
      </c>
      <c r="DC21" s="3">
        <v>103421.5</v>
      </c>
      <c r="DD21" s="3">
        <v>101958.5</v>
      </c>
      <c r="DE21" s="3">
        <v>100566</v>
      </c>
      <c r="DF21" s="3">
        <v>99194</v>
      </c>
      <c r="DG21" s="3">
        <v>97806.5</v>
      </c>
      <c r="DH21" s="3">
        <v>96429</v>
      </c>
      <c r="DI21" s="3">
        <v>95171</v>
      </c>
      <c r="DJ21" s="3">
        <v>94010.5</v>
      </c>
      <c r="DK21" s="3">
        <v>93016.5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12936.5</v>
      </c>
      <c r="F22" s="3">
        <v>13261</v>
      </c>
      <c r="G22" s="3">
        <v>13513.5</v>
      </c>
      <c r="H22" s="3">
        <v>13704</v>
      </c>
      <c r="I22" s="3">
        <v>13830.5</v>
      </c>
      <c r="J22" s="3">
        <v>13601</v>
      </c>
      <c r="K22" s="3">
        <v>12866</v>
      </c>
      <c r="L22" s="3">
        <v>11944.5</v>
      </c>
      <c r="M22" s="3">
        <v>11090.5</v>
      </c>
      <c r="N22" s="3">
        <v>10693</v>
      </c>
      <c r="O22" s="3">
        <v>10820.5</v>
      </c>
      <c r="P22" s="3">
        <v>11220.5</v>
      </c>
      <c r="Q22" s="3">
        <v>11744.5</v>
      </c>
      <c r="R22" s="3">
        <v>12331.5</v>
      </c>
      <c r="S22" s="3">
        <v>13006.5</v>
      </c>
      <c r="T22" s="3">
        <v>13837</v>
      </c>
      <c r="U22" s="3">
        <v>14894.5</v>
      </c>
      <c r="V22" s="3">
        <v>16180</v>
      </c>
      <c r="W22" s="3">
        <v>17662.5</v>
      </c>
      <c r="X22" s="3">
        <v>19164.5</v>
      </c>
      <c r="Y22" s="3">
        <v>20709.5</v>
      </c>
      <c r="Z22" s="3">
        <v>22264</v>
      </c>
      <c r="AA22" s="3">
        <v>23640.5</v>
      </c>
      <c r="AB22" s="3">
        <v>24916.5</v>
      </c>
      <c r="AC22" s="3">
        <v>26228.5</v>
      </c>
      <c r="AD22" s="3">
        <v>27584</v>
      </c>
      <c r="AE22" s="3">
        <v>28949.5</v>
      </c>
      <c r="AF22" s="3">
        <v>30200</v>
      </c>
      <c r="AG22" s="3">
        <v>31278.5</v>
      </c>
      <c r="AH22" s="3">
        <v>32436</v>
      </c>
      <c r="AI22" s="3">
        <v>33319</v>
      </c>
      <c r="AJ22" s="3">
        <v>34026.5</v>
      </c>
      <c r="AK22" s="3">
        <v>35248</v>
      </c>
      <c r="AL22" s="3">
        <v>36698.5</v>
      </c>
      <c r="AM22" s="3">
        <v>37727.5</v>
      </c>
      <c r="AN22" s="3">
        <v>37881.5</v>
      </c>
      <c r="AO22" s="3">
        <v>38247</v>
      </c>
      <c r="AP22" s="3">
        <v>39702</v>
      </c>
      <c r="AQ22" s="3">
        <v>41585</v>
      </c>
      <c r="AR22" s="3">
        <v>43704.5</v>
      </c>
      <c r="AS22" s="3">
        <v>46290</v>
      </c>
      <c r="AT22" s="3">
        <v>48979.5</v>
      </c>
      <c r="AU22" s="3">
        <v>51676.5</v>
      </c>
      <c r="AV22" s="3">
        <v>54663.5</v>
      </c>
      <c r="AW22" s="3">
        <v>57699</v>
      </c>
      <c r="AX22" s="3">
        <v>60900.5</v>
      </c>
      <c r="AY22" s="3">
        <v>63934</v>
      </c>
      <c r="AZ22" s="3">
        <v>66091</v>
      </c>
      <c r="BA22" s="3">
        <v>67638</v>
      </c>
      <c r="BB22" s="3">
        <v>68986</v>
      </c>
      <c r="BC22" s="3">
        <v>70061</v>
      </c>
      <c r="BD22" s="3">
        <v>71105.5</v>
      </c>
      <c r="BE22" s="3">
        <v>72199.5</v>
      </c>
      <c r="BF22" s="3">
        <v>73117</v>
      </c>
      <c r="BG22" s="3">
        <v>73988</v>
      </c>
      <c r="BH22" s="3">
        <v>75005.5</v>
      </c>
      <c r="BI22" s="3">
        <v>76185.5</v>
      </c>
      <c r="BJ22" s="3">
        <v>77255</v>
      </c>
      <c r="BK22" s="3">
        <v>78122.5</v>
      </c>
      <c r="BL22" s="3">
        <v>78823</v>
      </c>
      <c r="BM22" s="3">
        <v>79198.5</v>
      </c>
      <c r="BN22" s="3">
        <v>79627.5</v>
      </c>
      <c r="BO22" s="3">
        <v>80377</v>
      </c>
      <c r="BP22" s="3">
        <v>81283.5</v>
      </c>
      <c r="BQ22" s="3">
        <v>82314</v>
      </c>
      <c r="BR22" s="3">
        <v>83390.5</v>
      </c>
      <c r="BS22" s="3">
        <v>84638</v>
      </c>
      <c r="BT22" s="3">
        <v>86151</v>
      </c>
      <c r="BU22" s="3">
        <v>87886.5</v>
      </c>
      <c r="BV22" s="3">
        <v>89852.5</v>
      </c>
      <c r="BW22" s="3">
        <v>91829</v>
      </c>
      <c r="BX22" s="3">
        <v>93481.5</v>
      </c>
      <c r="BY22" s="3">
        <v>94657.5</v>
      </c>
      <c r="BZ22" s="3">
        <v>95296.5</v>
      </c>
      <c r="CA22" s="3">
        <v>95507.5</v>
      </c>
      <c r="CB22" s="3">
        <v>95485.5</v>
      </c>
      <c r="CC22" s="3">
        <v>95123.5</v>
      </c>
      <c r="CD22" s="3">
        <v>94682</v>
      </c>
      <c r="CE22" s="3">
        <v>94319</v>
      </c>
      <c r="CF22" s="3">
        <v>93457.5</v>
      </c>
      <c r="CG22" s="3">
        <v>92091.5</v>
      </c>
      <c r="CH22" s="3">
        <v>90689</v>
      </c>
      <c r="CI22" s="3">
        <v>89180.5</v>
      </c>
      <c r="CJ22" s="3">
        <v>87673</v>
      </c>
      <c r="CK22" s="3">
        <v>86380</v>
      </c>
      <c r="CL22" s="3">
        <v>85172.5</v>
      </c>
      <c r="CM22" s="3">
        <v>84211.5</v>
      </c>
      <c r="CN22" s="3">
        <v>83219</v>
      </c>
      <c r="CO22" s="3">
        <v>81888.5</v>
      </c>
      <c r="CP22" s="3">
        <v>80549.5</v>
      </c>
      <c r="CQ22" s="3">
        <v>79502</v>
      </c>
      <c r="CR22" s="3">
        <v>78344.5</v>
      </c>
      <c r="CS22" s="3">
        <v>77019</v>
      </c>
      <c r="CT22" s="3">
        <v>75812.5</v>
      </c>
      <c r="CU22" s="3">
        <v>74727</v>
      </c>
      <c r="CV22" s="3">
        <v>73906.5</v>
      </c>
      <c r="CW22" s="3">
        <v>73375</v>
      </c>
      <c r="CX22" s="3">
        <v>73337.5</v>
      </c>
      <c r="CY22" s="3">
        <v>74059</v>
      </c>
      <c r="CZ22" s="3">
        <v>75381.5</v>
      </c>
      <c r="DA22" s="3">
        <v>76930.5</v>
      </c>
      <c r="DB22" s="3">
        <v>78601.5</v>
      </c>
      <c r="DC22" s="3">
        <v>80380.5</v>
      </c>
      <c r="DD22" s="3">
        <v>81970.5</v>
      </c>
      <c r="DE22" s="3">
        <v>83283.5</v>
      </c>
      <c r="DF22" s="3">
        <v>84365.5</v>
      </c>
      <c r="DG22" s="3">
        <v>85024.5</v>
      </c>
      <c r="DH22" s="3">
        <v>85382</v>
      </c>
      <c r="DI22" s="3">
        <v>85355.5</v>
      </c>
      <c r="DJ22" s="3">
        <v>84898</v>
      </c>
      <c r="DK22" s="3">
        <v>84158.5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30001</v>
      </c>
      <c r="F23" s="3">
        <v>30745</v>
      </c>
      <c r="G23" s="3">
        <v>31512</v>
      </c>
      <c r="H23" s="3">
        <v>32309</v>
      </c>
      <c r="I23" s="3">
        <v>32901.5</v>
      </c>
      <c r="J23" s="3">
        <v>32684.5</v>
      </c>
      <c r="K23" s="3">
        <v>31362.5</v>
      </c>
      <c r="L23" s="3">
        <v>29563.5</v>
      </c>
      <c r="M23" s="3">
        <v>27954.5</v>
      </c>
      <c r="N23" s="3">
        <v>27414</v>
      </c>
      <c r="O23" s="3">
        <v>28080</v>
      </c>
      <c r="P23" s="3">
        <v>29574.5</v>
      </c>
      <c r="Q23" s="3">
        <v>31529.5</v>
      </c>
      <c r="R23" s="3">
        <v>33624.5</v>
      </c>
      <c r="S23" s="3">
        <v>35830.5</v>
      </c>
      <c r="T23" s="3">
        <v>38364.5</v>
      </c>
      <c r="U23" s="3">
        <v>41351</v>
      </c>
      <c r="V23" s="3">
        <v>44426.5</v>
      </c>
      <c r="W23" s="3">
        <v>47284.5</v>
      </c>
      <c r="X23" s="3">
        <v>49646.5</v>
      </c>
      <c r="Y23" s="3">
        <v>51749</v>
      </c>
      <c r="Z23" s="3">
        <v>53681</v>
      </c>
      <c r="AA23" s="3">
        <v>55198</v>
      </c>
      <c r="AB23" s="3">
        <v>56490.5</v>
      </c>
      <c r="AC23" s="3">
        <v>57691</v>
      </c>
      <c r="AD23" s="3">
        <v>58590.5</v>
      </c>
      <c r="AE23" s="3">
        <v>59294.5</v>
      </c>
      <c r="AF23" s="3">
        <v>59891</v>
      </c>
      <c r="AG23" s="3">
        <v>60307.5</v>
      </c>
      <c r="AH23" s="3">
        <v>60823.5</v>
      </c>
      <c r="AI23" s="3">
        <v>60835.5</v>
      </c>
      <c r="AJ23" s="3">
        <v>60765.5</v>
      </c>
      <c r="AK23" s="3">
        <v>61523</v>
      </c>
      <c r="AL23" s="3">
        <v>62572</v>
      </c>
      <c r="AM23" s="3">
        <v>63024.5</v>
      </c>
      <c r="AN23" s="3">
        <v>62226.5</v>
      </c>
      <c r="AO23" s="3">
        <v>61853</v>
      </c>
      <c r="AP23" s="3">
        <v>62956</v>
      </c>
      <c r="AQ23" s="3">
        <v>64555</v>
      </c>
      <c r="AR23" s="3">
        <v>66386</v>
      </c>
      <c r="AS23" s="3">
        <v>68696</v>
      </c>
      <c r="AT23" s="3">
        <v>71289</v>
      </c>
      <c r="AU23" s="3">
        <v>73857</v>
      </c>
      <c r="AV23" s="3">
        <v>76589.5</v>
      </c>
      <c r="AW23" s="3">
        <v>79674</v>
      </c>
      <c r="AX23" s="3">
        <v>83355.5</v>
      </c>
      <c r="AY23" s="3">
        <v>86653.5</v>
      </c>
      <c r="AZ23" s="3">
        <v>88899</v>
      </c>
      <c r="BA23" s="3">
        <v>90443</v>
      </c>
      <c r="BB23" s="3">
        <v>91543</v>
      </c>
      <c r="BC23" s="3">
        <v>92485.5</v>
      </c>
      <c r="BD23" s="3">
        <v>93475.5</v>
      </c>
      <c r="BE23" s="3">
        <v>94391.5</v>
      </c>
      <c r="BF23" s="3">
        <v>95075</v>
      </c>
      <c r="BG23" s="3">
        <v>95752.5</v>
      </c>
      <c r="BH23" s="3">
        <v>96641.5</v>
      </c>
      <c r="BI23" s="3">
        <v>97636.5</v>
      </c>
      <c r="BJ23" s="3">
        <v>98517.5</v>
      </c>
      <c r="BK23" s="3">
        <v>99122</v>
      </c>
      <c r="BL23" s="3">
        <v>99346.5</v>
      </c>
      <c r="BM23" s="3">
        <v>99242</v>
      </c>
      <c r="BN23" s="3">
        <v>98999.5</v>
      </c>
      <c r="BO23" s="3">
        <v>99027.5</v>
      </c>
      <c r="BP23" s="3">
        <v>99315</v>
      </c>
      <c r="BQ23" s="3">
        <v>99562</v>
      </c>
      <c r="BR23" s="3">
        <v>99870</v>
      </c>
      <c r="BS23" s="3">
        <v>100583.5</v>
      </c>
      <c r="BT23" s="3">
        <v>101416</v>
      </c>
      <c r="BU23" s="3">
        <v>102371.5</v>
      </c>
      <c r="BV23" s="3">
        <v>103700</v>
      </c>
      <c r="BW23" s="3">
        <v>105280.5</v>
      </c>
      <c r="BX23" s="3">
        <v>106659</v>
      </c>
      <c r="BY23" s="3">
        <v>107418.5</v>
      </c>
      <c r="BZ23" s="3">
        <v>107679.5</v>
      </c>
      <c r="CA23" s="3">
        <v>107709.5</v>
      </c>
      <c r="CB23" s="3">
        <v>107442.5</v>
      </c>
      <c r="CC23" s="3">
        <v>106587.5</v>
      </c>
      <c r="CD23" s="3">
        <v>105746</v>
      </c>
      <c r="CE23" s="3">
        <v>105109</v>
      </c>
      <c r="CF23" s="3">
        <v>103913</v>
      </c>
      <c r="CG23" s="3">
        <v>102103.5</v>
      </c>
      <c r="CH23" s="3">
        <v>100191.5</v>
      </c>
      <c r="CI23" s="3">
        <v>98170.5</v>
      </c>
      <c r="CJ23" s="3">
        <v>96130.5</v>
      </c>
      <c r="CK23" s="3">
        <v>94306</v>
      </c>
      <c r="CL23" s="3">
        <v>92576</v>
      </c>
      <c r="CM23" s="3">
        <v>91010</v>
      </c>
      <c r="CN23" s="3">
        <v>89449.5</v>
      </c>
      <c r="CO23" s="3">
        <v>87732.5</v>
      </c>
      <c r="CP23" s="3">
        <v>86262</v>
      </c>
      <c r="CQ23" s="3">
        <v>85359.5</v>
      </c>
      <c r="CR23" s="3">
        <v>84554.5</v>
      </c>
      <c r="CS23" s="3">
        <v>83786.5</v>
      </c>
      <c r="CT23" s="3">
        <v>83172.5</v>
      </c>
      <c r="CU23" s="3">
        <v>82738</v>
      </c>
      <c r="CV23" s="3">
        <v>82600</v>
      </c>
      <c r="CW23" s="3">
        <v>82721.5</v>
      </c>
      <c r="CX23" s="3">
        <v>83337.5</v>
      </c>
      <c r="CY23" s="3">
        <v>84781</v>
      </c>
      <c r="CZ23" s="3">
        <v>86654.5</v>
      </c>
      <c r="DA23" s="3">
        <v>88417</v>
      </c>
      <c r="DB23" s="3">
        <v>90289.5</v>
      </c>
      <c r="DC23" s="3">
        <v>92207.5</v>
      </c>
      <c r="DD23" s="3">
        <v>93938</v>
      </c>
      <c r="DE23" s="3">
        <v>95293</v>
      </c>
      <c r="DF23" s="3">
        <v>96292</v>
      </c>
      <c r="DG23" s="3">
        <v>97040</v>
      </c>
      <c r="DH23" s="3">
        <v>97338.5</v>
      </c>
      <c r="DI23" s="3">
        <v>96903</v>
      </c>
      <c r="DJ23" s="3">
        <v>96079</v>
      </c>
      <c r="DK23" s="3">
        <v>95062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764</v>
      </c>
      <c r="F24" s="3">
        <v>841</v>
      </c>
      <c r="G24" s="3">
        <v>891</v>
      </c>
      <c r="H24" s="3">
        <v>914</v>
      </c>
      <c r="I24" s="3">
        <v>936.5</v>
      </c>
      <c r="J24" s="3">
        <v>975.5</v>
      </c>
      <c r="K24" s="3">
        <v>1024.5</v>
      </c>
      <c r="L24" s="3">
        <v>1075</v>
      </c>
      <c r="M24" s="3">
        <v>1136.5</v>
      </c>
      <c r="N24" s="3">
        <v>1219.5</v>
      </c>
      <c r="O24" s="3">
        <v>1311.5</v>
      </c>
      <c r="P24" s="3">
        <v>1391.5</v>
      </c>
      <c r="Q24" s="3">
        <v>1465.5</v>
      </c>
      <c r="R24" s="3">
        <v>1537.5</v>
      </c>
      <c r="S24" s="3">
        <v>1600</v>
      </c>
      <c r="T24" s="3">
        <v>1599.5</v>
      </c>
      <c r="U24" s="3">
        <v>1517.5</v>
      </c>
      <c r="V24" s="3">
        <v>1414.5</v>
      </c>
      <c r="W24" s="3">
        <v>1351.5</v>
      </c>
      <c r="X24" s="3">
        <v>1403.5</v>
      </c>
      <c r="Y24" s="3">
        <v>1563.5</v>
      </c>
      <c r="Z24" s="3">
        <v>1777.5</v>
      </c>
      <c r="AA24" s="3">
        <v>2010</v>
      </c>
      <c r="AB24" s="3">
        <v>2253.5</v>
      </c>
      <c r="AC24" s="3">
        <v>2514</v>
      </c>
      <c r="AD24" s="3">
        <v>2766.5</v>
      </c>
      <c r="AE24" s="3">
        <v>3026</v>
      </c>
      <c r="AF24" s="3">
        <v>3323</v>
      </c>
      <c r="AG24" s="3">
        <v>3653.5</v>
      </c>
      <c r="AH24" s="3">
        <v>4001.5</v>
      </c>
      <c r="AI24" s="3">
        <v>4241</v>
      </c>
      <c r="AJ24" s="3">
        <v>4375</v>
      </c>
      <c r="AK24" s="3">
        <v>4632.5</v>
      </c>
      <c r="AL24" s="3">
        <v>5017.5</v>
      </c>
      <c r="AM24" s="3">
        <v>5417.5</v>
      </c>
      <c r="AN24" s="3">
        <v>5840.5</v>
      </c>
      <c r="AO24" s="3">
        <v>6301</v>
      </c>
      <c r="AP24" s="3">
        <v>6770.5</v>
      </c>
      <c r="AQ24" s="3">
        <v>7220.5</v>
      </c>
      <c r="AR24" s="3">
        <v>7685</v>
      </c>
      <c r="AS24" s="3">
        <v>8185</v>
      </c>
      <c r="AT24" s="3">
        <v>8706</v>
      </c>
      <c r="AU24" s="3">
        <v>9250.5</v>
      </c>
      <c r="AV24" s="3">
        <v>9785</v>
      </c>
      <c r="AW24" s="3">
        <v>10166.5</v>
      </c>
      <c r="AX24" s="3">
        <v>10230.5</v>
      </c>
      <c r="AY24" s="3">
        <v>10433</v>
      </c>
      <c r="AZ24" s="3">
        <v>11100</v>
      </c>
      <c r="BA24" s="3">
        <v>11923</v>
      </c>
      <c r="BB24" s="3">
        <v>12827.5</v>
      </c>
      <c r="BC24" s="3">
        <v>13916.5</v>
      </c>
      <c r="BD24" s="3">
        <v>15023.5</v>
      </c>
      <c r="BE24" s="3">
        <v>16106.5</v>
      </c>
      <c r="BF24" s="3">
        <v>17281</v>
      </c>
      <c r="BG24" s="3">
        <v>18383</v>
      </c>
      <c r="BH24" s="3">
        <v>19397</v>
      </c>
      <c r="BI24" s="3">
        <v>20389</v>
      </c>
      <c r="BJ24" s="3">
        <v>21194.5</v>
      </c>
      <c r="BK24" s="3">
        <v>21813.5</v>
      </c>
      <c r="BL24" s="3">
        <v>22414.5</v>
      </c>
      <c r="BM24" s="3">
        <v>23009.5</v>
      </c>
      <c r="BN24" s="3">
        <v>23636</v>
      </c>
      <c r="BO24" s="3">
        <v>24321</v>
      </c>
      <c r="BP24" s="3">
        <v>25002.5</v>
      </c>
      <c r="BQ24" s="3">
        <v>25659</v>
      </c>
      <c r="BR24" s="3">
        <v>26386.5</v>
      </c>
      <c r="BS24" s="3">
        <v>27211</v>
      </c>
      <c r="BT24" s="3">
        <v>27907.5</v>
      </c>
      <c r="BU24" s="3">
        <v>28441.5</v>
      </c>
      <c r="BV24" s="3">
        <v>28914.5</v>
      </c>
      <c r="BW24" s="3">
        <v>29257.5</v>
      </c>
      <c r="BX24" s="3">
        <v>29687.5</v>
      </c>
      <c r="BY24" s="3">
        <v>30341.5</v>
      </c>
      <c r="BZ24" s="3">
        <v>31088</v>
      </c>
      <c r="CA24" s="3">
        <v>31892</v>
      </c>
      <c r="CB24" s="3">
        <v>32753.5</v>
      </c>
      <c r="CC24" s="3">
        <v>33752</v>
      </c>
      <c r="CD24" s="3">
        <v>34814.5</v>
      </c>
      <c r="CE24" s="3">
        <v>35889</v>
      </c>
      <c r="CF24" s="3">
        <v>37033</v>
      </c>
      <c r="CG24" s="3">
        <v>38093</v>
      </c>
      <c r="CH24" s="3">
        <v>39012.5</v>
      </c>
      <c r="CI24" s="3">
        <v>39780</v>
      </c>
      <c r="CJ24" s="3">
        <v>40308</v>
      </c>
      <c r="CK24" s="3">
        <v>40654.5</v>
      </c>
      <c r="CL24" s="3">
        <v>40936</v>
      </c>
      <c r="CM24" s="3">
        <v>41147.5</v>
      </c>
      <c r="CN24" s="3">
        <v>41402</v>
      </c>
      <c r="CO24" s="3">
        <v>41758.5</v>
      </c>
      <c r="CP24" s="3">
        <v>41915</v>
      </c>
      <c r="CQ24" s="3">
        <v>41785.5</v>
      </c>
      <c r="CR24" s="3">
        <v>41614.5</v>
      </c>
      <c r="CS24" s="3">
        <v>41361.5</v>
      </c>
      <c r="CT24" s="3">
        <v>41037.5</v>
      </c>
      <c r="CU24" s="3">
        <v>40798.5</v>
      </c>
      <c r="CV24" s="3">
        <v>40630</v>
      </c>
      <c r="CW24" s="3">
        <v>40614.5</v>
      </c>
      <c r="CX24" s="3">
        <v>40637</v>
      </c>
      <c r="CY24" s="3">
        <v>40541.5</v>
      </c>
      <c r="CZ24" s="3">
        <v>40338</v>
      </c>
      <c r="DA24" s="3">
        <v>40152.5</v>
      </c>
      <c r="DB24" s="3">
        <v>39885</v>
      </c>
      <c r="DC24" s="3">
        <v>39476</v>
      </c>
      <c r="DD24" s="3">
        <v>39111.5</v>
      </c>
      <c r="DE24" s="3">
        <v>38884</v>
      </c>
      <c r="DF24" s="3">
        <v>38869.5</v>
      </c>
      <c r="DG24" s="3">
        <v>39119.5</v>
      </c>
      <c r="DH24" s="3">
        <v>39678.5</v>
      </c>
      <c r="DI24" s="3">
        <v>40607.5</v>
      </c>
      <c r="DJ24" s="3">
        <v>41792</v>
      </c>
      <c r="DK24" s="3">
        <v>43063.5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2778</v>
      </c>
      <c r="F25" s="3">
        <v>3039.5</v>
      </c>
      <c r="G25" s="3">
        <v>3218</v>
      </c>
      <c r="H25" s="3">
        <v>3327.5</v>
      </c>
      <c r="I25" s="3">
        <v>3421.5</v>
      </c>
      <c r="J25" s="3">
        <v>3560.5</v>
      </c>
      <c r="K25" s="3">
        <v>3766</v>
      </c>
      <c r="L25" s="3">
        <v>4005</v>
      </c>
      <c r="M25" s="3">
        <v>4234.5</v>
      </c>
      <c r="N25" s="3">
        <v>4494</v>
      </c>
      <c r="O25" s="3">
        <v>4797.5</v>
      </c>
      <c r="P25" s="3">
        <v>5113.5</v>
      </c>
      <c r="Q25" s="3">
        <v>5461.5</v>
      </c>
      <c r="R25" s="3">
        <v>5790.5</v>
      </c>
      <c r="S25" s="3">
        <v>6062</v>
      </c>
      <c r="T25" s="3">
        <v>6083</v>
      </c>
      <c r="U25" s="3">
        <v>5806.5</v>
      </c>
      <c r="V25" s="3">
        <v>5460.5</v>
      </c>
      <c r="W25" s="3">
        <v>5244.5</v>
      </c>
      <c r="X25" s="3">
        <v>5412</v>
      </c>
      <c r="Y25" s="3">
        <v>5962</v>
      </c>
      <c r="Z25" s="3">
        <v>6760</v>
      </c>
      <c r="AA25" s="3">
        <v>7661</v>
      </c>
      <c r="AB25" s="3">
        <v>8580.5</v>
      </c>
      <c r="AC25" s="3">
        <v>9489.5</v>
      </c>
      <c r="AD25" s="3">
        <v>10377</v>
      </c>
      <c r="AE25" s="3">
        <v>11265</v>
      </c>
      <c r="AF25" s="3">
        <v>12089</v>
      </c>
      <c r="AG25" s="3">
        <v>12841</v>
      </c>
      <c r="AH25" s="3">
        <v>13554</v>
      </c>
      <c r="AI25" s="3">
        <v>13991.5</v>
      </c>
      <c r="AJ25" s="3">
        <v>14255</v>
      </c>
      <c r="AK25" s="3">
        <v>14759</v>
      </c>
      <c r="AL25" s="3">
        <v>15390.5</v>
      </c>
      <c r="AM25" s="3">
        <v>15966</v>
      </c>
      <c r="AN25" s="3">
        <v>16455</v>
      </c>
      <c r="AO25" s="3">
        <v>16923</v>
      </c>
      <c r="AP25" s="3">
        <v>17376</v>
      </c>
      <c r="AQ25" s="3">
        <v>17777</v>
      </c>
      <c r="AR25" s="3">
        <v>18220</v>
      </c>
      <c r="AS25" s="3">
        <v>18687.5</v>
      </c>
      <c r="AT25" s="3">
        <v>19152</v>
      </c>
      <c r="AU25" s="3">
        <v>19738.5</v>
      </c>
      <c r="AV25" s="3">
        <v>20410</v>
      </c>
      <c r="AW25" s="3">
        <v>20774</v>
      </c>
      <c r="AX25" s="3">
        <v>20509.5</v>
      </c>
      <c r="AY25" s="3">
        <v>20522.5</v>
      </c>
      <c r="AZ25" s="3">
        <v>21320</v>
      </c>
      <c r="BA25" s="3">
        <v>22335.5</v>
      </c>
      <c r="BB25" s="3">
        <v>23464.5</v>
      </c>
      <c r="BC25" s="3">
        <v>24815</v>
      </c>
      <c r="BD25" s="3">
        <v>26255</v>
      </c>
      <c r="BE25" s="3">
        <v>27681.5</v>
      </c>
      <c r="BF25" s="3">
        <v>29172</v>
      </c>
      <c r="BG25" s="3">
        <v>30616</v>
      </c>
      <c r="BH25" s="3">
        <v>31980.5</v>
      </c>
      <c r="BI25" s="3">
        <v>33240.5</v>
      </c>
      <c r="BJ25" s="3">
        <v>34326.5</v>
      </c>
      <c r="BK25" s="3">
        <v>35137</v>
      </c>
      <c r="BL25" s="3">
        <v>35781</v>
      </c>
      <c r="BM25" s="3">
        <v>36506</v>
      </c>
      <c r="BN25" s="3">
        <v>37359.5</v>
      </c>
      <c r="BO25" s="3">
        <v>38205</v>
      </c>
      <c r="BP25" s="3">
        <v>39008</v>
      </c>
      <c r="BQ25" s="3">
        <v>39850.5</v>
      </c>
      <c r="BR25" s="3">
        <v>40835.5</v>
      </c>
      <c r="BS25" s="3">
        <v>41869.5</v>
      </c>
      <c r="BT25" s="3">
        <v>42768</v>
      </c>
      <c r="BU25" s="3">
        <v>43373.5</v>
      </c>
      <c r="BV25" s="3">
        <v>43704</v>
      </c>
      <c r="BW25" s="3">
        <v>43948.5</v>
      </c>
      <c r="BX25" s="3">
        <v>44251</v>
      </c>
      <c r="BY25" s="3">
        <v>44775</v>
      </c>
      <c r="BZ25" s="3">
        <v>45480.5</v>
      </c>
      <c r="CA25" s="3">
        <v>46207.5</v>
      </c>
      <c r="CB25" s="3">
        <v>47082</v>
      </c>
      <c r="CC25" s="3">
        <v>48258</v>
      </c>
      <c r="CD25" s="3">
        <v>49413.5</v>
      </c>
      <c r="CE25" s="3">
        <v>50445.5</v>
      </c>
      <c r="CF25" s="3">
        <v>51520.5</v>
      </c>
      <c r="CG25" s="3">
        <v>52676</v>
      </c>
      <c r="CH25" s="3">
        <v>53717.5</v>
      </c>
      <c r="CI25" s="3">
        <v>54475.5</v>
      </c>
      <c r="CJ25" s="3">
        <v>55010</v>
      </c>
      <c r="CK25" s="3">
        <v>55415</v>
      </c>
      <c r="CL25" s="3">
        <v>55738</v>
      </c>
      <c r="CM25" s="3">
        <v>55894</v>
      </c>
      <c r="CN25" s="3">
        <v>56091</v>
      </c>
      <c r="CO25" s="3">
        <v>56391.5</v>
      </c>
      <c r="CP25" s="3">
        <v>56389</v>
      </c>
      <c r="CQ25" s="3">
        <v>56093.5</v>
      </c>
      <c r="CR25" s="3">
        <v>55717.5</v>
      </c>
      <c r="CS25" s="3">
        <v>55145.5</v>
      </c>
      <c r="CT25" s="3">
        <v>54504</v>
      </c>
      <c r="CU25" s="3">
        <v>54018</v>
      </c>
      <c r="CV25" s="3">
        <v>53625</v>
      </c>
      <c r="CW25" s="3">
        <v>53309.5</v>
      </c>
      <c r="CX25" s="3">
        <v>53092</v>
      </c>
      <c r="CY25" s="3">
        <v>52879.5</v>
      </c>
      <c r="CZ25" s="3">
        <v>52658.5</v>
      </c>
      <c r="DA25" s="3">
        <v>52660.5</v>
      </c>
      <c r="DB25" s="3">
        <v>52682.5</v>
      </c>
      <c r="DC25" s="3">
        <v>52589.5</v>
      </c>
      <c r="DD25" s="3">
        <v>52550</v>
      </c>
      <c r="DE25" s="3">
        <v>52735.5</v>
      </c>
      <c r="DF25" s="3">
        <v>53172.5</v>
      </c>
      <c r="DG25" s="3">
        <v>53802</v>
      </c>
      <c r="DH25" s="3">
        <v>54814.5</v>
      </c>
      <c r="DI25" s="3">
        <v>56388</v>
      </c>
      <c r="DJ25" s="3">
        <v>58183</v>
      </c>
      <c r="DK25" s="3">
        <v>59945.5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11497.6530612245</v>
      </c>
      <c r="H28" s="3">
        <v>11157.3030597377</v>
      </c>
      <c r="I28" s="3">
        <v>10439.4563106796</v>
      </c>
      <c r="J28" s="3">
        <v>10294.6793002915</v>
      </c>
      <c r="K28" s="3">
        <v>10127.4866180049</v>
      </c>
      <c r="L28" s="3">
        <v>9876.295576081669</v>
      </c>
      <c r="M28" s="3">
        <v>9751.83066472586</v>
      </c>
      <c r="N28" s="3">
        <v>9467.354025218239</v>
      </c>
      <c r="O28" s="3">
        <v>9298.249394673119</v>
      </c>
      <c r="P28" s="3">
        <v>9161.062953995161</v>
      </c>
      <c r="Q28" s="3">
        <v>9387.47215496368</v>
      </c>
      <c r="R28" s="3">
        <v>9083.70217917676</v>
      </c>
      <c r="S28" s="3">
        <v>9037.815712900099</v>
      </c>
      <c r="T28" s="3">
        <v>8954.443148688049</v>
      </c>
      <c r="U28" s="3">
        <v>9277.14995131451</v>
      </c>
      <c r="V28" s="3">
        <v>9434.147859922179</v>
      </c>
      <c r="W28" s="3">
        <v>9868.58774914925</v>
      </c>
      <c r="X28" s="3">
        <v>10372.8832116788</v>
      </c>
      <c r="Y28" s="3">
        <v>11350.3625304136</v>
      </c>
      <c r="Z28" s="3">
        <v>11450.469645459</v>
      </c>
      <c r="AA28" s="3">
        <v>11684.4885866926</v>
      </c>
      <c r="AB28" s="3">
        <v>11533.6394557823</v>
      </c>
      <c r="AC28" s="3">
        <v>11474.128703254</v>
      </c>
      <c r="AD28" s="3">
        <v>11076.0981535471</v>
      </c>
      <c r="AE28" s="3">
        <v>11082.725594949</v>
      </c>
      <c r="AF28" s="3">
        <v>10879.7152575316</v>
      </c>
      <c r="AG28" s="3">
        <v>10742.452866861</v>
      </c>
      <c r="AH28" s="3">
        <v>10738.976744186</v>
      </c>
      <c r="AI28" s="3">
        <v>10449.667311412</v>
      </c>
      <c r="AJ28" s="3">
        <v>10253.9371069182</v>
      </c>
      <c r="AK28" s="3">
        <v>9869.01355275895</v>
      </c>
      <c r="AL28" s="3">
        <v>9875.3607748184</v>
      </c>
      <c r="AM28" s="3">
        <v>9710.031007751941</v>
      </c>
      <c r="AN28" s="3">
        <v>9541.751817741149</v>
      </c>
      <c r="AO28" s="3">
        <v>9390.262724188069</v>
      </c>
      <c r="AP28" s="3">
        <v>9247.94956353055</v>
      </c>
      <c r="AQ28" s="3">
        <v>9142.3676042677</v>
      </c>
      <c r="AR28" s="3">
        <v>9046.556525958271</v>
      </c>
      <c r="AS28" s="3">
        <v>8967.2775351771</v>
      </c>
      <c r="AT28" s="3">
        <v>8886.454148471619</v>
      </c>
      <c r="AU28" s="3">
        <v>8862.77341096555</v>
      </c>
      <c r="AV28" s="3">
        <v>8857.62542455119</v>
      </c>
      <c r="AW28" s="3">
        <v>8882.38834951456</v>
      </c>
      <c r="AX28" s="3">
        <v>8915.320388349521</v>
      </c>
      <c r="AY28" s="3">
        <v>8946.708737864081</v>
      </c>
      <c r="AZ28" s="3">
        <v>9011.54368932039</v>
      </c>
      <c r="BA28" s="3">
        <v>9078.43689320388</v>
      </c>
      <c r="BB28" s="3">
        <v>9168.485436893199</v>
      </c>
      <c r="BC28" s="3">
        <v>9226.631067961171</v>
      </c>
      <c r="BD28" s="3">
        <v>9267.281553398059</v>
      </c>
      <c r="BE28" s="3">
        <v>9323.368932038829</v>
      </c>
      <c r="BF28" s="3">
        <v>9369.165048543689</v>
      </c>
      <c r="BG28" s="3">
        <v>9377.398058252429</v>
      </c>
      <c r="BH28" s="3">
        <v>9394.703254006799</v>
      </c>
      <c r="BI28" s="3">
        <v>9353.557066537151</v>
      </c>
      <c r="BJ28" s="3">
        <v>9300.58135016999</v>
      </c>
      <c r="BK28" s="3">
        <v>9267.1500728509</v>
      </c>
      <c r="BL28" s="3">
        <v>9215.20301117047</v>
      </c>
      <c r="BM28" s="3">
        <v>9187.943661971831</v>
      </c>
      <c r="BN28" s="3">
        <v>9056.790189412341</v>
      </c>
      <c r="BO28" s="3">
        <v>8967.29723166586</v>
      </c>
      <c r="BP28" s="3">
        <v>8872.66100048567</v>
      </c>
      <c r="BQ28" s="3">
        <v>8754.36571151044</v>
      </c>
      <c r="BR28" s="3">
        <v>8666.415735794069</v>
      </c>
      <c r="BS28" s="3">
        <v>8569.207867897039</v>
      </c>
      <c r="BT28" s="3">
        <v>8452.969888295291</v>
      </c>
      <c r="BU28" s="3">
        <v>8356.790675084991</v>
      </c>
      <c r="BV28" s="3">
        <v>8272.95531811559</v>
      </c>
      <c r="BW28" s="3">
        <v>8200.43516270034</v>
      </c>
      <c r="BX28" s="3">
        <v>8131.00097134531</v>
      </c>
      <c r="BY28" s="3">
        <v>8088.82612918893</v>
      </c>
      <c r="BZ28" s="3">
        <v>8051.79456046625</v>
      </c>
      <c r="CA28" s="3">
        <v>8015.79164643031</v>
      </c>
      <c r="CB28" s="3">
        <v>8005.5050995629</v>
      </c>
      <c r="CC28" s="3">
        <v>7980.30305973774</v>
      </c>
      <c r="CD28" s="3">
        <v>7978.24575036426</v>
      </c>
      <c r="CE28" s="3">
        <v>8002.93346284604</v>
      </c>
      <c r="CF28" s="3">
        <v>8021.44924720738</v>
      </c>
      <c r="CG28" s="3">
        <v>8010.13404565323</v>
      </c>
      <c r="CH28" s="3">
        <v>8040.99368625547</v>
      </c>
      <c r="CI28" s="3">
        <v>8052.30888780962</v>
      </c>
      <c r="CJ28" s="3">
        <v>8080.08256435163</v>
      </c>
      <c r="CK28" s="3">
        <v>8091.39776590578</v>
      </c>
      <c r="CL28" s="3">
        <v>8092.94074793589</v>
      </c>
      <c r="CM28" s="3">
        <v>8103.2272948033</v>
      </c>
      <c r="CN28" s="3">
        <v>8091.91209324915</v>
      </c>
      <c r="CO28" s="3">
        <v>8045.10830500243</v>
      </c>
      <c r="CP28" s="3">
        <v>8052.30888780962</v>
      </c>
      <c r="CQ28" s="3">
        <v>8034.30743079165</v>
      </c>
      <c r="CR28" s="3">
        <v>8010.13404565323</v>
      </c>
      <c r="CS28" s="3">
        <v>7961.27294803303</v>
      </c>
      <c r="CT28" s="3">
        <v>7910.35454103934</v>
      </c>
      <c r="CU28" s="3">
        <v>7862.00777076251</v>
      </c>
      <c r="CV28" s="3">
        <v>7812.11801845556</v>
      </c>
      <c r="CW28" s="3">
        <v>7750.91306459446</v>
      </c>
      <c r="CX28" s="3">
        <v>7689.70811073337</v>
      </c>
      <c r="CY28" s="3">
        <v>7605.35842642059</v>
      </c>
      <c r="CZ28" s="3">
        <v>7551.86838271005</v>
      </c>
      <c r="DA28" s="3">
        <v>7485.52015541525</v>
      </c>
      <c r="DB28" s="3">
        <v>7425.85818358427</v>
      </c>
      <c r="DC28" s="3">
        <v>7374.93977659058</v>
      </c>
      <c r="DD28" s="3">
        <v>7364.1389023798</v>
      </c>
      <c r="DE28" s="3">
        <v>7321.96406022341</v>
      </c>
      <c r="DF28" s="3">
        <v>7287.50412821758</v>
      </c>
      <c r="DG28" s="3">
        <v>7277.21758135017</v>
      </c>
      <c r="DH28" s="3">
        <v>7245.84361340457</v>
      </c>
      <c r="DI28" s="3">
        <v>7234.01408450704</v>
      </c>
      <c r="DJ28" s="3">
        <v>7227.8421563866</v>
      </c>
      <c r="DK28" s="3">
        <v>7200.58280718796</v>
      </c>
      <c r="DL28" s="3">
        <v>7208.29771733851</v>
      </c>
      <c r="DM28" s="3">
        <v>7216.01262748907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10867.3469387755</v>
      </c>
      <c r="H29" s="3">
        <v>10535.6969402623</v>
      </c>
      <c r="I29" s="3">
        <v>9848.54368932039</v>
      </c>
      <c r="J29" s="3">
        <v>9730.320699708451</v>
      </c>
      <c r="K29" s="3">
        <v>9599.51338199513</v>
      </c>
      <c r="L29" s="3">
        <v>9343.704423918331</v>
      </c>
      <c r="M29" s="3">
        <v>9191.16933527414</v>
      </c>
      <c r="N29" s="3">
        <v>8914.64597478177</v>
      </c>
      <c r="O29" s="3">
        <v>8730.750605326881</v>
      </c>
      <c r="P29" s="3">
        <v>8601.937046004839</v>
      </c>
      <c r="Q29" s="3">
        <v>8814.52784503632</v>
      </c>
      <c r="R29" s="3">
        <v>8529.297820823251</v>
      </c>
      <c r="S29" s="3">
        <v>8510.184287099901</v>
      </c>
      <c r="T29" s="3">
        <v>8463.556851311951</v>
      </c>
      <c r="U29" s="3">
        <v>8801.85004868549</v>
      </c>
      <c r="V29" s="3">
        <v>8933.852140077821</v>
      </c>
      <c r="W29" s="3">
        <v>9336.41225085075</v>
      </c>
      <c r="X29" s="3">
        <v>9832.116788321169</v>
      </c>
      <c r="Y29" s="3">
        <v>10758.6374695864</v>
      </c>
      <c r="Z29" s="3">
        <v>10812.530354541</v>
      </c>
      <c r="AA29" s="3">
        <v>11033.5114133074</v>
      </c>
      <c r="AB29" s="3">
        <v>10901.3605442177</v>
      </c>
      <c r="AC29" s="3">
        <v>10834.871296746</v>
      </c>
      <c r="AD29" s="3">
        <v>10468.9018464529</v>
      </c>
      <c r="AE29" s="3">
        <v>10465.274405051</v>
      </c>
      <c r="AF29" s="3">
        <v>10283.2847424684</v>
      </c>
      <c r="AG29" s="3">
        <v>10153.547133139</v>
      </c>
      <c r="AH29" s="3">
        <v>10093.023255814</v>
      </c>
      <c r="AI29" s="3">
        <v>9784.332688588011</v>
      </c>
      <c r="AJ29" s="3">
        <v>9610.06289308176</v>
      </c>
      <c r="AK29" s="3">
        <v>9257.98644724105</v>
      </c>
      <c r="AL29" s="3">
        <v>9272.6392251816</v>
      </c>
      <c r="AM29" s="3">
        <v>9125.968992248059</v>
      </c>
      <c r="AN29" s="3">
        <v>8976.248182258851</v>
      </c>
      <c r="AO29" s="3">
        <v>8833.73727581192</v>
      </c>
      <c r="AP29" s="3">
        <v>8708.05043646945</v>
      </c>
      <c r="AQ29" s="3">
        <v>8608.6323957323</v>
      </c>
      <c r="AR29" s="3">
        <v>8526.443474041729</v>
      </c>
      <c r="AS29" s="3">
        <v>8451.7224648229</v>
      </c>
      <c r="AT29" s="3">
        <v>8375.545851528381</v>
      </c>
      <c r="AU29" s="3">
        <v>8353.22658903445</v>
      </c>
      <c r="AV29" s="3">
        <v>8348.37457544881</v>
      </c>
      <c r="AW29" s="3">
        <v>8379.61165048544</v>
      </c>
      <c r="AX29" s="3">
        <v>8410.679611650479</v>
      </c>
      <c r="AY29" s="3">
        <v>8440.291262135919</v>
      </c>
      <c r="AZ29" s="3">
        <v>8501.45631067961</v>
      </c>
      <c r="BA29" s="3">
        <v>8564.56310679612</v>
      </c>
      <c r="BB29" s="3">
        <v>8649.514563106801</v>
      </c>
      <c r="BC29" s="3">
        <v>8704.368932038829</v>
      </c>
      <c r="BD29" s="3">
        <v>8742.718446601941</v>
      </c>
      <c r="BE29" s="3">
        <v>8795.631067961171</v>
      </c>
      <c r="BF29" s="3">
        <v>8838.834951456311</v>
      </c>
      <c r="BG29" s="3">
        <v>8846.601941747571</v>
      </c>
      <c r="BH29" s="3">
        <v>8871.296745993201</v>
      </c>
      <c r="BI29" s="3">
        <v>8832.442933462849</v>
      </c>
      <c r="BJ29" s="3">
        <v>8782.418649830021</v>
      </c>
      <c r="BK29" s="3">
        <v>8750.8499271491</v>
      </c>
      <c r="BL29" s="3">
        <v>8701.79698882953</v>
      </c>
      <c r="BM29" s="3">
        <v>8676.056338028169</v>
      </c>
      <c r="BN29" s="3">
        <v>8552.209810587659</v>
      </c>
      <c r="BO29" s="3">
        <v>8467.70276833414</v>
      </c>
      <c r="BP29" s="3">
        <v>8378.33899951433</v>
      </c>
      <c r="BQ29" s="3">
        <v>8266.63428848956</v>
      </c>
      <c r="BR29" s="3">
        <v>8183.58426420593</v>
      </c>
      <c r="BS29" s="3">
        <v>8091.79213210296</v>
      </c>
      <c r="BT29" s="3">
        <v>7982.03011170471</v>
      </c>
      <c r="BU29" s="3">
        <v>7891.20932491501</v>
      </c>
      <c r="BV29" s="3">
        <v>7812.04468188441</v>
      </c>
      <c r="BW29" s="3">
        <v>7743.56483729966</v>
      </c>
      <c r="BX29" s="3">
        <v>7677.99902865469</v>
      </c>
      <c r="BY29" s="3">
        <v>7638.17387081107</v>
      </c>
      <c r="BZ29" s="3">
        <v>7603.20543953375</v>
      </c>
      <c r="CA29" s="3">
        <v>7569.20835356969</v>
      </c>
      <c r="CB29" s="3">
        <v>7559.49490043711</v>
      </c>
      <c r="CC29" s="3">
        <v>7535.69694026226</v>
      </c>
      <c r="CD29" s="3">
        <v>7533.75424963575</v>
      </c>
      <c r="CE29" s="3">
        <v>7557.06653715396</v>
      </c>
      <c r="CF29" s="3">
        <v>7574.55075279262</v>
      </c>
      <c r="CG29" s="3">
        <v>7563.86595434677</v>
      </c>
      <c r="CH29" s="3">
        <v>7593.00631374454</v>
      </c>
      <c r="CI29" s="3">
        <v>7603.69111219038</v>
      </c>
      <c r="CJ29" s="3">
        <v>7629.91743564837</v>
      </c>
      <c r="CK29" s="3">
        <v>7640.60223409422</v>
      </c>
      <c r="CL29" s="3">
        <v>7642.05925206411</v>
      </c>
      <c r="CM29" s="3">
        <v>7651.7727051967</v>
      </c>
      <c r="CN29" s="3">
        <v>7641.08790675085</v>
      </c>
      <c r="CO29" s="3">
        <v>7596.89169499757</v>
      </c>
      <c r="CP29" s="3">
        <v>7603.69111219038</v>
      </c>
      <c r="CQ29" s="3">
        <v>7586.69256920835</v>
      </c>
      <c r="CR29" s="3">
        <v>7563.86595434677</v>
      </c>
      <c r="CS29" s="3">
        <v>7517.72705196697</v>
      </c>
      <c r="CT29" s="3">
        <v>7469.64545896066</v>
      </c>
      <c r="CU29" s="3">
        <v>7423.99222923749</v>
      </c>
      <c r="CV29" s="3">
        <v>7376.88198154444</v>
      </c>
      <c r="CW29" s="3">
        <v>7319.08693540554</v>
      </c>
      <c r="CX29" s="3">
        <v>7261.29188926663</v>
      </c>
      <c r="CY29" s="3">
        <v>7181.64157357941</v>
      </c>
      <c r="CZ29" s="3">
        <v>7131.13161728995</v>
      </c>
      <c r="DA29" s="3">
        <v>7068.47984458475</v>
      </c>
      <c r="DB29" s="3">
        <v>7012.14181641574</v>
      </c>
      <c r="DC29" s="3">
        <v>6964.06022340942</v>
      </c>
      <c r="DD29" s="3">
        <v>6953.8610976202</v>
      </c>
      <c r="DE29" s="3">
        <v>6914.03593977659</v>
      </c>
      <c r="DF29" s="3">
        <v>6881.49587178242</v>
      </c>
      <c r="DG29" s="3">
        <v>6871.78241864983</v>
      </c>
      <c r="DH29" s="3">
        <v>6842.15638659543</v>
      </c>
      <c r="DI29" s="3">
        <v>6830.98591549296</v>
      </c>
      <c r="DJ29" s="3">
        <v>6825.15784361341</v>
      </c>
      <c r="DK29" s="3">
        <v>6799.41719281204</v>
      </c>
      <c r="DL29" s="3">
        <v>6806.70228266149</v>
      </c>
      <c r="DM29" s="3">
        <v>6813.98737251093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0.01266511</v>
      </c>
      <c r="H54" s="3">
        <v>0.01281637</v>
      </c>
      <c r="I54" s="3">
        <v>0.01144655</v>
      </c>
      <c r="J54" s="3">
        <v>0.00995761</v>
      </c>
      <c r="K54" s="3">
        <v>0.009093459999999999</v>
      </c>
      <c r="L54" s="3">
        <v>0.00896486</v>
      </c>
      <c r="M54" s="3">
        <v>0.00832684</v>
      </c>
      <c r="N54" s="3">
        <v>0.00654899</v>
      </c>
      <c r="O54" s="3">
        <v>0.00777989</v>
      </c>
      <c r="P54" s="3">
        <v>0.00610315</v>
      </c>
      <c r="Q54" s="3">
        <v>0.00652523</v>
      </c>
      <c r="R54" s="3">
        <v>0.00559493</v>
      </c>
      <c r="S54" s="3">
        <v>0.00550916</v>
      </c>
      <c r="T54" s="3">
        <v>0.00422174</v>
      </c>
      <c r="U54" s="3">
        <v>0.00456743</v>
      </c>
      <c r="V54" s="3">
        <v>0.0048836</v>
      </c>
      <c r="W54" s="3">
        <v>0.00353417</v>
      </c>
      <c r="X54" s="3">
        <v>0.0029469</v>
      </c>
      <c r="Y54" s="3">
        <v>0.0030257</v>
      </c>
      <c r="Z54" s="3">
        <v>0.00228734</v>
      </c>
      <c r="AA54" s="3">
        <v>0.002193</v>
      </c>
      <c r="AB54" s="3">
        <v>0.00332555</v>
      </c>
      <c r="AC54" s="3">
        <v>0.0019718</v>
      </c>
      <c r="AD54" s="3">
        <v>0.00277111</v>
      </c>
      <c r="AE54" s="3">
        <v>0.00175619</v>
      </c>
      <c r="AF54" s="3">
        <v>0.00171372</v>
      </c>
      <c r="AG54" s="3">
        <v>0.00191934</v>
      </c>
      <c r="AH54" s="3">
        <v>0.00188124</v>
      </c>
      <c r="AI54" s="3">
        <v>0.00209898</v>
      </c>
      <c r="AJ54" s="3">
        <v>0.00249</v>
      </c>
      <c r="AK54" s="3">
        <v>0.00241148</v>
      </c>
      <c r="AL54" s="3">
        <v>0.00233226</v>
      </c>
      <c r="AM54" s="3">
        <v>0.00148764</v>
      </c>
      <c r="AN54" s="3">
        <v>0.0014064</v>
      </c>
      <c r="AO54" s="3">
        <v>0.00133822</v>
      </c>
      <c r="AP54" s="3">
        <v>0.00126677</v>
      </c>
      <c r="AQ54" s="3">
        <v>0.00120675</v>
      </c>
      <c r="AR54" s="3">
        <v>0.00115662</v>
      </c>
      <c r="AS54" s="3">
        <v>0.00110284</v>
      </c>
      <c r="AT54" s="3">
        <v>0.00105801</v>
      </c>
      <c r="AU54" s="3">
        <v>0.00102098</v>
      </c>
      <c r="AV54" s="3">
        <v>0.0009828300000000001</v>
      </c>
      <c r="AW54" s="3">
        <v>0.0009490600000000001</v>
      </c>
      <c r="AX54" s="3">
        <v>0.00091922</v>
      </c>
      <c r="AY54" s="3">
        <v>0.00089049</v>
      </c>
      <c r="AZ54" s="3">
        <v>0.00086297</v>
      </c>
      <c r="BA54" s="3">
        <v>0.00083866</v>
      </c>
      <c r="BB54" s="3">
        <v>0.00081527</v>
      </c>
      <c r="BC54" s="3">
        <v>0.0007970400000000001</v>
      </c>
      <c r="BD54" s="3">
        <v>0.00077523</v>
      </c>
      <c r="BE54" s="3">
        <v>0.00075418</v>
      </c>
      <c r="BF54" s="3">
        <v>0.00073776</v>
      </c>
      <c r="BG54" s="3">
        <v>0.00072179</v>
      </c>
      <c r="BH54" s="3">
        <v>0.00070265</v>
      </c>
      <c r="BI54" s="3">
        <v>0.00068775</v>
      </c>
      <c r="BJ54" s="3">
        <v>0.00067323</v>
      </c>
      <c r="BK54" s="3">
        <v>0.00065584</v>
      </c>
      <c r="BL54" s="3">
        <v>0.0006456</v>
      </c>
      <c r="BM54" s="3">
        <v>0.00063072</v>
      </c>
      <c r="BN54" s="3">
        <v>0.00061646</v>
      </c>
      <c r="BO54" s="3">
        <v>0.00060708</v>
      </c>
      <c r="BP54" s="3">
        <v>0.00059481</v>
      </c>
      <c r="BQ54" s="3">
        <v>0.0005832</v>
      </c>
      <c r="BR54" s="3">
        <v>0.00057166</v>
      </c>
      <c r="BS54" s="3">
        <v>0.00056063</v>
      </c>
      <c r="BT54" s="3">
        <v>0.00054987</v>
      </c>
      <c r="BU54" s="3">
        <v>0.00054188</v>
      </c>
      <c r="BV54" s="3">
        <v>0.00053162</v>
      </c>
      <c r="BW54" s="3">
        <v>0.0005229</v>
      </c>
      <c r="BX54" s="3">
        <v>0.00051434</v>
      </c>
      <c r="BY54" s="3">
        <v>0.00050732</v>
      </c>
      <c r="BZ54" s="3">
        <v>0.0004979</v>
      </c>
      <c r="CA54" s="3">
        <v>0.00048892</v>
      </c>
      <c r="CB54" s="3">
        <v>0.00048238</v>
      </c>
      <c r="CC54" s="3">
        <v>0.00047361</v>
      </c>
      <c r="CD54" s="3">
        <v>0.00046739</v>
      </c>
      <c r="CE54" s="3">
        <v>0.00045902</v>
      </c>
      <c r="CF54" s="3">
        <v>0.00045309</v>
      </c>
      <c r="CG54" s="3">
        <v>0.00044715</v>
      </c>
      <c r="CH54" s="3">
        <v>0.00044136</v>
      </c>
      <c r="CI54" s="3">
        <v>0.00043376</v>
      </c>
      <c r="CJ54" s="3">
        <v>0.00042836</v>
      </c>
      <c r="CK54" s="3">
        <v>0.0004229</v>
      </c>
      <c r="CL54" s="3">
        <v>0.0004158</v>
      </c>
      <c r="CM54" s="3">
        <v>0.00041068</v>
      </c>
      <c r="CN54" s="3">
        <v>0.00040563</v>
      </c>
      <c r="CO54" s="3">
        <v>0.00039891</v>
      </c>
      <c r="CP54" s="3">
        <v>0.00039423</v>
      </c>
      <c r="CQ54" s="3">
        <v>0.00038944</v>
      </c>
      <c r="CR54" s="3">
        <v>0.00038315</v>
      </c>
      <c r="CS54" s="3">
        <v>0.0003787</v>
      </c>
      <c r="CT54" s="3">
        <v>0.00037421</v>
      </c>
      <c r="CU54" s="3">
        <v>0.00036987</v>
      </c>
      <c r="CV54" s="3">
        <v>0.00036394</v>
      </c>
      <c r="CW54" s="3">
        <v>0.00035982</v>
      </c>
      <c r="CX54" s="3">
        <v>0.00035576</v>
      </c>
      <c r="CY54" s="3">
        <v>0.00035032</v>
      </c>
      <c r="CZ54" s="3">
        <v>0.00034637</v>
      </c>
      <c r="DA54" s="3">
        <v>0.00034112</v>
      </c>
      <c r="DB54" s="3">
        <v>0.00033731</v>
      </c>
      <c r="DC54" s="3">
        <v>0.00033355</v>
      </c>
      <c r="DD54" s="3">
        <v>0.00032988</v>
      </c>
      <c r="DE54" s="3">
        <v>0.00032628</v>
      </c>
      <c r="DF54" s="3">
        <v>0.00032147</v>
      </c>
      <c r="DG54" s="3">
        <v>0.00031804</v>
      </c>
      <c r="DH54" s="3">
        <v>0.00031462</v>
      </c>
      <c r="DI54" s="3">
        <v>0.00031124</v>
      </c>
      <c r="DJ54" s="3">
        <v>0.00030672</v>
      </c>
      <c r="DK54" s="3">
        <v>0.00030347</v>
      </c>
      <c r="DL54" s="3">
        <v>0.00030034</v>
      </c>
      <c r="DM54" s="3">
        <v>0.00029604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0.007911339999999999</v>
      </c>
      <c r="H55" s="3">
        <v>0.00710248</v>
      </c>
      <c r="I55" s="3">
        <v>0.008086350000000001</v>
      </c>
      <c r="J55" s="3">
        <v>0.00651362</v>
      </c>
      <c r="K55" s="3">
        <v>0.0077904</v>
      </c>
      <c r="L55" s="3">
        <v>0.00577299</v>
      </c>
      <c r="M55" s="3">
        <v>0.00451828</v>
      </c>
      <c r="N55" s="3">
        <v>0.00552335</v>
      </c>
      <c r="O55" s="3">
        <v>0.00459886</v>
      </c>
      <c r="P55" s="3">
        <v>0.00491794</v>
      </c>
      <c r="Q55" s="3">
        <v>0.00405305</v>
      </c>
      <c r="R55" s="3">
        <v>0.00462232</v>
      </c>
      <c r="S55" s="3">
        <v>0.00307755</v>
      </c>
      <c r="T55" s="3">
        <v>0.0042025</v>
      </c>
      <c r="U55" s="3">
        <v>0.00408257</v>
      </c>
      <c r="V55" s="3">
        <v>0.00382698</v>
      </c>
      <c r="W55" s="3">
        <v>0.00351975</v>
      </c>
      <c r="X55" s="3">
        <v>0.00283335</v>
      </c>
      <c r="Y55" s="3">
        <v>0.00258965</v>
      </c>
      <c r="Z55" s="3">
        <v>0.00283774</v>
      </c>
      <c r="AA55" s="3">
        <v>0.00276253</v>
      </c>
      <c r="AB55" s="3">
        <v>0.00239598</v>
      </c>
      <c r="AC55" s="3">
        <v>0.00154426</v>
      </c>
      <c r="AD55" s="3">
        <v>0.00253318</v>
      </c>
      <c r="AE55" s="3">
        <v>0.00189583</v>
      </c>
      <c r="AF55" s="3">
        <v>0.00169714</v>
      </c>
      <c r="AG55" s="3">
        <v>0.00218426</v>
      </c>
      <c r="AH55" s="3">
        <v>0.00194011</v>
      </c>
      <c r="AI55" s="3">
        <v>0.00121628</v>
      </c>
      <c r="AJ55" s="3">
        <v>0.00161</v>
      </c>
      <c r="AK55" s="3">
        <v>0.00155981</v>
      </c>
      <c r="AL55" s="3">
        <v>0.00150801</v>
      </c>
      <c r="AM55" s="3">
        <v>0.00134689</v>
      </c>
      <c r="AN55" s="3">
        <v>0.00129514</v>
      </c>
      <c r="AO55" s="3">
        <v>0.00124599</v>
      </c>
      <c r="AP55" s="3">
        <v>0.00119922</v>
      </c>
      <c r="AQ55" s="3">
        <v>0.00115473</v>
      </c>
      <c r="AR55" s="3">
        <v>0.00110601</v>
      </c>
      <c r="AS55" s="3">
        <v>0.00106581</v>
      </c>
      <c r="AT55" s="3">
        <v>0.00102747</v>
      </c>
      <c r="AU55" s="3">
        <v>0.0009908</v>
      </c>
      <c r="AV55" s="3">
        <v>0.0009557600000000001</v>
      </c>
      <c r="AW55" s="3">
        <v>0.00092227</v>
      </c>
      <c r="AX55" s="3">
        <v>0.0008902200000000001</v>
      </c>
      <c r="AY55" s="3">
        <v>0.0008595</v>
      </c>
      <c r="AZ55" s="3">
        <v>0.00083015</v>
      </c>
      <c r="BA55" s="3">
        <v>0.0008063</v>
      </c>
      <c r="BB55" s="3">
        <v>0.00078335</v>
      </c>
      <c r="BC55" s="3">
        <v>0.00075723</v>
      </c>
      <c r="BD55" s="3">
        <v>0.0007322</v>
      </c>
      <c r="BE55" s="3">
        <v>0.00071197</v>
      </c>
      <c r="BF55" s="3">
        <v>0.00068881</v>
      </c>
      <c r="BG55" s="3">
        <v>0.00066655</v>
      </c>
      <c r="BH55" s="3">
        <v>0.00064863</v>
      </c>
      <c r="BI55" s="3">
        <v>0.00063133</v>
      </c>
      <c r="BJ55" s="3">
        <v>0.00061458</v>
      </c>
      <c r="BK55" s="3">
        <v>0.00059851</v>
      </c>
      <c r="BL55" s="3">
        <v>0.00057995</v>
      </c>
      <c r="BM55" s="3">
        <v>0.00056498</v>
      </c>
      <c r="BN55" s="3">
        <v>0.0005478599999999999</v>
      </c>
      <c r="BO55" s="3">
        <v>0.00053396</v>
      </c>
      <c r="BP55" s="3">
        <v>0.0005204400000000001</v>
      </c>
      <c r="BQ55" s="3">
        <v>0.00050765</v>
      </c>
      <c r="BR55" s="3">
        <v>0.00049505</v>
      </c>
      <c r="BS55" s="3">
        <v>0.00048063</v>
      </c>
      <c r="BT55" s="3">
        <v>0.00046904</v>
      </c>
      <c r="BU55" s="3">
        <v>0.00045765</v>
      </c>
      <c r="BV55" s="3">
        <v>0.00044678</v>
      </c>
      <c r="BW55" s="3">
        <v>0.00043624</v>
      </c>
      <c r="BX55" s="3">
        <v>0.00042391</v>
      </c>
      <c r="BY55" s="3">
        <v>0.00041412</v>
      </c>
      <c r="BZ55" s="3">
        <v>0.00040452</v>
      </c>
      <c r="CA55" s="3">
        <v>0.00039537</v>
      </c>
      <c r="CB55" s="3">
        <v>0.00038642</v>
      </c>
      <c r="CC55" s="3">
        <v>0.00037766</v>
      </c>
      <c r="CD55" s="3">
        <v>0.00036925</v>
      </c>
      <c r="CE55" s="3">
        <v>0.00036101</v>
      </c>
      <c r="CF55" s="3">
        <v>0.0003531</v>
      </c>
      <c r="CG55" s="3">
        <v>0.00034531</v>
      </c>
      <c r="CH55" s="3">
        <v>0.00033936</v>
      </c>
      <c r="CI55" s="3">
        <v>0.00033208</v>
      </c>
      <c r="CJ55" s="3">
        <v>0.00032352</v>
      </c>
      <c r="CK55" s="3">
        <v>0.00031805</v>
      </c>
      <c r="CL55" s="3">
        <v>0.00031142</v>
      </c>
      <c r="CM55" s="3">
        <v>0.0003049</v>
      </c>
      <c r="CN55" s="3">
        <v>0.00029855</v>
      </c>
      <c r="CO55" s="3">
        <v>0.00029242</v>
      </c>
      <c r="CP55" s="3">
        <v>0.00028653</v>
      </c>
      <c r="CQ55" s="3">
        <v>0.00028065</v>
      </c>
      <c r="CR55" s="3">
        <v>0.00027504</v>
      </c>
      <c r="CS55" s="3">
        <v>0.00026958</v>
      </c>
      <c r="CT55" s="3">
        <v>0.00026535</v>
      </c>
      <c r="CU55" s="3">
        <v>0.00026011</v>
      </c>
      <c r="CV55" s="3">
        <v>0.00025498</v>
      </c>
      <c r="CW55" s="3">
        <v>0.00025003</v>
      </c>
      <c r="CX55" s="3">
        <v>0.00024522</v>
      </c>
      <c r="CY55" s="3">
        <v>0.00023954</v>
      </c>
      <c r="CZ55" s="3">
        <v>0.00023495</v>
      </c>
      <c r="DA55" s="3">
        <v>0.00023056</v>
      </c>
      <c r="DB55" s="3">
        <v>0.00022618</v>
      </c>
      <c r="DC55" s="3">
        <v>0.00022191</v>
      </c>
      <c r="DD55" s="3">
        <v>0.00021776</v>
      </c>
      <c r="DE55" s="3">
        <v>0.0002128</v>
      </c>
      <c r="DF55" s="3">
        <v>0.00020896</v>
      </c>
      <c r="DG55" s="3">
        <v>0.00020516</v>
      </c>
      <c r="DH55" s="3">
        <v>0.00020142</v>
      </c>
      <c r="DI55" s="3">
        <v>0.00019774</v>
      </c>
      <c r="DJ55" s="3">
        <v>0.00019342</v>
      </c>
      <c r="DK55" s="3">
        <v>0.00018915</v>
      </c>
      <c r="DL55" s="3">
        <v>0.00018582</v>
      </c>
      <c r="DM55" s="3">
        <v>0.00018259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0.00097644</v>
      </c>
      <c r="H56" s="3">
        <v>0.00093591</v>
      </c>
      <c r="I56" s="3">
        <v>0.0009162900000000001</v>
      </c>
      <c r="J56" s="3">
        <v>0.00088479</v>
      </c>
      <c r="K56" s="3">
        <v>0.00076267</v>
      </c>
      <c r="L56" s="3">
        <v>0.00068335</v>
      </c>
      <c r="M56" s="3">
        <v>0.00062765</v>
      </c>
      <c r="N56" s="3">
        <v>0.0006005</v>
      </c>
      <c r="O56" s="3">
        <v>0.00053812</v>
      </c>
      <c r="P56" s="3">
        <v>0.0005256</v>
      </c>
      <c r="Q56" s="3">
        <v>0.0004646</v>
      </c>
      <c r="R56" s="3">
        <v>0.00044917</v>
      </c>
      <c r="S56" s="3">
        <v>0.00042264</v>
      </c>
      <c r="T56" s="3">
        <v>0.00040869</v>
      </c>
      <c r="U56" s="3">
        <v>0.00033664</v>
      </c>
      <c r="V56" s="3">
        <v>0.00031043</v>
      </c>
      <c r="W56" s="3">
        <v>0.00030638</v>
      </c>
      <c r="X56" s="3">
        <v>0.00028256</v>
      </c>
      <c r="Y56" s="3">
        <v>0.0002389</v>
      </c>
      <c r="Z56" s="3">
        <v>0.00022181</v>
      </c>
      <c r="AA56" s="3">
        <v>0.00018394</v>
      </c>
      <c r="AB56" s="3">
        <v>0.00016256</v>
      </c>
      <c r="AC56" s="3">
        <v>0.00018737</v>
      </c>
      <c r="AD56" s="3">
        <v>0.00016489</v>
      </c>
      <c r="AE56" s="3">
        <v>0.00017094</v>
      </c>
      <c r="AF56" s="3">
        <v>0.00015797</v>
      </c>
      <c r="AG56" s="3">
        <v>0.00013296</v>
      </c>
      <c r="AH56" s="3">
        <v>0.0001376</v>
      </c>
      <c r="AI56" s="3">
        <v>0.00012739</v>
      </c>
      <c r="AJ56" s="3">
        <v>0.00013168</v>
      </c>
      <c r="AK56" s="3">
        <v>0.00011505</v>
      </c>
      <c r="AL56" s="3">
        <v>0.00011113</v>
      </c>
      <c r="AM56" s="3">
        <v>0.00011005</v>
      </c>
      <c r="AN56" s="3">
        <v>0.00010415</v>
      </c>
      <c r="AO56" s="3">
        <v>9.919E-05</v>
      </c>
      <c r="AP56" s="3">
        <v>9.399E-05</v>
      </c>
      <c r="AQ56" s="3">
        <v>8.961E-05</v>
      </c>
      <c r="AR56" s="3">
        <v>8.596E-05</v>
      </c>
      <c r="AS56" s="3">
        <v>8.203E-05</v>
      </c>
      <c r="AT56" s="3">
        <v>7.875E-05</v>
      </c>
      <c r="AU56" s="3">
        <v>7.603E-05</v>
      </c>
      <c r="AV56" s="3">
        <v>7.324E-05</v>
      </c>
      <c r="AW56" s="3">
        <v>7.075999999999999E-05</v>
      </c>
      <c r="AX56" s="3">
        <v>6.857E-05</v>
      </c>
      <c r="AY56" s="3">
        <v>6.645E-05</v>
      </c>
      <c r="AZ56" s="3">
        <v>6.443E-05</v>
      </c>
      <c r="BA56" s="3">
        <v>6.264E-05</v>
      </c>
      <c r="BB56" s="3">
        <v>6.092E-05</v>
      </c>
      <c r="BC56" s="3">
        <v>5.957E-05</v>
      </c>
      <c r="BD56" s="3">
        <v>5.796E-05</v>
      </c>
      <c r="BE56" s="3">
        <v>5.64E-05</v>
      </c>
      <c r="BF56" s="3">
        <v>5.519E-05</v>
      </c>
      <c r="BG56" s="3">
        <v>5.401E-05</v>
      </c>
      <c r="BH56" s="3">
        <v>5.259E-05</v>
      </c>
      <c r="BI56" s="3">
        <v>5.149E-05</v>
      </c>
      <c r="BJ56" s="3">
        <v>5.041E-05</v>
      </c>
      <c r="BK56" s="3">
        <v>4.912E-05</v>
      </c>
      <c r="BL56" s="3">
        <v>4.836E-05</v>
      </c>
      <c r="BM56" s="3">
        <v>4.725E-05</v>
      </c>
      <c r="BN56" s="3">
        <v>4.619E-05</v>
      </c>
      <c r="BO56" s="3">
        <v>4.549E-05</v>
      </c>
      <c r="BP56" s="3">
        <v>4.458E-05</v>
      </c>
      <c r="BQ56" s="3">
        <v>4.371E-05</v>
      </c>
      <c r="BR56" s="3">
        <v>4.285E-05</v>
      </c>
      <c r="BS56" s="3">
        <v>4.203E-05</v>
      </c>
      <c r="BT56" s="3">
        <v>4.123E-05</v>
      </c>
      <c r="BU56" s="3">
        <v>4.063E-05</v>
      </c>
      <c r="BV56" s="3">
        <v>3.986E-05</v>
      </c>
      <c r="BW56" s="3">
        <v>3.921E-05</v>
      </c>
      <c r="BX56" s="3">
        <v>3.857E-05</v>
      </c>
      <c r="BY56" s="3">
        <v>3.804E-05</v>
      </c>
      <c r="BZ56" s="3">
        <v>3.734E-05</v>
      </c>
      <c r="CA56" s="3">
        <v>3.666E-05</v>
      </c>
      <c r="CB56" s="3">
        <v>3.617E-05</v>
      </c>
      <c r="CC56" s="3">
        <v>3.551E-05</v>
      </c>
      <c r="CD56" s="3">
        <v>3.505E-05</v>
      </c>
      <c r="CE56" s="3">
        <v>3.442E-05</v>
      </c>
      <c r="CF56" s="3">
        <v>3.397E-05</v>
      </c>
      <c r="CG56" s="3">
        <v>3.352E-05</v>
      </c>
      <c r="CH56" s="3">
        <v>3.309E-05</v>
      </c>
      <c r="CI56" s="3">
        <v>3.252E-05</v>
      </c>
      <c r="CJ56" s="3">
        <v>3.211E-05</v>
      </c>
      <c r="CK56" s="3">
        <v>3.17E-05</v>
      </c>
      <c r="CL56" s="3">
        <v>3.116E-05</v>
      </c>
      <c r="CM56" s="3">
        <v>3.078E-05</v>
      </c>
      <c r="CN56" s="3">
        <v>3.039E-05</v>
      </c>
      <c r="CO56" s="3">
        <v>2.989E-05</v>
      </c>
      <c r="CP56" s="3">
        <v>2.953E-05</v>
      </c>
      <c r="CQ56" s="3">
        <v>2.917E-05</v>
      </c>
      <c r="CR56" s="3">
        <v>2.87E-05</v>
      </c>
      <c r="CS56" s="3">
        <v>2.836E-05</v>
      </c>
      <c r="CT56" s="3">
        <v>2.802E-05</v>
      </c>
      <c r="CU56" s="3">
        <v>2.769E-05</v>
      </c>
      <c r="CV56" s="3">
        <v>2.724E-05</v>
      </c>
      <c r="CW56" s="3">
        <v>2.693E-05</v>
      </c>
      <c r="CX56" s="3">
        <v>2.662E-05</v>
      </c>
      <c r="CY56" s="3">
        <v>2.621E-05</v>
      </c>
      <c r="CZ56" s="3">
        <v>2.591E-05</v>
      </c>
      <c r="DA56" s="3">
        <v>2.552E-05</v>
      </c>
      <c r="DB56" s="3">
        <v>2.523E-05</v>
      </c>
      <c r="DC56" s="3">
        <v>2.494E-05</v>
      </c>
      <c r="DD56" s="3">
        <v>2.466E-05</v>
      </c>
      <c r="DE56" s="3">
        <v>2.439E-05</v>
      </c>
      <c r="DF56" s="3">
        <v>2.402E-05</v>
      </c>
      <c r="DG56" s="3">
        <v>2.376E-05</v>
      </c>
      <c r="DH56" s="3">
        <v>2.35E-05</v>
      </c>
      <c r="DI56" s="3">
        <v>2.325E-05</v>
      </c>
      <c r="DJ56" s="3">
        <v>2.29E-05</v>
      </c>
      <c r="DK56" s="3">
        <v>2.266E-05</v>
      </c>
      <c r="DL56" s="3">
        <v>2.242E-05</v>
      </c>
      <c r="DM56" s="3">
        <v>2.209E-05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0.00063584</v>
      </c>
      <c r="H57" s="3">
        <v>0.00063084</v>
      </c>
      <c r="I57" s="3">
        <v>0.00055525</v>
      </c>
      <c r="J57" s="3">
        <v>0.00057701</v>
      </c>
      <c r="K57" s="3">
        <v>0.00051564</v>
      </c>
      <c r="L57" s="3">
        <v>0.00051296</v>
      </c>
      <c r="M57" s="3">
        <v>0.00045961</v>
      </c>
      <c r="N57" s="3">
        <v>0.00039896</v>
      </c>
      <c r="O57" s="3">
        <v>0.00039639</v>
      </c>
      <c r="P57" s="3">
        <v>0.00034997</v>
      </c>
      <c r="Q57" s="3">
        <v>0.00033623</v>
      </c>
      <c r="R57" s="3">
        <v>0.00030828</v>
      </c>
      <c r="S57" s="3">
        <v>0.00031521</v>
      </c>
      <c r="T57" s="3">
        <v>0.00028453</v>
      </c>
      <c r="U57" s="3">
        <v>0.00027451</v>
      </c>
      <c r="V57" s="3">
        <v>0.0002882</v>
      </c>
      <c r="W57" s="3">
        <v>0.00025992</v>
      </c>
      <c r="X57" s="3">
        <v>0.00026965</v>
      </c>
      <c r="Y57" s="3">
        <v>0.0002339</v>
      </c>
      <c r="Z57" s="3">
        <v>0.00021473</v>
      </c>
      <c r="AA57" s="3">
        <v>0.00020024</v>
      </c>
      <c r="AB57" s="3">
        <v>0.00019578</v>
      </c>
      <c r="AC57" s="3">
        <v>0.00018975</v>
      </c>
      <c r="AD57" s="3">
        <v>0.00015439</v>
      </c>
      <c r="AE57" s="3">
        <v>0.00016242</v>
      </c>
      <c r="AF57" s="3">
        <v>0.00015015</v>
      </c>
      <c r="AG57" s="3">
        <v>0.00013425</v>
      </c>
      <c r="AH57" s="3">
        <v>0.00014987</v>
      </c>
      <c r="AI57" s="3">
        <v>0.00014175</v>
      </c>
      <c r="AJ57" s="3">
        <v>0.00011972</v>
      </c>
      <c r="AK57" s="3">
        <v>0.0001102</v>
      </c>
      <c r="AL57" s="3">
        <v>0.00010632</v>
      </c>
      <c r="AM57" s="3">
        <v>0.00011873</v>
      </c>
      <c r="AN57" s="3">
        <v>0.00011426</v>
      </c>
      <c r="AO57" s="3">
        <v>0.00011</v>
      </c>
      <c r="AP57" s="3">
        <v>0.00010595</v>
      </c>
      <c r="AQ57" s="3">
        <v>0.00010209</v>
      </c>
      <c r="AR57" s="3">
        <v>9.786E-05</v>
      </c>
      <c r="AS57" s="3">
        <v>9.437000000000001E-05</v>
      </c>
      <c r="AT57" s="3">
        <v>9.103E-05</v>
      </c>
      <c r="AU57" s="3">
        <v>8.784E-05</v>
      </c>
      <c r="AV57" s="3">
        <v>8.479000000000001E-05</v>
      </c>
      <c r="AW57" s="3">
        <v>8.187E-05</v>
      </c>
      <c r="AX57" s="3">
        <v>7.907E-05</v>
      </c>
      <c r="AY57" s="3">
        <v>7.638E-05</v>
      </c>
      <c r="AZ57" s="3">
        <v>7.381999999999999E-05</v>
      </c>
      <c r="BA57" s="3">
        <v>7.173000000000001E-05</v>
      </c>
      <c r="BB57" s="3">
        <v>6.972E-05</v>
      </c>
      <c r="BC57" s="3">
        <v>6.743E-05</v>
      </c>
      <c r="BD57" s="3">
        <v>6.523E-05</v>
      </c>
      <c r="BE57" s="3">
        <v>6.345E-05</v>
      </c>
      <c r="BF57" s="3">
        <v>6.142E-05</v>
      </c>
      <c r="BG57" s="3">
        <v>5.946E-05</v>
      </c>
      <c r="BH57" s="3">
        <v>5.788E-05</v>
      </c>
      <c r="BI57" s="3">
        <v>5.636E-05</v>
      </c>
      <c r="BJ57" s="3">
        <v>5.488E-05</v>
      </c>
      <c r="BK57" s="3">
        <v>5.346E-05</v>
      </c>
      <c r="BL57" s="3">
        <v>5.182E-05</v>
      </c>
      <c r="BM57" s="3">
        <v>5.05E-05</v>
      </c>
      <c r="BN57" s="3">
        <v>4.899E-05</v>
      </c>
      <c r="BO57" s="3">
        <v>4.775E-05</v>
      </c>
      <c r="BP57" s="3">
        <v>4.656E-05</v>
      </c>
      <c r="BQ57" s="3">
        <v>4.542E-05</v>
      </c>
      <c r="BR57" s="3">
        <v>4.431E-05</v>
      </c>
      <c r="BS57" s="3">
        <v>4.303E-05</v>
      </c>
      <c r="BT57" s="3">
        <v>4.2E-05</v>
      </c>
      <c r="BU57" s="3">
        <v>4.098E-05</v>
      </c>
      <c r="BV57" s="3">
        <v>4.002E-05</v>
      </c>
      <c r="BW57" s="3">
        <v>3.908E-05</v>
      </c>
      <c r="BX57" s="3">
        <v>3.798E-05</v>
      </c>
      <c r="BY57" s="3">
        <v>3.711E-05</v>
      </c>
      <c r="BZ57" s="3">
        <v>3.625E-05</v>
      </c>
      <c r="CA57" s="3">
        <v>3.544E-05</v>
      </c>
      <c r="CB57" s="3">
        <v>3.464E-05</v>
      </c>
      <c r="CC57" s="3">
        <v>3.386E-05</v>
      </c>
      <c r="CD57" s="3">
        <v>3.31E-05</v>
      </c>
      <c r="CE57" s="3">
        <v>3.237E-05</v>
      </c>
      <c r="CF57" s="3">
        <v>3.166E-05</v>
      </c>
      <c r="CG57" s="3">
        <v>3.096E-05</v>
      </c>
      <c r="CH57" s="3">
        <v>3.043E-05</v>
      </c>
      <c r="CI57" s="3">
        <v>2.978E-05</v>
      </c>
      <c r="CJ57" s="3">
        <v>2.901E-05</v>
      </c>
      <c r="CK57" s="3">
        <v>2.852E-05</v>
      </c>
      <c r="CL57" s="3">
        <v>2.792E-05</v>
      </c>
      <c r="CM57" s="3">
        <v>2.734E-05</v>
      </c>
      <c r="CN57" s="3">
        <v>2.677E-05</v>
      </c>
      <c r="CO57" s="3">
        <v>2.622E-05</v>
      </c>
      <c r="CP57" s="3">
        <v>2.569E-05</v>
      </c>
      <c r="CQ57" s="3">
        <v>2.516E-05</v>
      </c>
      <c r="CR57" s="3">
        <v>2.465E-05</v>
      </c>
      <c r="CS57" s="3">
        <v>2.416E-05</v>
      </c>
      <c r="CT57" s="3">
        <v>2.378E-05</v>
      </c>
      <c r="CU57" s="3">
        <v>2.331E-05</v>
      </c>
      <c r="CV57" s="3">
        <v>2.285E-05</v>
      </c>
      <c r="CW57" s="3">
        <v>2.24E-05</v>
      </c>
      <c r="CX57" s="3">
        <v>2.197E-05</v>
      </c>
      <c r="CY57" s="3">
        <v>2.146E-05</v>
      </c>
      <c r="CZ57" s="3">
        <v>2.104E-05</v>
      </c>
      <c r="DA57" s="3">
        <v>2.065E-05</v>
      </c>
      <c r="DB57" s="3">
        <v>2.025E-05</v>
      </c>
      <c r="DC57" s="3">
        <v>1.987E-05</v>
      </c>
      <c r="DD57" s="3">
        <v>1.949E-05</v>
      </c>
      <c r="DE57" s="3">
        <v>1.904E-05</v>
      </c>
      <c r="DF57" s="3">
        <v>1.87E-05</v>
      </c>
      <c r="DG57" s="3">
        <v>1.835E-05</v>
      </c>
      <c r="DH57" s="3">
        <v>1.802E-05</v>
      </c>
      <c r="DI57" s="3">
        <v>1.768E-05</v>
      </c>
      <c r="DJ57" s="3">
        <v>1.729E-05</v>
      </c>
      <c r="DK57" s="3">
        <v>1.691E-05</v>
      </c>
      <c r="DL57" s="3">
        <v>1.661E-05</v>
      </c>
      <c r="DM57" s="3">
        <v>1.632E-05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0.00037869</v>
      </c>
      <c r="H58" s="3">
        <v>0.00037766</v>
      </c>
      <c r="I58" s="3">
        <v>0.00036344</v>
      </c>
      <c r="J58" s="3">
        <v>0.00035233</v>
      </c>
      <c r="K58" s="3">
        <v>0.00031285</v>
      </c>
      <c r="L58" s="3">
        <v>0.00028706</v>
      </c>
      <c r="M58" s="3">
        <v>0.0002662</v>
      </c>
      <c r="N58" s="3">
        <v>0.00025172</v>
      </c>
      <c r="O58" s="3">
        <v>0.00023022</v>
      </c>
      <c r="P58" s="3">
        <v>0.00021122</v>
      </c>
      <c r="Q58" s="3">
        <v>0.00019343</v>
      </c>
      <c r="R58" s="3">
        <v>0.00017995</v>
      </c>
      <c r="S58" s="3">
        <v>0.00016035</v>
      </c>
      <c r="T58" s="3">
        <v>0.00016137</v>
      </c>
      <c r="U58" s="3">
        <v>0.00013887</v>
      </c>
      <c r="V58" s="3">
        <v>0.00012877</v>
      </c>
      <c r="W58" s="3">
        <v>0.00011614</v>
      </c>
      <c r="X58" s="3">
        <v>0.0001163</v>
      </c>
      <c r="Y58" s="3">
        <v>9.424000000000001E-05</v>
      </c>
      <c r="Z58" s="3">
        <v>9.012E-05</v>
      </c>
      <c r="AA58" s="3">
        <v>8.648999999999999E-05</v>
      </c>
      <c r="AB58" s="3">
        <v>7.756E-05</v>
      </c>
      <c r="AC58" s="3">
        <v>6.968E-05</v>
      </c>
      <c r="AD58" s="3">
        <v>6.698999999999999E-05</v>
      </c>
      <c r="AE58" s="3">
        <v>5.714E-05</v>
      </c>
      <c r="AF58" s="3">
        <v>5.107E-05</v>
      </c>
      <c r="AG58" s="3">
        <v>5.344E-05</v>
      </c>
      <c r="AH58" s="3">
        <v>5.079E-05</v>
      </c>
      <c r="AI58" s="3">
        <v>5.117E-05</v>
      </c>
      <c r="AJ58" s="3">
        <v>4.705E-05</v>
      </c>
      <c r="AK58" s="3">
        <v>0.00012267</v>
      </c>
      <c r="AL58" s="3">
        <v>0.00011351</v>
      </c>
      <c r="AM58" s="3">
        <v>3.682E-05</v>
      </c>
      <c r="AN58" s="3">
        <v>3.48E-05</v>
      </c>
      <c r="AO58" s="3">
        <v>3.31E-05</v>
      </c>
      <c r="AP58" s="3">
        <v>3.133E-05</v>
      </c>
      <c r="AQ58" s="3">
        <v>2.984E-05</v>
      </c>
      <c r="AR58" s="3">
        <v>2.859E-05</v>
      </c>
      <c r="AS58" s="3">
        <v>2.726E-05</v>
      </c>
      <c r="AT58" s="3">
        <v>2.614E-05</v>
      </c>
      <c r="AU58" s="3">
        <v>2.523E-05</v>
      </c>
      <c r="AV58" s="3">
        <v>2.428E-05</v>
      </c>
      <c r="AW58" s="3">
        <v>2.344E-05</v>
      </c>
      <c r="AX58" s="3">
        <v>2.27E-05</v>
      </c>
      <c r="AY58" s="3">
        <v>2.199E-05</v>
      </c>
      <c r="AZ58" s="3">
        <v>2.131E-05</v>
      </c>
      <c r="BA58" s="3">
        <v>2.071E-05</v>
      </c>
      <c r="BB58" s="3">
        <v>2.013E-05</v>
      </c>
      <c r="BC58" s="3">
        <v>1.967E-05</v>
      </c>
      <c r="BD58" s="3">
        <v>1.913E-05</v>
      </c>
      <c r="BE58" s="3">
        <v>1.861E-05</v>
      </c>
      <c r="BF58" s="3">
        <v>1.821E-05</v>
      </c>
      <c r="BG58" s="3">
        <v>1.781E-05</v>
      </c>
      <c r="BH58" s="3">
        <v>1.734E-05</v>
      </c>
      <c r="BI58" s="3">
        <v>1.697E-05</v>
      </c>
      <c r="BJ58" s="3">
        <v>1.661E-05</v>
      </c>
      <c r="BK58" s="3">
        <v>1.618E-05</v>
      </c>
      <c r="BL58" s="3">
        <v>1.593E-05</v>
      </c>
      <c r="BM58" s="3">
        <v>1.556E-05</v>
      </c>
      <c r="BN58" s="3">
        <v>1.521E-05</v>
      </c>
      <c r="BO58" s="3">
        <v>1.498E-05</v>
      </c>
      <c r="BP58" s="3">
        <v>1.467E-05</v>
      </c>
      <c r="BQ58" s="3">
        <v>1.439E-05</v>
      </c>
      <c r="BR58" s="3">
        <v>1.41E-05</v>
      </c>
      <c r="BS58" s="3">
        <v>1.383E-05</v>
      </c>
      <c r="BT58" s="3">
        <v>1.356E-05</v>
      </c>
      <c r="BU58" s="3">
        <v>1.337E-05</v>
      </c>
      <c r="BV58" s="3">
        <v>1.311E-05</v>
      </c>
      <c r="BW58" s="3">
        <v>1.29E-05</v>
      </c>
      <c r="BX58" s="3">
        <v>1.269E-05</v>
      </c>
      <c r="BY58" s="3">
        <v>1.251E-05</v>
      </c>
      <c r="BZ58" s="3">
        <v>1.228E-05</v>
      </c>
      <c r="CA58" s="3">
        <v>1.206E-05</v>
      </c>
      <c r="CB58" s="3">
        <v>1.19E-05</v>
      </c>
      <c r="CC58" s="3">
        <v>1.168E-05</v>
      </c>
      <c r="CD58" s="3">
        <v>1.153E-05</v>
      </c>
      <c r="CE58" s="3">
        <v>1.132E-05</v>
      </c>
      <c r="CF58" s="3">
        <v>1.118E-05</v>
      </c>
      <c r="CG58" s="3">
        <v>1.103E-05</v>
      </c>
      <c r="CH58" s="3">
        <v>1.089E-05</v>
      </c>
      <c r="CI58" s="3">
        <v>1.07E-05</v>
      </c>
      <c r="CJ58" s="3">
        <v>1.057E-05</v>
      </c>
      <c r="CK58" s="3">
        <v>1.043E-05</v>
      </c>
      <c r="CL58" s="3">
        <v>1.026E-05</v>
      </c>
      <c r="CM58" s="3">
        <v>1.013E-05</v>
      </c>
      <c r="CN58" s="3">
        <v>1.001E-05</v>
      </c>
      <c r="CO58" s="3">
        <v>9.840000000000001E-06</v>
      </c>
      <c r="CP58" s="3">
        <v>9.73E-06</v>
      </c>
      <c r="CQ58" s="3">
        <v>9.609999999999999E-06</v>
      </c>
      <c r="CR58" s="3">
        <v>9.449999999999999E-06</v>
      </c>
      <c r="CS58" s="3">
        <v>9.34E-06</v>
      </c>
      <c r="CT58" s="3">
        <v>9.23E-06</v>
      </c>
      <c r="CU58" s="3">
        <v>9.130000000000001E-06</v>
      </c>
      <c r="CV58" s="3">
        <v>8.98E-06</v>
      </c>
      <c r="CW58" s="3">
        <v>8.88E-06</v>
      </c>
      <c r="CX58" s="3">
        <v>8.780000000000001E-06</v>
      </c>
      <c r="CY58" s="3">
        <v>8.64E-06</v>
      </c>
      <c r="CZ58" s="3">
        <v>8.549999999999999E-06</v>
      </c>
      <c r="DA58" s="3">
        <v>8.420000000000001E-06</v>
      </c>
      <c r="DB58" s="3">
        <v>8.32E-06</v>
      </c>
      <c r="DC58" s="3">
        <v>8.230000000000001E-06</v>
      </c>
      <c r="DD58" s="3">
        <v>8.14E-06</v>
      </c>
      <c r="DE58" s="3">
        <v>8.049999999999999E-06</v>
      </c>
      <c r="DF58" s="3">
        <v>7.94E-06</v>
      </c>
      <c r="DG58" s="3">
        <v>7.849999999999999E-06</v>
      </c>
      <c r="DH58" s="3">
        <v>7.77E-06</v>
      </c>
      <c r="DI58" s="3">
        <v>7.679999999999999E-06</v>
      </c>
      <c r="DJ58" s="3">
        <v>7.57E-06</v>
      </c>
      <c r="DK58" s="3">
        <v>7.49E-06</v>
      </c>
      <c r="DL58" s="3">
        <v>7.42E-06</v>
      </c>
      <c r="DM58" s="3">
        <v>7.31E-06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0.00019652</v>
      </c>
      <c r="H59" s="3">
        <v>0.00019362</v>
      </c>
      <c r="I59" s="3">
        <v>0.00018487</v>
      </c>
      <c r="J59" s="3">
        <v>0.00018167</v>
      </c>
      <c r="K59" s="3">
        <v>0.00016444</v>
      </c>
      <c r="L59" s="3">
        <v>0.00015324</v>
      </c>
      <c r="M59" s="3">
        <v>0.00013771</v>
      </c>
      <c r="N59" s="3">
        <v>0.00013444</v>
      </c>
      <c r="O59" s="3">
        <v>0.00012407</v>
      </c>
      <c r="P59" s="3">
        <v>0.00012228</v>
      </c>
      <c r="Q59" s="3">
        <v>0.0001101</v>
      </c>
      <c r="R59" s="3">
        <v>9.657000000000001E-05</v>
      </c>
      <c r="S59" s="3">
        <v>9.224E-05</v>
      </c>
      <c r="T59" s="3">
        <v>8.91E-05</v>
      </c>
      <c r="U59" s="3">
        <v>8.044E-05</v>
      </c>
      <c r="V59" s="3">
        <v>7.708E-05</v>
      </c>
      <c r="W59" s="3">
        <v>7.391E-05</v>
      </c>
      <c r="X59" s="3">
        <v>7.073E-05</v>
      </c>
      <c r="Y59" s="3">
        <v>6.586E-05</v>
      </c>
      <c r="Z59" s="3">
        <v>6.7E-05</v>
      </c>
      <c r="AA59" s="3">
        <v>6.418999999999999E-05</v>
      </c>
      <c r="AB59" s="3">
        <v>6.209E-05</v>
      </c>
      <c r="AC59" s="3">
        <v>6.079E-05</v>
      </c>
      <c r="AD59" s="3">
        <v>5.49E-05</v>
      </c>
      <c r="AE59" s="3">
        <v>5.165E-05</v>
      </c>
      <c r="AF59" s="3">
        <v>5.042E-05</v>
      </c>
      <c r="AG59" s="3">
        <v>4.619E-05</v>
      </c>
      <c r="AH59" s="3">
        <v>4.115E-05</v>
      </c>
      <c r="AI59" s="3">
        <v>4.201E-05</v>
      </c>
      <c r="AJ59" s="3">
        <v>3.92E-05</v>
      </c>
      <c r="AK59" s="3">
        <v>0.00010089</v>
      </c>
      <c r="AL59" s="3">
        <v>0.0001082</v>
      </c>
      <c r="AM59" s="3">
        <v>3.381E-05</v>
      </c>
      <c r="AN59" s="3">
        <v>3.251E-05</v>
      </c>
      <c r="AO59" s="3">
        <v>3.127E-05</v>
      </c>
      <c r="AP59" s="3">
        <v>3.009E-05</v>
      </c>
      <c r="AQ59" s="3">
        <v>2.897E-05</v>
      </c>
      <c r="AR59" s="3">
        <v>2.774E-05</v>
      </c>
      <c r="AS59" s="3">
        <v>2.673E-05</v>
      </c>
      <c r="AT59" s="3">
        <v>2.576E-05</v>
      </c>
      <c r="AU59" s="3">
        <v>2.484E-05</v>
      </c>
      <c r="AV59" s="3">
        <v>2.396E-05</v>
      </c>
      <c r="AW59" s="3">
        <v>2.311E-05</v>
      </c>
      <c r="AX59" s="3">
        <v>2.231E-05</v>
      </c>
      <c r="AY59" s="3">
        <v>2.153E-05</v>
      </c>
      <c r="AZ59" s="3">
        <v>2.08E-05</v>
      </c>
      <c r="BA59" s="3">
        <v>2.02E-05</v>
      </c>
      <c r="BB59" s="3">
        <v>1.962E-05</v>
      </c>
      <c r="BC59" s="3">
        <v>1.896E-05</v>
      </c>
      <c r="BD59" s="3">
        <v>1.834E-05</v>
      </c>
      <c r="BE59" s="3">
        <v>1.783E-05</v>
      </c>
      <c r="BF59" s="3">
        <v>1.725E-05</v>
      </c>
      <c r="BG59" s="3">
        <v>1.669E-05</v>
      </c>
      <c r="BH59" s="3">
        <v>1.624E-05</v>
      </c>
      <c r="BI59" s="3">
        <v>1.58E-05</v>
      </c>
      <c r="BJ59" s="3">
        <v>1.538E-05</v>
      </c>
      <c r="BK59" s="3">
        <v>1.498E-05</v>
      </c>
      <c r="BL59" s="3">
        <v>1.451E-05</v>
      </c>
      <c r="BM59" s="3">
        <v>1.414E-05</v>
      </c>
      <c r="BN59" s="3">
        <v>1.371E-05</v>
      </c>
      <c r="BO59" s="3">
        <v>1.336E-05</v>
      </c>
      <c r="BP59" s="3">
        <v>1.302E-05</v>
      </c>
      <c r="BQ59" s="3">
        <v>1.27E-05</v>
      </c>
      <c r="BR59" s="3">
        <v>1.238E-05</v>
      </c>
      <c r="BS59" s="3">
        <v>1.202E-05</v>
      </c>
      <c r="BT59" s="3">
        <v>1.173E-05</v>
      </c>
      <c r="BU59" s="3">
        <v>1.145E-05</v>
      </c>
      <c r="BV59" s="3">
        <v>1.117E-05</v>
      </c>
      <c r="BW59" s="3">
        <v>1.091E-05</v>
      </c>
      <c r="BX59" s="3">
        <v>1.06E-05</v>
      </c>
      <c r="BY59" s="3">
        <v>1.036E-05</v>
      </c>
      <c r="BZ59" s="3">
        <v>1.012E-05</v>
      </c>
      <c r="CA59" s="3">
        <v>9.89E-06</v>
      </c>
      <c r="CB59" s="3">
        <v>9.660000000000001E-06</v>
      </c>
      <c r="CC59" s="3">
        <v>9.439999999999999E-06</v>
      </c>
      <c r="CD59" s="3">
        <v>9.23E-06</v>
      </c>
      <c r="CE59" s="3">
        <v>9.03E-06</v>
      </c>
      <c r="CF59" s="3">
        <v>8.83E-06</v>
      </c>
      <c r="CG59" s="3">
        <v>8.63E-06</v>
      </c>
      <c r="CH59" s="3">
        <v>8.49E-06</v>
      </c>
      <c r="CI59" s="3">
        <v>8.3E-06</v>
      </c>
      <c r="CJ59" s="3">
        <v>8.09E-06</v>
      </c>
      <c r="CK59" s="3">
        <v>7.95E-06</v>
      </c>
      <c r="CL59" s="3">
        <v>7.79E-06</v>
      </c>
      <c r="CM59" s="3">
        <v>7.62E-06</v>
      </c>
      <c r="CN59" s="3">
        <v>7.47E-06</v>
      </c>
      <c r="CO59" s="3">
        <v>7.31E-06</v>
      </c>
      <c r="CP59" s="3">
        <v>7.17E-06</v>
      </c>
      <c r="CQ59" s="3">
        <v>7.02E-06</v>
      </c>
      <c r="CR59" s="3">
        <v>6.88E-06</v>
      </c>
      <c r="CS59" s="3">
        <v>6.74E-06</v>
      </c>
      <c r="CT59" s="3">
        <v>6.64E-06</v>
      </c>
      <c r="CU59" s="3">
        <v>6.5E-06</v>
      </c>
      <c r="CV59" s="3">
        <v>6.38E-06</v>
      </c>
      <c r="CW59" s="3">
        <v>6.25E-06</v>
      </c>
      <c r="CX59" s="3">
        <v>6.13E-06</v>
      </c>
      <c r="CY59" s="3">
        <v>5.99E-06</v>
      </c>
      <c r="CZ59" s="3">
        <v>5.88E-06</v>
      </c>
      <c r="DA59" s="3">
        <v>5.77E-06</v>
      </c>
      <c r="DB59" s="3">
        <v>5.66E-06</v>
      </c>
      <c r="DC59" s="3">
        <v>5.55E-06</v>
      </c>
      <c r="DD59" s="3">
        <v>5.45E-06</v>
      </c>
      <c r="DE59" s="3">
        <v>5.32E-06</v>
      </c>
      <c r="DF59" s="3">
        <v>5.23E-06</v>
      </c>
      <c r="DG59" s="3">
        <v>5.13E-06</v>
      </c>
      <c r="DH59" s="3">
        <v>5.04E-06</v>
      </c>
      <c r="DI59" s="3">
        <v>4.95E-06</v>
      </c>
      <c r="DJ59" s="3">
        <v>4.84E-06</v>
      </c>
      <c r="DK59" s="3">
        <v>4.73E-06</v>
      </c>
      <c r="DL59" s="3">
        <v>4.65E-06</v>
      </c>
      <c r="DM59" s="3">
        <v>4.57E-06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0.0006001938709816001</v>
      </c>
      <c r="H60" s="3">
        <v>0.0006086465735251</v>
      </c>
      <c r="I60" s="3">
        <v>0.0005697621764288</v>
      </c>
      <c r="J60" s="3">
        <v>0.0005597397809021</v>
      </c>
      <c r="K60" s="3">
        <v>0.0005090070496420001</v>
      </c>
      <c r="L60" s="3">
        <v>0.0004794074030367</v>
      </c>
      <c r="M60" s="3">
        <v>0.0004513808292017</v>
      </c>
      <c r="N60" s="3">
        <v>0.0004263620953606</v>
      </c>
      <c r="O60" s="3">
        <v>0.0003979847490881</v>
      </c>
      <c r="P60" s="3">
        <v>0.0003710570588619</v>
      </c>
      <c r="Q60" s="3">
        <v>0.0003427743976011</v>
      </c>
      <c r="R60" s="3">
        <v>0.0003286327306545</v>
      </c>
      <c r="S60" s="3">
        <v>0.0003118548945442</v>
      </c>
      <c r="T60" s="3">
        <v>0.0003072836002873</v>
      </c>
      <c r="U60" s="3">
        <v>0.0002714630415526</v>
      </c>
      <c r="V60" s="3">
        <v>0.0002464251095367</v>
      </c>
      <c r="W60" s="3">
        <v>0.0002212463125372</v>
      </c>
      <c r="X60" s="3">
        <v>0.0002067042734931</v>
      </c>
      <c r="Y60" s="3">
        <v>0.0001826416434809</v>
      </c>
      <c r="Z60" s="3">
        <v>0.0001692088902412</v>
      </c>
      <c r="AA60" s="3">
        <v>0.0001534184496453</v>
      </c>
      <c r="AB60" s="3">
        <v>0.0001358814191443</v>
      </c>
      <c r="AC60" s="3">
        <v>0.0001266094442233</v>
      </c>
      <c r="AD60" s="3">
        <v>0.0001188106823227</v>
      </c>
      <c r="AE60" s="3">
        <v>0.0001069351469817</v>
      </c>
      <c r="AF60" s="3">
        <v>0.0001036212596068</v>
      </c>
      <c r="AG60" s="3">
        <v>9.43643283999451E-05</v>
      </c>
      <c r="AH60" s="3">
        <v>9.29410300152893E-05</v>
      </c>
      <c r="AI60" s="3">
        <v>8.38678971585365E-05</v>
      </c>
      <c r="AJ60" s="3">
        <v>7.65894194978705E-05</v>
      </c>
      <c r="AK60" s="3">
        <v>0.0001744674776478</v>
      </c>
      <c r="AL60" s="3">
        <v>0.0002079838461682</v>
      </c>
      <c r="AM60" s="3">
        <v>6.549434932768471E-05</v>
      </c>
      <c r="AN60" s="3">
        <v>6.25941931145046E-05</v>
      </c>
      <c r="AO60" s="3">
        <v>6.04550832105052E-05</v>
      </c>
      <c r="AP60" s="3">
        <v>5.81291161685323E-05</v>
      </c>
      <c r="AQ60" s="3">
        <v>5.61453977943986E-05</v>
      </c>
      <c r="AR60" s="3">
        <v>5.43791178586153E-05</v>
      </c>
      <c r="AS60" s="3">
        <v>5.21758350480941E-05</v>
      </c>
      <c r="AT60" s="3">
        <v>5.02070248684861E-05</v>
      </c>
      <c r="AU60" s="3">
        <v>4.85610219278416E-05</v>
      </c>
      <c r="AV60" s="3">
        <v>4.68161205664306E-05</v>
      </c>
      <c r="AW60" s="3">
        <v>4.53073033419023E-05</v>
      </c>
      <c r="AX60" s="3">
        <v>4.40337546251217E-05</v>
      </c>
      <c r="AY60" s="3">
        <v>4.27962709951281E-05</v>
      </c>
      <c r="AZ60" s="3">
        <v>4.15476945253435E-05</v>
      </c>
      <c r="BA60" s="3">
        <v>4.04316973278699E-05</v>
      </c>
      <c r="BB60" s="3">
        <v>3.93275664775861E-05</v>
      </c>
      <c r="BC60" s="3">
        <v>3.84225584805854E-05</v>
      </c>
      <c r="BD60" s="3">
        <v>3.73495790744341E-05</v>
      </c>
      <c r="BE60" s="3">
        <v>3.63116890524866E-05</v>
      </c>
      <c r="BF60" s="3">
        <v>3.54832510742261E-05</v>
      </c>
      <c r="BG60" s="3">
        <v>3.46651498869084E-05</v>
      </c>
      <c r="BH60" s="3">
        <v>3.36959735613629E-05</v>
      </c>
      <c r="BI60" s="3">
        <v>3.2909416165694E-05</v>
      </c>
      <c r="BJ60" s="3">
        <v>3.21490606953123E-05</v>
      </c>
      <c r="BK60" s="3">
        <v>3.12610723226397E-05</v>
      </c>
      <c r="BL60" s="3">
        <v>3.07090228589382E-05</v>
      </c>
      <c r="BM60" s="3">
        <v>2.99565623384196E-05</v>
      </c>
      <c r="BN60" s="3">
        <v>2.92518736262833E-05</v>
      </c>
      <c r="BO60" s="3">
        <v>2.8778629861202E-05</v>
      </c>
      <c r="BP60" s="3">
        <v>2.81965811552989E-05</v>
      </c>
      <c r="BQ60" s="3">
        <v>2.76566840105359E-05</v>
      </c>
      <c r="BR60" s="3">
        <v>2.71356188890977E-05</v>
      </c>
      <c r="BS60" s="3">
        <v>2.66388516968852E-05</v>
      </c>
      <c r="BT60" s="3">
        <v>2.6178183294293E-05</v>
      </c>
      <c r="BU60" s="3">
        <v>2.58457951498224E-05</v>
      </c>
      <c r="BV60" s="3">
        <v>2.54089803516029E-05</v>
      </c>
      <c r="BW60" s="3">
        <v>2.50398117019471E-05</v>
      </c>
      <c r="BX60" s="3">
        <v>2.4675468064773E-05</v>
      </c>
      <c r="BY60" s="3">
        <v>2.43866665601687E-05</v>
      </c>
      <c r="BZ60" s="3">
        <v>2.39713227852841E-05</v>
      </c>
      <c r="CA60" s="3">
        <v>2.35747713160359E-05</v>
      </c>
      <c r="CB60" s="3">
        <v>2.32949837401899E-05</v>
      </c>
      <c r="CC60" s="3">
        <v>2.29075979934097E-05</v>
      </c>
      <c r="CD60" s="3">
        <v>2.2628217958261E-05</v>
      </c>
      <c r="CE60" s="3">
        <v>2.2243039837421E-05</v>
      </c>
      <c r="CF60" s="3">
        <v>2.1960634078558E-05</v>
      </c>
      <c r="CG60" s="3">
        <v>2.16678012796815E-05</v>
      </c>
      <c r="CH60" s="3">
        <v>2.13857583319916E-05</v>
      </c>
      <c r="CI60" s="3">
        <v>2.10020404178917E-05</v>
      </c>
      <c r="CJ60" s="3">
        <v>2.07154971274991E-05</v>
      </c>
      <c r="CK60" s="3">
        <v>2.04245732357331E-05</v>
      </c>
      <c r="CL60" s="3">
        <v>2.00494532229747E-05</v>
      </c>
      <c r="CM60" s="3">
        <v>1.9767204844503E-05</v>
      </c>
      <c r="CN60" s="3">
        <v>1.94912374735848E-05</v>
      </c>
      <c r="CO60" s="3">
        <v>1.91368250114103E-05</v>
      </c>
      <c r="CP60" s="3">
        <v>1.8877973222248E-05</v>
      </c>
      <c r="CQ60" s="3">
        <v>1.86175272847536E-05</v>
      </c>
      <c r="CR60" s="3">
        <v>1.82897754601227E-05</v>
      </c>
      <c r="CS60" s="3">
        <v>1.8048392590728E-05</v>
      </c>
      <c r="CT60" s="3">
        <v>1.7811711845571E-05</v>
      </c>
      <c r="CU60" s="3">
        <v>1.75814991164343E-05</v>
      </c>
      <c r="CV60" s="3">
        <v>1.72891018866999E-05</v>
      </c>
      <c r="CW60" s="3">
        <v>1.70802228888005E-05</v>
      </c>
      <c r="CX60" s="3">
        <v>1.68818432714936E-05</v>
      </c>
      <c r="CY60" s="3">
        <v>1.6624011382928E-05</v>
      </c>
      <c r="CZ60" s="3">
        <v>1.64397584735676E-05</v>
      </c>
      <c r="DA60" s="3">
        <v>1.6191263499579E-05</v>
      </c>
      <c r="DB60" s="3">
        <v>1.60144804715387E-05</v>
      </c>
      <c r="DC60" s="3">
        <v>1.5843689648224E-05</v>
      </c>
      <c r="DD60" s="3">
        <v>1.56701814579014E-05</v>
      </c>
      <c r="DE60" s="3">
        <v>1.55058301248253E-05</v>
      </c>
      <c r="DF60" s="3">
        <v>1.52789212110776E-05</v>
      </c>
      <c r="DG60" s="3">
        <v>1.51175784255012E-05</v>
      </c>
      <c r="DH60" s="3">
        <v>1.49601726897168E-05</v>
      </c>
      <c r="DI60" s="3">
        <v>1.48079004932313E-05</v>
      </c>
      <c r="DJ60" s="3">
        <v>1.45942493257229E-05</v>
      </c>
      <c r="DK60" s="3">
        <v>1.44380302819836E-05</v>
      </c>
      <c r="DL60" s="3">
        <v>1.42896025972044E-05</v>
      </c>
      <c r="DM60" s="3">
        <v>1.40828502415459E-05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0.0002467503542818</v>
      </c>
      <c r="H61" s="3">
        <v>0.0002477961964668</v>
      </c>
      <c r="I61" s="3">
        <v>0.0002297063986461</v>
      </c>
      <c r="J61" s="3">
        <v>0.0002243704787085</v>
      </c>
      <c r="K61" s="3">
        <v>0.0002103463818433</v>
      </c>
      <c r="L61" s="3">
        <v>0.0001917373487204</v>
      </c>
      <c r="M61" s="3">
        <v>0.0001765773066622</v>
      </c>
      <c r="N61" s="3">
        <v>0.0001691416894559</v>
      </c>
      <c r="O61" s="3">
        <v>0.0001611213639741</v>
      </c>
      <c r="P61" s="3">
        <v>0.0001491247880772</v>
      </c>
      <c r="Q61" s="3">
        <v>0.0001367635492766</v>
      </c>
      <c r="R61" s="3">
        <v>0.0001241605979012</v>
      </c>
      <c r="S61" s="3">
        <v>0.0001192878870793</v>
      </c>
      <c r="T61" s="3">
        <v>0.0001165195090676</v>
      </c>
      <c r="U61" s="3">
        <v>0.0001064382333505</v>
      </c>
      <c r="V61" s="3">
        <v>0.0001040227091074</v>
      </c>
      <c r="W61" s="3">
        <v>9.175340792634469E-05</v>
      </c>
      <c r="X61" s="3">
        <v>8.80939564426606E-05</v>
      </c>
      <c r="Y61" s="3">
        <v>7.95260854552254E-05</v>
      </c>
      <c r="Z61" s="3">
        <v>7.76822886934409E-05</v>
      </c>
      <c r="AA61" s="3">
        <v>7.07878324709258E-05</v>
      </c>
      <c r="AB61" s="3">
        <v>6.88080181026653E-05</v>
      </c>
      <c r="AC61" s="3">
        <v>6.43188978636912E-05</v>
      </c>
      <c r="AD61" s="3">
        <v>6.12241921112099E-05</v>
      </c>
      <c r="AE61" s="3">
        <v>5.5823836734031E-05</v>
      </c>
      <c r="AF61" s="3">
        <v>5.49187492054178E-05</v>
      </c>
      <c r="AG61" s="3">
        <v>5.35922574884325E-05</v>
      </c>
      <c r="AH61" s="3">
        <v>5.19120809976527E-05</v>
      </c>
      <c r="AI61" s="3">
        <v>4.9759075251179E-05</v>
      </c>
      <c r="AJ61" s="3">
        <v>4.75013118139277E-05</v>
      </c>
      <c r="AK61" s="3">
        <v>6.652952125892291E-05</v>
      </c>
      <c r="AL61" s="3">
        <v>0.0001479212158615</v>
      </c>
      <c r="AM61" s="3">
        <v>4.04433579512478E-05</v>
      </c>
      <c r="AN61" s="3">
        <v>3.91898043010037E-05</v>
      </c>
      <c r="AO61" s="3">
        <v>3.80559043676607E-05</v>
      </c>
      <c r="AP61" s="3">
        <v>3.69427441860465E-05</v>
      </c>
      <c r="AQ61" s="3">
        <v>3.58725815217391E-05</v>
      </c>
      <c r="AR61" s="3">
        <v>3.45975185352747E-05</v>
      </c>
      <c r="AS61" s="3">
        <v>3.34764306123019E-05</v>
      </c>
      <c r="AT61" s="3">
        <v>3.23505025618304E-05</v>
      </c>
      <c r="AU61" s="3">
        <v>3.12629103220558E-05</v>
      </c>
      <c r="AV61" s="3">
        <v>3.02226860337154E-05</v>
      </c>
      <c r="AW61" s="3">
        <v>2.92317026599882E-05</v>
      </c>
      <c r="AX61" s="3">
        <v>2.82831310459492E-05</v>
      </c>
      <c r="AY61" s="3">
        <v>2.73693977334993E-05</v>
      </c>
      <c r="AZ61" s="3">
        <v>2.64788456433825E-05</v>
      </c>
      <c r="BA61" s="3">
        <v>2.57391295650471E-05</v>
      </c>
      <c r="BB61" s="3">
        <v>2.50236158544789E-05</v>
      </c>
      <c r="BC61" s="3">
        <v>2.42105458551092E-05</v>
      </c>
      <c r="BD61" s="3">
        <v>2.34207309766327E-05</v>
      </c>
      <c r="BE61" s="3">
        <v>2.27782222959037E-05</v>
      </c>
      <c r="BF61" s="3">
        <v>2.20431432240906E-05</v>
      </c>
      <c r="BG61" s="3">
        <v>2.13349689316266E-05</v>
      </c>
      <c r="BH61" s="3">
        <v>2.0751468325308E-05</v>
      </c>
      <c r="BI61" s="3">
        <v>2.01865816516321E-05</v>
      </c>
      <c r="BJ61" s="3">
        <v>1.96372987017532E-05</v>
      </c>
      <c r="BK61" s="3">
        <v>1.91108149606069E-05</v>
      </c>
      <c r="BL61" s="3">
        <v>1.85083885636233E-05</v>
      </c>
      <c r="BM61" s="3">
        <v>1.80266941951416E-05</v>
      </c>
      <c r="BN61" s="3">
        <v>1.74816424787183E-05</v>
      </c>
      <c r="BO61" s="3">
        <v>1.70376040427375E-05</v>
      </c>
      <c r="BP61" s="3">
        <v>1.66188917354043E-05</v>
      </c>
      <c r="BQ61" s="3">
        <v>1.62211468330134E-05</v>
      </c>
      <c r="BR61" s="3">
        <v>1.58329395520098E-05</v>
      </c>
      <c r="BS61" s="3">
        <v>1.53878773552896E-05</v>
      </c>
      <c r="BT61" s="3">
        <v>1.50413053153432E-05</v>
      </c>
      <c r="BU61" s="3">
        <v>1.46973565059083E-05</v>
      </c>
      <c r="BV61" s="3">
        <v>1.43732274066384E-05</v>
      </c>
      <c r="BW61" s="3">
        <v>1.4053238251268E-05</v>
      </c>
      <c r="BX61" s="3">
        <v>1.36829035266097E-05</v>
      </c>
      <c r="BY61" s="3">
        <v>1.33809576338028E-05</v>
      </c>
      <c r="BZ61" s="3">
        <v>1.30869928130836E-05</v>
      </c>
      <c r="CA61" s="3">
        <v>1.28075866249979E-05</v>
      </c>
      <c r="CB61" s="3">
        <v>1.25333627658965E-05</v>
      </c>
      <c r="CC61" s="3">
        <v>1.22616915330855E-05</v>
      </c>
      <c r="CD61" s="3">
        <v>1.20023095003412E-05</v>
      </c>
      <c r="CE61" s="3">
        <v>1.17414163638612E-05</v>
      </c>
      <c r="CF61" s="3">
        <v>1.14879849214236E-05</v>
      </c>
      <c r="CG61" s="3">
        <v>1.12362205605453E-05</v>
      </c>
      <c r="CH61" s="3">
        <v>1.10386635406594E-05</v>
      </c>
      <c r="CI61" s="3">
        <v>1.07991009647883E-05</v>
      </c>
      <c r="CJ61" s="3">
        <v>1.05213006944401E-05</v>
      </c>
      <c r="CK61" s="3">
        <v>1.03331741091E-05</v>
      </c>
      <c r="CL61" s="3">
        <v>1.01089620329906E-05</v>
      </c>
      <c r="CM61" s="3">
        <v>9.88878601241983E-06</v>
      </c>
      <c r="CN61" s="3">
        <v>9.67425832602278E-06</v>
      </c>
      <c r="CO61" s="3">
        <v>9.465425158795019E-06</v>
      </c>
      <c r="CP61" s="3">
        <v>9.26676712611903E-06</v>
      </c>
      <c r="CQ61" s="3">
        <v>9.0690246682512E-06</v>
      </c>
      <c r="CR61" s="3">
        <v>8.87736954096064E-06</v>
      </c>
      <c r="CS61" s="3">
        <v>8.696116171420039E-06</v>
      </c>
      <c r="CT61" s="3">
        <v>8.55136836706206E-06</v>
      </c>
      <c r="CU61" s="3">
        <v>8.37344687974462E-06</v>
      </c>
      <c r="CV61" s="3">
        <v>8.20637744287798E-06</v>
      </c>
      <c r="CW61" s="3">
        <v>8.04527489885095E-06</v>
      </c>
      <c r="CX61" s="3">
        <v>7.88570942844953E-06</v>
      </c>
      <c r="CY61" s="3">
        <v>7.702639569650829E-06</v>
      </c>
      <c r="CZ61" s="3">
        <v>7.55548975310634E-06</v>
      </c>
      <c r="DA61" s="3">
        <v>7.41853337806971E-06</v>
      </c>
      <c r="DB61" s="3">
        <v>7.2769227691851E-06</v>
      </c>
      <c r="DC61" s="3">
        <v>7.13564934394049E-06</v>
      </c>
      <c r="DD61" s="3">
        <v>7.00856939593843E-06</v>
      </c>
      <c r="DE61" s="3">
        <v>6.84608231114338E-06</v>
      </c>
      <c r="DF61" s="3">
        <v>6.72439840015608E-06</v>
      </c>
      <c r="DG61" s="3">
        <v>6.60276163739636E-06</v>
      </c>
      <c r="DH61" s="3">
        <v>6.48078474071548E-06</v>
      </c>
      <c r="DI61" s="3">
        <v>6.35881275467817E-06</v>
      </c>
      <c r="DJ61" s="3">
        <v>6.2213310826944E-06</v>
      </c>
      <c r="DK61" s="3">
        <v>6.08305521988477E-06</v>
      </c>
      <c r="DL61" s="3">
        <v>5.97444478065575E-06</v>
      </c>
      <c r="DM61" s="3">
        <v>5.86999613849916E-06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0.0015688585593809</v>
      </c>
      <c r="H62" s="3">
        <v>0.0016331923446851</v>
      </c>
      <c r="I62" s="3">
        <v>0.0014658200150273</v>
      </c>
      <c r="J62" s="3">
        <v>0.0014318440259558</v>
      </c>
      <c r="K62" s="3">
        <v>0.0012929168074178</v>
      </c>
      <c r="L62" s="3">
        <v>0.0011995986280735</v>
      </c>
      <c r="M62" s="3">
        <v>0.0011109079044904</v>
      </c>
      <c r="N62" s="3">
        <v>0.001066851055305</v>
      </c>
      <c r="O62" s="3">
        <v>0.0010117441844988</v>
      </c>
      <c r="P62" s="3">
        <v>0.0009511584739752</v>
      </c>
      <c r="Q62" s="3">
        <v>0.0008788708552345</v>
      </c>
      <c r="R62" s="3">
        <v>0.0008327348019117</v>
      </c>
      <c r="S62" s="3">
        <v>0.0007835941815878</v>
      </c>
      <c r="T62" s="3">
        <v>0.0007634080990295</v>
      </c>
      <c r="U62" s="3">
        <v>0.0006724011145255</v>
      </c>
      <c r="V62" s="3">
        <v>0.0006240252186174</v>
      </c>
      <c r="W62" s="3">
        <v>0.0005792201635919</v>
      </c>
      <c r="X62" s="3">
        <v>0.0005444257252114</v>
      </c>
      <c r="Y62" s="3">
        <v>0.0004863322594672</v>
      </c>
      <c r="Z62" s="3">
        <v>0.0004561878321601</v>
      </c>
      <c r="AA62" s="3">
        <v>0.0004236984683913</v>
      </c>
      <c r="AB62" s="3">
        <v>0.0003942953986041</v>
      </c>
      <c r="AC62" s="3">
        <v>0.0003755914181169</v>
      </c>
      <c r="AD62" s="3">
        <v>0.0003526179109872</v>
      </c>
      <c r="AE62" s="3">
        <v>0.0003149518301931</v>
      </c>
      <c r="AF62" s="3">
        <v>0.0003041950580486</v>
      </c>
      <c r="AG62" s="3">
        <v>0.0002769150178668</v>
      </c>
      <c r="AH62" s="3">
        <v>0.00026440620629</v>
      </c>
      <c r="AI62" s="3">
        <v>0.0002457953797599</v>
      </c>
      <c r="AJ62" s="3">
        <v>0.0002246962105526</v>
      </c>
      <c r="AK62" s="3">
        <v>0.0004968706440444</v>
      </c>
      <c r="AL62" s="3">
        <v>0.000458832224941</v>
      </c>
      <c r="AM62" s="3">
        <v>0.000203048439523</v>
      </c>
      <c r="AN62" s="3">
        <v>0.0001938825103948</v>
      </c>
      <c r="AO62" s="3">
        <v>0.0001859209448108</v>
      </c>
      <c r="AP62" s="3">
        <v>0.0001773876722007</v>
      </c>
      <c r="AQ62" s="3">
        <v>0.0001698520918946</v>
      </c>
      <c r="AR62" s="3">
        <v>0.0001631461731007</v>
      </c>
      <c r="AS62" s="3">
        <v>0.0001558796421769</v>
      </c>
      <c r="AT62" s="3">
        <v>0.0001496924593007</v>
      </c>
      <c r="AU62" s="3">
        <v>0.0001445420475565</v>
      </c>
      <c r="AV62" s="3">
        <v>0.0001394840176057</v>
      </c>
      <c r="AW62" s="3">
        <v>0.0001352362545136</v>
      </c>
      <c r="AX62" s="3">
        <v>0.0001317318891643</v>
      </c>
      <c r="AY62" s="3">
        <v>0.0001285077264405</v>
      </c>
      <c r="AZ62" s="3">
        <v>0.0001254099971538</v>
      </c>
      <c r="BA62" s="3">
        <v>0.00012264502189</v>
      </c>
      <c r="BB62" s="3">
        <v>0.0001198512916984</v>
      </c>
      <c r="BC62" s="3">
        <v>0.0001175300243463</v>
      </c>
      <c r="BD62" s="3">
        <v>0.0001146372100575</v>
      </c>
      <c r="BE62" s="3">
        <v>0.0001118261287903</v>
      </c>
      <c r="BF62" s="3">
        <v>0.0001095671771233</v>
      </c>
      <c r="BG62" s="3">
        <v>0.0001073944328276</v>
      </c>
      <c r="BH62" s="3">
        <v>0.0001048457465328</v>
      </c>
      <c r="BI62" s="3">
        <v>0.0001028248928974</v>
      </c>
      <c r="BJ62" s="3">
        <v>0.000100812074699</v>
      </c>
      <c r="BK62" s="3">
        <v>9.84092132071907E-05</v>
      </c>
      <c r="BL62" s="3">
        <v>9.69095070148762E-05</v>
      </c>
      <c r="BM62" s="3">
        <v>9.47787397463087E-05</v>
      </c>
      <c r="BN62" s="3">
        <v>9.27124819760357E-05</v>
      </c>
      <c r="BO62" s="3">
        <v>9.12972323637579E-05</v>
      </c>
      <c r="BP62" s="3">
        <v>8.94913294322644E-05</v>
      </c>
      <c r="BQ62" s="3">
        <v>8.77572224410379E-05</v>
      </c>
      <c r="BR62" s="3">
        <v>8.602887959361851E-05</v>
      </c>
      <c r="BS62" s="3">
        <v>8.435690003245869E-05</v>
      </c>
      <c r="BT62" s="3">
        <v>8.27150563105759E-05</v>
      </c>
      <c r="BU62" s="3">
        <v>8.14591049509822E-05</v>
      </c>
      <c r="BV62" s="3">
        <v>7.989556217921301E-05</v>
      </c>
      <c r="BW62" s="3">
        <v>7.855358761764519E-05</v>
      </c>
      <c r="BX62" s="3">
        <v>7.7235155949254E-05</v>
      </c>
      <c r="BY62" s="3">
        <v>7.61456747829769E-05</v>
      </c>
      <c r="BZ62" s="3">
        <v>7.47438871072213E-05</v>
      </c>
      <c r="CA62" s="3">
        <v>7.34062140982593E-05</v>
      </c>
      <c r="CB62" s="3">
        <v>7.2409918699187E-05</v>
      </c>
      <c r="CC62" s="3">
        <v>7.112651483083819E-05</v>
      </c>
      <c r="CD62" s="3">
        <v>7.019740497431179E-05</v>
      </c>
      <c r="CE62" s="3">
        <v>6.898065812877981E-05</v>
      </c>
      <c r="CF62" s="3">
        <v>6.808951391320469E-05</v>
      </c>
      <c r="CG62" s="3">
        <v>6.720668043084279E-05</v>
      </c>
      <c r="CH62" s="3">
        <v>6.63440269909429E-05</v>
      </c>
      <c r="CI62" s="3">
        <v>6.52220731190356E-05</v>
      </c>
      <c r="CJ62" s="3">
        <v>6.43909165299383E-05</v>
      </c>
      <c r="CK62" s="3">
        <v>6.35639866311557E-05</v>
      </c>
      <c r="CL62" s="3">
        <v>6.250187619313069E-05</v>
      </c>
      <c r="CM62" s="3">
        <v>6.171023239417951E-05</v>
      </c>
      <c r="CN62" s="3">
        <v>6.09221833309271E-05</v>
      </c>
      <c r="CO62" s="3">
        <v>5.98989719964159E-05</v>
      </c>
      <c r="CP62" s="3">
        <v>5.91496425455814E-05</v>
      </c>
      <c r="CQ62" s="3">
        <v>5.83818332350656E-05</v>
      </c>
      <c r="CR62" s="3">
        <v>5.73944241671586E-05</v>
      </c>
      <c r="CS62" s="3">
        <v>5.6658348550052E-05</v>
      </c>
      <c r="CT62" s="3">
        <v>5.59195932890709E-05</v>
      </c>
      <c r="CU62" s="3">
        <v>5.51925235508492E-05</v>
      </c>
      <c r="CV62" s="3">
        <v>5.42420517560074E-05</v>
      </c>
      <c r="CW62" s="3">
        <v>5.35397026309971E-05</v>
      </c>
      <c r="CX62" s="3">
        <v>5.28434396075309E-05</v>
      </c>
      <c r="CY62" s="3">
        <v>5.19634577894384E-05</v>
      </c>
      <c r="CZ62" s="3">
        <v>5.12889184067442E-05</v>
      </c>
      <c r="DA62" s="3">
        <v>5.04417375863436E-05</v>
      </c>
      <c r="DB62" s="3">
        <v>4.97975480669469E-05</v>
      </c>
      <c r="DC62" s="3">
        <v>4.91593860018629E-05</v>
      </c>
      <c r="DD62" s="3">
        <v>4.85399460084844E-05</v>
      </c>
      <c r="DE62" s="3">
        <v>4.79308302994367E-05</v>
      </c>
      <c r="DF62" s="3">
        <v>4.71588444223296E-05</v>
      </c>
      <c r="DG62" s="3">
        <v>4.65848720345501E-05</v>
      </c>
      <c r="DH62" s="3">
        <v>4.60204778136834E-05</v>
      </c>
      <c r="DI62" s="3">
        <v>4.54606031882809E-05</v>
      </c>
      <c r="DJ62" s="3">
        <v>4.47533377184185E-05</v>
      </c>
      <c r="DK62" s="3">
        <v>4.4216872357364E-05</v>
      </c>
      <c r="DL62" s="3">
        <v>4.36969481679808E-05</v>
      </c>
      <c r="DM62" s="3">
        <v>4.30276852802663E-05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0.0005171749322408</v>
      </c>
      <c r="H63" s="3">
        <v>0.0005169647027301</v>
      </c>
      <c r="I63" s="3">
        <v>0.0004795062214992</v>
      </c>
      <c r="J63" s="3">
        <v>0.0004744437421497</v>
      </c>
      <c r="K63" s="3">
        <v>0.0004374231970187</v>
      </c>
      <c r="L63" s="3">
        <v>0.0004035313760339</v>
      </c>
      <c r="M63" s="3">
        <v>0.0003677744364511</v>
      </c>
      <c r="N63" s="3">
        <v>0.0003520782261335</v>
      </c>
      <c r="O63" s="3">
        <v>0.0003338617743198</v>
      </c>
      <c r="P63" s="3">
        <v>0.0003088800523231</v>
      </c>
      <c r="Q63" s="3">
        <v>0.0002848450566429</v>
      </c>
      <c r="R63" s="3">
        <v>0.0002623414906398</v>
      </c>
      <c r="S63" s="3">
        <v>0.0002507757104144</v>
      </c>
      <c r="T63" s="3">
        <v>0.0002430558436932</v>
      </c>
      <c r="U63" s="3">
        <v>0.0002228020369957</v>
      </c>
      <c r="V63" s="3">
        <v>0.0002128994879245</v>
      </c>
      <c r="W63" s="3">
        <v>0.0001883373545014</v>
      </c>
      <c r="X63" s="3">
        <v>0.000182653801901</v>
      </c>
      <c r="Y63" s="3">
        <v>0.0001695068510168</v>
      </c>
      <c r="Z63" s="3">
        <v>0.0001634877687968</v>
      </c>
      <c r="AA63" s="3">
        <v>0.0001501894914703</v>
      </c>
      <c r="AB63" s="3">
        <v>0.0001415408668037</v>
      </c>
      <c r="AC63" s="3">
        <v>0.0001384156468981</v>
      </c>
      <c r="AD63" s="3">
        <v>0.0001285650562745</v>
      </c>
      <c r="AE63" s="3">
        <v>0.0001206876912599</v>
      </c>
      <c r="AF63" s="3">
        <v>0.0001185403749819</v>
      </c>
      <c r="AG63" s="3">
        <v>0.0001096368450705</v>
      </c>
      <c r="AH63" s="3">
        <v>0.0001053329749633</v>
      </c>
      <c r="AI63" s="3">
        <v>9.806214529322059E-05</v>
      </c>
      <c r="AJ63" s="3">
        <v>9.43816868770568E-05</v>
      </c>
      <c r="AK63" s="3">
        <v>0.0001802150125002</v>
      </c>
      <c r="AL63" s="3">
        <v>0.0001572174695301</v>
      </c>
      <c r="AM63" s="3">
        <v>8.53883313800609E-05</v>
      </c>
      <c r="AN63" s="3">
        <v>8.26291782924872E-05</v>
      </c>
      <c r="AO63" s="3">
        <v>7.990573364761341E-05</v>
      </c>
      <c r="AP63" s="3">
        <v>7.73015862194899E-05</v>
      </c>
      <c r="AQ63" s="3">
        <v>7.47558862893287E-05</v>
      </c>
      <c r="AR63" s="3">
        <v>7.183101082408451E-05</v>
      </c>
      <c r="AS63" s="3">
        <v>6.928663602645539E-05</v>
      </c>
      <c r="AT63" s="3">
        <v>6.6882889396208E-05</v>
      </c>
      <c r="AU63" s="3">
        <v>6.46093363116094E-05</v>
      </c>
      <c r="AV63" s="3">
        <v>6.24834251819665E-05</v>
      </c>
      <c r="AW63" s="3">
        <v>6.05721652420314E-05</v>
      </c>
      <c r="AX63" s="3">
        <v>5.88994819912464E-05</v>
      </c>
      <c r="AY63" s="3">
        <v>5.73355888514146E-05</v>
      </c>
      <c r="AZ63" s="3">
        <v>5.58162102239312E-05</v>
      </c>
      <c r="BA63" s="3">
        <v>5.45869675186009E-05</v>
      </c>
      <c r="BB63" s="3">
        <v>5.33362764858577E-05</v>
      </c>
      <c r="BC63" s="3">
        <v>5.1812670175788E-05</v>
      </c>
      <c r="BD63" s="3">
        <v>5.02978882269374E-05</v>
      </c>
      <c r="BE63" s="3">
        <v>4.90489123893764E-05</v>
      </c>
      <c r="BF63" s="3">
        <v>4.7626281960328E-05</v>
      </c>
      <c r="BG63" s="3">
        <v>4.62563892148752E-05</v>
      </c>
      <c r="BH63" s="3">
        <v>4.51360566017443E-05</v>
      </c>
      <c r="BI63" s="3">
        <v>4.4045549573889E-05</v>
      </c>
      <c r="BJ63" s="3">
        <v>4.29781698752876E-05</v>
      </c>
      <c r="BK63" s="3">
        <v>4.19351397369838E-05</v>
      </c>
      <c r="BL63" s="3">
        <v>4.07300212609627E-05</v>
      </c>
      <c r="BM63" s="3">
        <v>3.97443282879318E-05</v>
      </c>
      <c r="BN63" s="3">
        <v>3.86102149764417E-05</v>
      </c>
      <c r="BO63" s="3">
        <v>3.76783972157621E-05</v>
      </c>
      <c r="BP63" s="3">
        <v>3.67639660778627E-05</v>
      </c>
      <c r="BQ63" s="3">
        <v>3.58861928466894E-05</v>
      </c>
      <c r="BR63" s="3">
        <v>3.50218486484676E-05</v>
      </c>
      <c r="BS63" s="3">
        <v>3.40300895884321E-05</v>
      </c>
      <c r="BT63" s="3">
        <v>3.32192861125347E-05</v>
      </c>
      <c r="BU63" s="3">
        <v>3.24261973641916E-05</v>
      </c>
      <c r="BV63" s="3">
        <v>3.16619480219365E-05</v>
      </c>
      <c r="BW63" s="3">
        <v>3.09233139492377E-05</v>
      </c>
      <c r="BX63" s="3">
        <v>3.00763383565252E-05</v>
      </c>
      <c r="BY63" s="3">
        <v>2.93956953586969E-05</v>
      </c>
      <c r="BZ63" s="3">
        <v>2.87356748057714E-05</v>
      </c>
      <c r="CA63" s="3">
        <v>2.81019895894857E-05</v>
      </c>
      <c r="CB63" s="3">
        <v>2.74881925368626E-05</v>
      </c>
      <c r="CC63" s="3">
        <v>2.68876495249964E-05</v>
      </c>
      <c r="CD63" s="3">
        <v>2.6321134057675E-05</v>
      </c>
      <c r="CE63" s="3">
        <v>2.5757517329422E-05</v>
      </c>
      <c r="CF63" s="3">
        <v>2.52189513831998E-05</v>
      </c>
      <c r="CG63" s="3">
        <v>2.4689517263826E-05</v>
      </c>
      <c r="CH63" s="3">
        <v>2.42751602934867E-05</v>
      </c>
      <c r="CI63" s="3">
        <v>2.37688565266643E-05</v>
      </c>
      <c r="CJ63" s="3">
        <v>2.31801510170817E-05</v>
      </c>
      <c r="CK63" s="3">
        <v>2.27965845206007E-05</v>
      </c>
      <c r="CL63" s="3">
        <v>2.23280811840822E-05</v>
      </c>
      <c r="CM63" s="3">
        <v>2.18718855104183E-05</v>
      </c>
      <c r="CN63" s="3">
        <v>2.1417838390323E-05</v>
      </c>
      <c r="CO63" s="3">
        <v>2.09821633451189E-05</v>
      </c>
      <c r="CP63" s="3">
        <v>2.05533295632004E-05</v>
      </c>
      <c r="CQ63" s="3">
        <v>2.01262219617763E-05</v>
      </c>
      <c r="CR63" s="3">
        <v>1.97076693638229E-05</v>
      </c>
      <c r="CS63" s="3">
        <v>1.93073132843361E-05</v>
      </c>
      <c r="CT63" s="3">
        <v>1.89794702228281E-05</v>
      </c>
      <c r="CU63" s="3">
        <v>1.85850175821657E-05</v>
      </c>
      <c r="CV63" s="3">
        <v>1.82043967094903E-05</v>
      </c>
      <c r="CW63" s="3">
        <v>1.78229232804233E-05</v>
      </c>
      <c r="CX63" s="3">
        <v>1.74571159047918E-05</v>
      </c>
      <c r="CY63" s="3">
        <v>1.70318556835067E-05</v>
      </c>
      <c r="CZ63" s="3">
        <v>1.66819982976291E-05</v>
      </c>
      <c r="DA63" s="3">
        <v>1.63433092476548E-05</v>
      </c>
      <c r="DB63" s="3">
        <v>1.60156081034709E-05</v>
      </c>
      <c r="DC63" s="3">
        <v>1.56883819305694E-05</v>
      </c>
      <c r="DD63" s="3">
        <v>1.53727562565563E-05</v>
      </c>
      <c r="DE63" s="3">
        <v>1.50090908693807E-05</v>
      </c>
      <c r="DF63" s="3">
        <v>1.47113655179293E-05</v>
      </c>
      <c r="DG63" s="3">
        <v>1.44247290919506E-05</v>
      </c>
      <c r="DH63" s="3">
        <v>1.41448080952529E-05</v>
      </c>
      <c r="DI63" s="3">
        <v>1.38714231937534E-05</v>
      </c>
      <c r="DJ63" s="3">
        <v>1.3553942468288E-05</v>
      </c>
      <c r="DK63" s="3">
        <v>1.32417155341493E-05</v>
      </c>
      <c r="DL63" s="3">
        <v>1.29949274093936E-05</v>
      </c>
      <c r="DM63" s="3">
        <v>1.2753513046827E-05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0.0025283052138327</v>
      </c>
      <c r="H64" s="3">
        <v>0.0026050615770183</v>
      </c>
      <c r="I64" s="3">
        <v>0.0024870919228217</v>
      </c>
      <c r="J64" s="3">
        <v>0.0024765257055596</v>
      </c>
      <c r="K64" s="3">
        <v>0.0022689185712052</v>
      </c>
      <c r="L64" s="3">
        <v>0.002133839414394</v>
      </c>
      <c r="M64" s="3">
        <v>0.0020062425859603</v>
      </c>
      <c r="N64" s="3">
        <v>0.0019448888402093</v>
      </c>
      <c r="O64" s="3">
        <v>0.0018665164430853</v>
      </c>
      <c r="P64" s="3">
        <v>0.0017678559833517</v>
      </c>
      <c r="Q64" s="3">
        <v>0.0016447084183798</v>
      </c>
      <c r="R64" s="3">
        <v>0.0015654974745299</v>
      </c>
      <c r="S64" s="3">
        <v>0.0014723452490344</v>
      </c>
      <c r="T64" s="3">
        <v>0.001436062907583</v>
      </c>
      <c r="U64" s="3">
        <v>0.00126560104302</v>
      </c>
      <c r="V64" s="3">
        <v>0.001163743397632</v>
      </c>
      <c r="W64" s="3">
        <v>0.0010628272096338</v>
      </c>
      <c r="X64" s="3">
        <v>0.001005918116538</v>
      </c>
      <c r="Y64" s="3">
        <v>0.0009059769388536</v>
      </c>
      <c r="Z64" s="3">
        <v>0.0008558863342975999</v>
      </c>
      <c r="AA64" s="3">
        <v>0.0007937107609741</v>
      </c>
      <c r="AB64" s="3">
        <v>0.0007347494365731</v>
      </c>
      <c r="AC64" s="3">
        <v>0.0007018404626961</v>
      </c>
      <c r="AD64" s="3">
        <v>0.0006639359546258</v>
      </c>
      <c r="AE64" s="3">
        <v>0.0006010973927184</v>
      </c>
      <c r="AF64" s="3">
        <v>0.0005959937008523</v>
      </c>
      <c r="AG64" s="3">
        <v>0.0005593411688412</v>
      </c>
      <c r="AH64" s="3">
        <v>0.0005426907290537</v>
      </c>
      <c r="AI64" s="3">
        <v>0.0005037365893717</v>
      </c>
      <c r="AJ64" s="3">
        <v>0.0004661890073492</v>
      </c>
      <c r="AK64" s="3">
        <v>0.0007637895310599</v>
      </c>
      <c r="AL64" s="3">
        <v>0.0007753449327736</v>
      </c>
      <c r="AM64" s="3">
        <v>0.0004308230711367</v>
      </c>
      <c r="AN64" s="3">
        <v>0.0004149466617171</v>
      </c>
      <c r="AO64" s="3">
        <v>0.0004010141658413</v>
      </c>
      <c r="AP64" s="3">
        <v>0.0003851521333236</v>
      </c>
      <c r="AQ64" s="3">
        <v>0.0003711850091151</v>
      </c>
      <c r="AR64" s="3">
        <v>0.0003587822717585</v>
      </c>
      <c r="AS64" s="3">
        <v>0.0003450794112861</v>
      </c>
      <c r="AT64" s="3">
        <v>0.0003337867253408</v>
      </c>
      <c r="AU64" s="3">
        <v>0.000324696612229</v>
      </c>
      <c r="AV64" s="3">
        <v>0.0003157877053998</v>
      </c>
      <c r="AW64" s="3">
        <v>0.0003082106990396</v>
      </c>
      <c r="AX64" s="3">
        <v>0.0003012555937263</v>
      </c>
      <c r="AY64" s="3">
        <v>0.000293949386636</v>
      </c>
      <c r="AZ64" s="3">
        <v>0.0002865129226987</v>
      </c>
      <c r="BA64" s="3">
        <v>0.0002790570198901</v>
      </c>
      <c r="BB64" s="3">
        <v>0.0002709026585719</v>
      </c>
      <c r="BC64" s="3">
        <v>0.0002637066115774</v>
      </c>
      <c r="BD64" s="3">
        <v>0.0002557210655767</v>
      </c>
      <c r="BE64" s="3">
        <v>0.0002482712053111</v>
      </c>
      <c r="BF64" s="3">
        <v>0.0002426839033841</v>
      </c>
      <c r="BG64" s="3">
        <v>0.000238129889224</v>
      </c>
      <c r="BH64" s="3">
        <v>0.0002336237991277</v>
      </c>
      <c r="BI64" s="3">
        <v>0.0002306682799302</v>
      </c>
      <c r="BJ64" s="3">
        <v>0.0002278231263545</v>
      </c>
      <c r="BK64" s="3">
        <v>0.0002240020387614</v>
      </c>
      <c r="BL64" s="3">
        <v>0.0002216581047035</v>
      </c>
      <c r="BM64" s="3">
        <v>0.0002175425266025</v>
      </c>
      <c r="BN64" s="3">
        <v>0.0002132159859032</v>
      </c>
      <c r="BO64" s="3">
        <v>0.0002101783459713</v>
      </c>
      <c r="BP64" s="3">
        <v>0.0002062718949285</v>
      </c>
      <c r="BQ64" s="3">
        <v>0.0002025740203723</v>
      </c>
      <c r="BR64" s="3">
        <v>0.0001990751194199</v>
      </c>
      <c r="BS64" s="3">
        <v>0.000195635044285</v>
      </c>
      <c r="BT64" s="3">
        <v>0.0001921318592038</v>
      </c>
      <c r="BU64" s="3">
        <v>0.000189397196495</v>
      </c>
      <c r="BV64" s="3">
        <v>0.0001859237197332</v>
      </c>
      <c r="BW64" s="3">
        <v>0.0001827803930296</v>
      </c>
      <c r="BX64" s="3">
        <v>0.0001796909262126</v>
      </c>
      <c r="BY64" s="3">
        <v>0.0001770078909159</v>
      </c>
      <c r="BZ64" s="3">
        <v>0.0001736678976056</v>
      </c>
      <c r="CA64" s="3">
        <v>0.0001703813283411</v>
      </c>
      <c r="CB64" s="3">
        <v>0.000167780841672</v>
      </c>
      <c r="CC64" s="3">
        <v>0.0001645637400039</v>
      </c>
      <c r="CD64" s="3">
        <v>0.0001620307509163</v>
      </c>
      <c r="CE64" s="3">
        <v>0.0001589329567453</v>
      </c>
      <c r="CF64" s="3">
        <v>0.0001565306548812</v>
      </c>
      <c r="CG64" s="3">
        <v>0.0001541794492057</v>
      </c>
      <c r="CH64" s="3">
        <v>0.0001519129399756</v>
      </c>
      <c r="CI64" s="3">
        <v>0.0001491628903282</v>
      </c>
      <c r="CJ64" s="3">
        <v>0.0001470668445887</v>
      </c>
      <c r="CK64" s="3">
        <v>0.0001450316602989</v>
      </c>
      <c r="CL64" s="3">
        <v>0.0001425353012072</v>
      </c>
      <c r="CM64" s="3">
        <v>0.0001406434913788</v>
      </c>
      <c r="CN64" s="3">
        <v>0.0001388124517306</v>
      </c>
      <c r="CO64" s="3">
        <v>0.0001365151988093</v>
      </c>
      <c r="CP64" s="3">
        <v>0.0001347892197305</v>
      </c>
      <c r="CQ64" s="3">
        <v>0.000133062836659</v>
      </c>
      <c r="CR64" s="3">
        <v>0.0001308903634308</v>
      </c>
      <c r="CS64" s="3">
        <v>0.0001292214678724</v>
      </c>
      <c r="CT64" s="3">
        <v>0.0001275667865417</v>
      </c>
      <c r="CU64" s="3">
        <v>0.0001259338826985</v>
      </c>
      <c r="CV64" s="3">
        <v>0.0001238565744182</v>
      </c>
      <c r="CW64" s="3">
        <v>0.0001222737182293</v>
      </c>
      <c r="CX64" s="3">
        <v>0.0001206835534654</v>
      </c>
      <c r="CY64" s="3">
        <v>0.0001186737816453</v>
      </c>
      <c r="CZ64" s="3">
        <v>0.0001171023084478</v>
      </c>
      <c r="DA64" s="3">
        <v>0.0001150995969591</v>
      </c>
      <c r="DB64" s="3">
        <v>0.0001135437582192</v>
      </c>
      <c r="DC64" s="3">
        <v>0.000111993183013</v>
      </c>
      <c r="DD64" s="3">
        <v>0.000110438070266</v>
      </c>
      <c r="DE64" s="3">
        <v>0.0001088968033063</v>
      </c>
      <c r="DF64" s="3">
        <v>0.0001069744022221</v>
      </c>
      <c r="DG64" s="3">
        <v>0.0001054716356409</v>
      </c>
      <c r="DH64" s="3">
        <v>0.0001039823517301</v>
      </c>
      <c r="DI64" s="3">
        <v>0.0001025189886069</v>
      </c>
      <c r="DJ64" s="3">
        <v>0.0001007096250555</v>
      </c>
      <c r="DK64" s="3">
        <v>9.930060315409811E-05</v>
      </c>
      <c r="DL64" s="3">
        <v>9.7929539482347E-05</v>
      </c>
      <c r="DM64" s="3">
        <v>9.62161362803062E-05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0.0010399950423989</v>
      </c>
      <c r="H65" s="3">
        <v>0.0010628629115677</v>
      </c>
      <c r="I65" s="3">
        <v>0.0010031779962469</v>
      </c>
      <c r="J65" s="3">
        <v>0.0010017426558051</v>
      </c>
      <c r="K65" s="3">
        <v>0.0009406682169957</v>
      </c>
      <c r="L65" s="3">
        <v>0.0008785719728181</v>
      </c>
      <c r="M65" s="3">
        <v>0.0008164499599215001</v>
      </c>
      <c r="N65" s="3">
        <v>0.0007877977353882</v>
      </c>
      <c r="O65" s="3">
        <v>0.0007545192097789</v>
      </c>
      <c r="P65" s="3">
        <v>0.0007078381503516</v>
      </c>
      <c r="Q65" s="3">
        <v>0.000652946665704</v>
      </c>
      <c r="R65" s="3">
        <v>0.000601579606332</v>
      </c>
      <c r="S65" s="3">
        <v>0.0005788276506887</v>
      </c>
      <c r="T65" s="3">
        <v>0.0005684748237926</v>
      </c>
      <c r="U65" s="3">
        <v>0.0005142651327279</v>
      </c>
      <c r="V65" s="3">
        <v>0.0004969689139583</v>
      </c>
      <c r="W65" s="3">
        <v>0.0004348393764118</v>
      </c>
      <c r="X65" s="3">
        <v>0.0004186542786026</v>
      </c>
      <c r="Y65" s="3">
        <v>0.0003879374983394</v>
      </c>
      <c r="Z65" s="3">
        <v>0.0003738275477319</v>
      </c>
      <c r="AA65" s="3">
        <v>0.0003453599984821</v>
      </c>
      <c r="AB65" s="3">
        <v>0.0003318963335173</v>
      </c>
      <c r="AC65" s="3">
        <v>0.000322772408267</v>
      </c>
      <c r="AD65" s="3">
        <v>0.0002995021808606</v>
      </c>
      <c r="AE65" s="3">
        <v>0.0002817813670168</v>
      </c>
      <c r="AF65" s="3">
        <v>0.0002717983716403</v>
      </c>
      <c r="AG65" s="3">
        <v>0.0002540886066861</v>
      </c>
      <c r="AH65" s="3">
        <v>0.0002475359058055</v>
      </c>
      <c r="AI65" s="3">
        <v>0.0002346369158924</v>
      </c>
      <c r="AJ65" s="3">
        <v>0.0002230343730878</v>
      </c>
      <c r="AK65" s="3">
        <v>0.0003324084861277</v>
      </c>
      <c r="AL65" s="3">
        <v>0.0003638880968772</v>
      </c>
      <c r="AM65" s="3">
        <v>0.0002098557599777</v>
      </c>
      <c r="AN65" s="3">
        <v>0.0002047770698331</v>
      </c>
      <c r="AO65" s="3">
        <v>0.0001994652184292</v>
      </c>
      <c r="AP65" s="3">
        <v>0.0001938874489046</v>
      </c>
      <c r="AQ65" s="3">
        <v>0.0001884157201513</v>
      </c>
      <c r="AR65" s="3">
        <v>0.0001819739886119</v>
      </c>
      <c r="AS65" s="3">
        <v>0.0001762297083946</v>
      </c>
      <c r="AT65" s="3">
        <v>0.0001709864594888</v>
      </c>
      <c r="AU65" s="3">
        <v>0.00016602436703</v>
      </c>
      <c r="AV65" s="3">
        <v>0.0001612924446425</v>
      </c>
      <c r="AW65" s="3">
        <v>0.0001569951644629</v>
      </c>
      <c r="AX65" s="3">
        <v>0.0001528297832621</v>
      </c>
      <c r="AY65" s="3">
        <v>0.0001485295299627</v>
      </c>
      <c r="AZ65" s="3">
        <v>0.0001444022760701</v>
      </c>
      <c r="BA65" s="3">
        <v>0.0001408121322679</v>
      </c>
      <c r="BB65" s="3">
        <v>0.0001368960793977</v>
      </c>
      <c r="BC65" s="3">
        <v>0.0001322976548353</v>
      </c>
      <c r="BD65" s="3">
        <v>0.0001279657073755</v>
      </c>
      <c r="BE65" s="3">
        <v>0.0001244239595192</v>
      </c>
      <c r="BF65" s="3">
        <v>0.0001206809972138</v>
      </c>
      <c r="BG65" s="3">
        <v>0.0001175278341894</v>
      </c>
      <c r="BH65" s="3">
        <v>0.0001154767636267</v>
      </c>
      <c r="BI65" s="3">
        <v>0.0001136499918717</v>
      </c>
      <c r="BJ65" s="3">
        <v>0.0001118031080813</v>
      </c>
      <c r="BK65" s="3">
        <v>0.0001099838210125</v>
      </c>
      <c r="BL65" s="3">
        <v>0.000107565342026</v>
      </c>
      <c r="BM65" s="3">
        <v>0.0001053705076965</v>
      </c>
      <c r="BN65" s="3">
        <v>0.0001026763947452</v>
      </c>
      <c r="BO65" s="3">
        <v>0.000100420657581</v>
      </c>
      <c r="BP65" s="3">
        <v>9.82162017389385E-05</v>
      </c>
      <c r="BQ65" s="3">
        <v>9.61051909784696E-05</v>
      </c>
      <c r="BR65" s="3">
        <v>9.402168263524231E-05</v>
      </c>
      <c r="BS65" s="3">
        <v>9.16435631297305E-05</v>
      </c>
      <c r="BT65" s="3">
        <v>8.9633863304845E-05</v>
      </c>
      <c r="BU65" s="3">
        <v>8.76328376315698E-05</v>
      </c>
      <c r="BV65" s="3">
        <v>8.56622752113786E-05</v>
      </c>
      <c r="BW65" s="3">
        <v>8.3734815203965E-05</v>
      </c>
      <c r="BX65" s="3">
        <v>8.15171969362357E-05</v>
      </c>
      <c r="BY65" s="3">
        <v>7.968048423488571E-05</v>
      </c>
      <c r="BZ65" s="3">
        <v>7.786697365064521E-05</v>
      </c>
      <c r="CA65" s="3">
        <v>7.60914476372274E-05</v>
      </c>
      <c r="CB65" s="3">
        <v>7.43502344441805E-05</v>
      </c>
      <c r="CC65" s="3">
        <v>7.26329357589046E-05</v>
      </c>
      <c r="CD65" s="3">
        <v>7.096163903634139E-05</v>
      </c>
      <c r="CE65" s="3">
        <v>6.93246531873835E-05</v>
      </c>
      <c r="CF65" s="3">
        <v>6.77512644861799E-05</v>
      </c>
      <c r="CG65" s="3">
        <v>6.62173014984124E-05</v>
      </c>
      <c r="CH65" s="3">
        <v>6.49957904974507E-05</v>
      </c>
      <c r="CI65" s="3">
        <v>6.35714684431978E-05</v>
      </c>
      <c r="CJ65" s="3">
        <v>6.19669811077716E-05</v>
      </c>
      <c r="CK65" s="3">
        <v>6.08831024043313E-05</v>
      </c>
      <c r="CL65" s="3">
        <v>5.96170518480738E-05</v>
      </c>
      <c r="CM65" s="3">
        <v>5.83871633707616E-05</v>
      </c>
      <c r="CN65" s="3">
        <v>5.72008035163723E-05</v>
      </c>
      <c r="CO65" s="3">
        <v>5.60497430747959E-05</v>
      </c>
      <c r="CP65" s="3">
        <v>5.49336881153028E-05</v>
      </c>
      <c r="CQ65" s="3">
        <v>5.38393655568505E-05</v>
      </c>
      <c r="CR65" s="3">
        <v>5.27647150860891E-05</v>
      </c>
      <c r="CS65" s="3">
        <v>5.17185529685804E-05</v>
      </c>
      <c r="CT65" s="3">
        <v>5.08706376842272E-05</v>
      </c>
      <c r="CU65" s="3">
        <v>4.98503563066706E-05</v>
      </c>
      <c r="CV65" s="3">
        <v>4.88555714959179E-05</v>
      </c>
      <c r="CW65" s="3">
        <v>4.78824755601859E-05</v>
      </c>
      <c r="CX65" s="3">
        <v>4.69187845288832E-05</v>
      </c>
      <c r="CY65" s="3">
        <v>4.57978306814375E-05</v>
      </c>
      <c r="CZ65" s="3">
        <v>4.48626302363497E-05</v>
      </c>
      <c r="DA65" s="3">
        <v>4.39358287116399E-05</v>
      </c>
      <c r="DB65" s="3">
        <v>4.30240682052269E-05</v>
      </c>
      <c r="DC65" s="3">
        <v>4.21266015073683E-05</v>
      </c>
      <c r="DD65" s="3">
        <v>4.12387339472819E-05</v>
      </c>
      <c r="DE65" s="3">
        <v>4.02152205065573E-05</v>
      </c>
      <c r="DF65" s="3">
        <v>3.93547962233631E-05</v>
      </c>
      <c r="DG65" s="3">
        <v>3.85165734265734E-05</v>
      </c>
      <c r="DH65" s="3">
        <v>3.7695286512285E-05</v>
      </c>
      <c r="DI65" s="3">
        <v>3.68919914837278E-05</v>
      </c>
      <c r="DJ65" s="3">
        <v>3.59787402536009E-05</v>
      </c>
      <c r="DK65" s="3">
        <v>3.50846085506386E-05</v>
      </c>
      <c r="DL65" s="3">
        <v>3.43443381398702E-05</v>
      </c>
      <c r="DM65" s="3">
        <v>3.36309047455854E-05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0.0050352697629033</v>
      </c>
      <c r="H66" s="3">
        <v>0.0051687117015781</v>
      </c>
      <c r="I66" s="3">
        <v>0.0051467898295506</v>
      </c>
      <c r="J66" s="3">
        <v>0.005291103539328</v>
      </c>
      <c r="K66" s="3">
        <v>0.0049836953649897</v>
      </c>
      <c r="L66" s="3">
        <v>0.004869534228202</v>
      </c>
      <c r="M66" s="3">
        <v>0.0047899394011381</v>
      </c>
      <c r="N66" s="3">
        <v>0.0047933244819792</v>
      </c>
      <c r="O66" s="3">
        <v>0.004739725461135</v>
      </c>
      <c r="P66" s="3">
        <v>0.0046291023733984</v>
      </c>
      <c r="Q66" s="3">
        <v>0.0044354199081087</v>
      </c>
      <c r="R66" s="3">
        <v>0.0043198415955524</v>
      </c>
      <c r="S66" s="3">
        <v>0.00417499812372</v>
      </c>
      <c r="T66" s="3">
        <v>0.0041555039458978</v>
      </c>
      <c r="U66" s="3">
        <v>0.003719417843876</v>
      </c>
      <c r="V66" s="3">
        <v>0.0034734075894282</v>
      </c>
      <c r="W66" s="3">
        <v>0.0032301374407363</v>
      </c>
      <c r="X66" s="3">
        <v>0.0030982207318768</v>
      </c>
      <c r="Y66" s="3">
        <v>0.0028368123734505</v>
      </c>
      <c r="Z66" s="3">
        <v>0.0027033977503781</v>
      </c>
      <c r="AA66" s="3">
        <v>0.0025265260375637</v>
      </c>
      <c r="AB66" s="3">
        <v>0.0023450156672281</v>
      </c>
      <c r="AC66" s="3">
        <v>0.00223290530463</v>
      </c>
      <c r="AD66" s="3">
        <v>0.0021086277573122</v>
      </c>
      <c r="AE66" s="3">
        <v>0.0019030426965628</v>
      </c>
      <c r="AF66" s="3">
        <v>0.0018638605926927</v>
      </c>
      <c r="AG66" s="3">
        <v>0.0017150588240733</v>
      </c>
      <c r="AH66" s="3">
        <v>0.0016746618440054</v>
      </c>
      <c r="AI66" s="3">
        <v>0.001567742255905</v>
      </c>
      <c r="AJ66" s="3">
        <v>0.0014618386819627</v>
      </c>
      <c r="AK66" s="3">
        <v>0.0019707507806155</v>
      </c>
      <c r="AL66" s="3">
        <v>0.0021051985748467</v>
      </c>
      <c r="AM66" s="3">
        <v>0.0013929274799534</v>
      </c>
      <c r="AN66" s="3">
        <v>0.0013522216049921</v>
      </c>
      <c r="AO66" s="3">
        <v>0.0013192305758825</v>
      </c>
      <c r="AP66" s="3">
        <v>0.001282366708538</v>
      </c>
      <c r="AQ66" s="3">
        <v>0.001249162352209</v>
      </c>
      <c r="AR66" s="3">
        <v>0.0012190386244706</v>
      </c>
      <c r="AS66" s="3">
        <v>0.0011825059577262</v>
      </c>
      <c r="AT66" s="3">
        <v>0.0011494422450737</v>
      </c>
      <c r="AU66" s="3">
        <v>0.0011221451255908</v>
      </c>
      <c r="AV66" s="3">
        <v>0.0010937230134874</v>
      </c>
      <c r="AW66" s="3">
        <v>0.0010692920652792</v>
      </c>
      <c r="AX66" s="3">
        <v>0.0010500092868887</v>
      </c>
      <c r="AY66" s="3">
        <v>0.0010298048046538</v>
      </c>
      <c r="AZ66" s="3">
        <v>0.0010069785946253</v>
      </c>
      <c r="BA66" s="3">
        <v>0.000985267469152</v>
      </c>
      <c r="BB66" s="3">
        <v>0.000962479379366</v>
      </c>
      <c r="BC66" s="3">
        <v>0.0009421610769136</v>
      </c>
      <c r="BD66" s="3">
        <v>0.0009209329497213</v>
      </c>
      <c r="BE66" s="3">
        <v>0.0009019192046556</v>
      </c>
      <c r="BF66" s="3">
        <v>0.0008882630008061</v>
      </c>
      <c r="BG66" s="3">
        <v>0.0008763947654481</v>
      </c>
      <c r="BH66" s="3">
        <v>0.0008610186131277</v>
      </c>
      <c r="BI66" s="3">
        <v>0.0008468313619338</v>
      </c>
      <c r="BJ66" s="3">
        <v>0.0008316704210498</v>
      </c>
      <c r="BK66" s="3">
        <v>0.0008111195936403</v>
      </c>
      <c r="BL66" s="3">
        <v>0.0007930832145981</v>
      </c>
      <c r="BM66" s="3">
        <v>0.000770183884305</v>
      </c>
      <c r="BN66" s="3">
        <v>0.0007480352994282</v>
      </c>
      <c r="BO66" s="3">
        <v>0.0007313109740277</v>
      </c>
      <c r="BP66" s="3">
        <v>0.0007150414361537</v>
      </c>
      <c r="BQ66" s="3">
        <v>0.0007024672754837</v>
      </c>
      <c r="BR66" s="3">
        <v>0.0006934200163544</v>
      </c>
      <c r="BS66" s="3">
        <v>0.0006864865883017</v>
      </c>
      <c r="BT66" s="3">
        <v>0.0006798364819819</v>
      </c>
      <c r="BU66" s="3">
        <v>0.0006750379486743</v>
      </c>
      <c r="BV66" s="3">
        <v>0.0006666230641139</v>
      </c>
      <c r="BW66" s="3">
        <v>0.0006575110257871</v>
      </c>
      <c r="BX66" s="3">
        <v>0.0006473072106948</v>
      </c>
      <c r="BY66" s="3">
        <v>0.0006382269655577</v>
      </c>
      <c r="BZ66" s="3">
        <v>0.0006267663605215</v>
      </c>
      <c r="CA66" s="3">
        <v>0.0006158363699319</v>
      </c>
      <c r="CB66" s="3">
        <v>0.000607764015486</v>
      </c>
      <c r="CC66" s="3">
        <v>0.0005976471292898</v>
      </c>
      <c r="CD66" s="3">
        <v>0.0005892068547975</v>
      </c>
      <c r="CE66" s="3">
        <v>0.000578794271058</v>
      </c>
      <c r="CF66" s="3">
        <v>0.000570241098452</v>
      </c>
      <c r="CG66" s="3">
        <v>0.0005614756195334</v>
      </c>
      <c r="CH66" s="3">
        <v>0.0005528180403104</v>
      </c>
      <c r="CI66" s="3">
        <v>0.0005423998205063</v>
      </c>
      <c r="CJ66" s="3">
        <v>0.0005339518794054</v>
      </c>
      <c r="CK66" s="3">
        <v>0.0005255204162159999</v>
      </c>
      <c r="CL66" s="3">
        <v>0.000515334607247</v>
      </c>
      <c r="CM66" s="3">
        <v>0.0005070253439678</v>
      </c>
      <c r="CN66" s="3">
        <v>0.0004988258205454</v>
      </c>
      <c r="CO66" s="3">
        <v>0.0004890804763098</v>
      </c>
      <c r="CP66" s="3">
        <v>0.0004812433879292</v>
      </c>
      <c r="CQ66" s="3">
        <v>0.0004736686315117</v>
      </c>
      <c r="CR66" s="3">
        <v>0.0004647264650396</v>
      </c>
      <c r="CS66" s="3">
        <v>0.0004576946261005</v>
      </c>
      <c r="CT66" s="3">
        <v>0.0004509296778079</v>
      </c>
      <c r="CU66" s="3">
        <v>0.0004444166806248</v>
      </c>
      <c r="CV66" s="3">
        <v>0.0004366293679792</v>
      </c>
      <c r="CW66" s="3">
        <v>0.0004305560312287</v>
      </c>
      <c r="CX66" s="3">
        <v>0.0004246935584015</v>
      </c>
      <c r="CY66" s="3">
        <v>0.0004175335291938</v>
      </c>
      <c r="CZ66" s="3">
        <v>0.0004119650334411</v>
      </c>
      <c r="DA66" s="3">
        <v>0.0004050264474067</v>
      </c>
      <c r="DB66" s="3">
        <v>0.0003996175108739</v>
      </c>
      <c r="DC66" s="3">
        <v>0.0003942513492534</v>
      </c>
      <c r="DD66" s="3">
        <v>0.0003888982697001</v>
      </c>
      <c r="DE66" s="3">
        <v>0.0003836158415381</v>
      </c>
      <c r="DF66" s="3">
        <v>0.0003770860325222</v>
      </c>
      <c r="DG66" s="3">
        <v>0.0003719162609625</v>
      </c>
      <c r="DH66" s="3">
        <v>0.0003667401490416</v>
      </c>
      <c r="DI66" s="3">
        <v>0.0003615977987499</v>
      </c>
      <c r="DJ66" s="3">
        <v>0.0003551758699953</v>
      </c>
      <c r="DK66" s="3">
        <v>0.0003500066074518</v>
      </c>
      <c r="DL66" s="3">
        <v>0.0003448538823285</v>
      </c>
      <c r="DM66" s="3">
        <v>0.0003385254390706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0.0020812278502538</v>
      </c>
      <c r="H67" s="3">
        <v>0.0021710537786758</v>
      </c>
      <c r="I67" s="3">
        <v>0.0021005649891507</v>
      </c>
      <c r="J67" s="3">
        <v>0.0021709128014625</v>
      </c>
      <c r="K67" s="3">
        <v>0.0020953130756426</v>
      </c>
      <c r="L67" s="3">
        <v>0.0020394143337932</v>
      </c>
      <c r="M67" s="3">
        <v>0.0019887069337419</v>
      </c>
      <c r="N67" s="3">
        <v>0.0019845096889921</v>
      </c>
      <c r="O67" s="3">
        <v>0.0019687997701225</v>
      </c>
      <c r="P67" s="3">
        <v>0.0018925456319045</v>
      </c>
      <c r="Q67" s="3">
        <v>0.0018011021550737</v>
      </c>
      <c r="R67" s="3">
        <v>0.0016953803777624</v>
      </c>
      <c r="S67" s="3">
        <v>0.0016572863440955</v>
      </c>
      <c r="T67" s="3">
        <v>0.0016441834911011</v>
      </c>
      <c r="U67" s="3">
        <v>0.0015137963946002</v>
      </c>
      <c r="V67" s="3">
        <v>0.0014875338638523</v>
      </c>
      <c r="W67" s="3">
        <v>0.0013318626953357</v>
      </c>
      <c r="X67" s="3">
        <v>0.0012904618523652</v>
      </c>
      <c r="Y67" s="3">
        <v>0.0012138216389614</v>
      </c>
      <c r="Z67" s="3">
        <v>0.001187764074749</v>
      </c>
      <c r="AA67" s="3">
        <v>0.0010979564938479</v>
      </c>
      <c r="AB67" s="3">
        <v>0.0010528983304569</v>
      </c>
      <c r="AC67" s="3">
        <v>0.0010305507892335</v>
      </c>
      <c r="AD67" s="3">
        <v>0.0009682083125329</v>
      </c>
      <c r="AE67" s="3">
        <v>0.0008983626516267</v>
      </c>
      <c r="AF67" s="3">
        <v>0.000872961414333</v>
      </c>
      <c r="AG67" s="3">
        <v>0.0008050949856557</v>
      </c>
      <c r="AH67" s="3">
        <v>0.0007818520903426</v>
      </c>
      <c r="AI67" s="3">
        <v>0.0007371523616033</v>
      </c>
      <c r="AJ67" s="3">
        <v>0.0006989934864242</v>
      </c>
      <c r="AK67" s="3">
        <v>0.0010366282860274</v>
      </c>
      <c r="AL67" s="3">
        <v>0.0009558550481912</v>
      </c>
      <c r="AM67" s="3">
        <v>0.0006809012998833</v>
      </c>
      <c r="AN67" s="3">
        <v>0.0006667986010769</v>
      </c>
      <c r="AO67" s="3">
        <v>0.0006535931481369</v>
      </c>
      <c r="AP67" s="3">
        <v>0.0006410857347358</v>
      </c>
      <c r="AQ67" s="3">
        <v>0.0006281934332959</v>
      </c>
      <c r="AR67" s="3">
        <v>0.0006123978255269</v>
      </c>
      <c r="AS67" s="3">
        <v>0.0005981782912097</v>
      </c>
      <c r="AT67" s="3">
        <v>0.0005843027704787</v>
      </c>
      <c r="AU67" s="3">
        <v>0.0005708764428244</v>
      </c>
      <c r="AV67" s="3">
        <v>0.0005574693507709</v>
      </c>
      <c r="AW67" s="3">
        <v>0.0005455275979111</v>
      </c>
      <c r="AX67" s="3">
        <v>0.0005349923473756</v>
      </c>
      <c r="AY67" s="3">
        <v>0.0005234958503814</v>
      </c>
      <c r="AZ67" s="3">
        <v>0.0005109805095452001</v>
      </c>
      <c r="BA67" s="3">
        <v>0.0005002264439853</v>
      </c>
      <c r="BB67" s="3">
        <v>0.0004884940580533</v>
      </c>
      <c r="BC67" s="3">
        <v>0.0004746365382898</v>
      </c>
      <c r="BD67" s="3">
        <v>0.000462099752167</v>
      </c>
      <c r="BE67" s="3">
        <v>0.0004517316030702</v>
      </c>
      <c r="BF67" s="3">
        <v>0.0004403285695488</v>
      </c>
      <c r="BG67" s="3">
        <v>0.0004300693474332</v>
      </c>
      <c r="BH67" s="3">
        <v>0.0004214864969853</v>
      </c>
      <c r="BI67" s="3">
        <v>0.000412278189111</v>
      </c>
      <c r="BJ67" s="3">
        <v>0.0004033887406045</v>
      </c>
      <c r="BK67" s="3">
        <v>0.0003942206014112</v>
      </c>
      <c r="BL67" s="3">
        <v>0.000382643305238</v>
      </c>
      <c r="BM67" s="3">
        <v>0.0003718208186621</v>
      </c>
      <c r="BN67" s="3">
        <v>0.0003603942405414</v>
      </c>
      <c r="BO67" s="3">
        <v>0.0003509509516932</v>
      </c>
      <c r="BP67" s="3">
        <v>0.0003422929744084</v>
      </c>
      <c r="BQ67" s="3">
        <v>0.0003353295989064</v>
      </c>
      <c r="BR67" s="3">
        <v>0.0003302620905007</v>
      </c>
      <c r="BS67" s="3">
        <v>0.0003246942636275</v>
      </c>
      <c r="BT67" s="3">
        <v>0.0003201579026264</v>
      </c>
      <c r="BU67" s="3">
        <v>0.0003156258246369</v>
      </c>
      <c r="BV67" s="3">
        <v>0.0003105020225107</v>
      </c>
      <c r="BW67" s="3">
        <v>0.0003046254177506</v>
      </c>
      <c r="BX67" s="3">
        <v>0.0002973710509256</v>
      </c>
      <c r="BY67" s="3">
        <v>0.0002912106232055</v>
      </c>
      <c r="BZ67" s="3">
        <v>0.0002851511014252</v>
      </c>
      <c r="CA67" s="3">
        <v>0.0002792951718022</v>
      </c>
      <c r="CB67" s="3">
        <v>0.0002735361500574</v>
      </c>
      <c r="CC67" s="3">
        <v>0.0002679034180301</v>
      </c>
      <c r="CD67" s="3">
        <v>0.000262249819268</v>
      </c>
      <c r="CE67" s="3">
        <v>0.0002565983173725</v>
      </c>
      <c r="CF67" s="3">
        <v>0.0002509834515127</v>
      </c>
      <c r="CG67" s="3">
        <v>0.000245467679843</v>
      </c>
      <c r="CH67" s="3">
        <v>0.0002408672614495</v>
      </c>
      <c r="CI67" s="3">
        <v>0.0002355263616369</v>
      </c>
      <c r="CJ67" s="3">
        <v>0.0002294624467293</v>
      </c>
      <c r="CK67" s="3">
        <v>0.0002250625180803</v>
      </c>
      <c r="CL67" s="3">
        <v>0.0002199430236494</v>
      </c>
      <c r="CM67" s="3">
        <v>0.0002149050572658</v>
      </c>
      <c r="CN67" s="3">
        <v>0.0002099663685145</v>
      </c>
      <c r="CO67" s="3">
        <v>0.0002051478894858</v>
      </c>
      <c r="CP67" s="3">
        <v>0.0002004582717607</v>
      </c>
      <c r="CQ67" s="3">
        <v>0.0001959361288144</v>
      </c>
      <c r="CR67" s="3">
        <v>0.0001915678327156</v>
      </c>
      <c r="CS67" s="3">
        <v>0.0001873546044894</v>
      </c>
      <c r="CT67" s="3">
        <v>0.0001839305238795</v>
      </c>
      <c r="CU67" s="3">
        <v>0.0001800097022136</v>
      </c>
      <c r="CV67" s="3">
        <v>0.0001762268632061</v>
      </c>
      <c r="CW67" s="3">
        <v>0.0001725539192662</v>
      </c>
      <c r="CX67" s="3">
        <v>0.0001690005808358</v>
      </c>
      <c r="CY67" s="3">
        <v>0.000164980103766</v>
      </c>
      <c r="CZ67" s="3">
        <v>0.0001616268656013</v>
      </c>
      <c r="DA67" s="3">
        <v>0.0001583276596053</v>
      </c>
      <c r="DB67" s="3">
        <v>0.0001551122839378</v>
      </c>
      <c r="DC67" s="3">
        <v>0.0001519460989864</v>
      </c>
      <c r="DD67" s="3">
        <v>0.0001488192994554</v>
      </c>
      <c r="DE67" s="3">
        <v>0.0001452497709203</v>
      </c>
      <c r="DF67" s="3">
        <v>0.0001422637967406</v>
      </c>
      <c r="DG67" s="3">
        <v>0.0001393145359048</v>
      </c>
      <c r="DH67" s="3">
        <v>0.0001364019255167</v>
      </c>
      <c r="DI67" s="3">
        <v>0.0001335367566017</v>
      </c>
      <c r="DJ67" s="3">
        <v>0.0001302289550347</v>
      </c>
      <c r="DK67" s="3">
        <v>0.0001269793494078</v>
      </c>
      <c r="DL67" s="3">
        <v>0.0001242183161542</v>
      </c>
      <c r="DM67" s="3">
        <v>0.0001214939528997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0.0126743817797281</v>
      </c>
      <c r="H68" s="3">
        <v>0.0126826442698944</v>
      </c>
      <c r="I68" s="3">
        <v>0.0125199258629169</v>
      </c>
      <c r="J68" s="3">
        <v>0.0126260173199289</v>
      </c>
      <c r="K68" s="3">
        <v>0.0117999441954023</v>
      </c>
      <c r="L68" s="3">
        <v>0.0114108370382498</v>
      </c>
      <c r="M68" s="3">
        <v>0.0110552947566579</v>
      </c>
      <c r="N68" s="3">
        <v>0.0110332081669459</v>
      </c>
      <c r="O68" s="3">
        <v>0.0109046038624339</v>
      </c>
      <c r="P68" s="3">
        <v>0.0106747114491426</v>
      </c>
      <c r="Q68" s="3">
        <v>0.0102282707386848</v>
      </c>
      <c r="R68" s="3">
        <v>0.0101059501567041</v>
      </c>
      <c r="S68" s="3">
        <v>0.009960639835628801</v>
      </c>
      <c r="T68" s="3">
        <v>0.0102283157075352</v>
      </c>
      <c r="U68" s="3">
        <v>0.009411182784432001</v>
      </c>
      <c r="V68" s="3">
        <v>0.009134498022838</v>
      </c>
      <c r="W68" s="3">
        <v>0.008892375407540599</v>
      </c>
      <c r="X68" s="3">
        <v>0.008803874173237001</v>
      </c>
      <c r="Y68" s="3">
        <v>0.0083037196840994</v>
      </c>
      <c r="Z68" s="3">
        <v>0.0081515555399563</v>
      </c>
      <c r="AA68" s="3">
        <v>0.0078396884609288</v>
      </c>
      <c r="AB68" s="3">
        <v>0.0074314352062955</v>
      </c>
      <c r="AC68" s="3">
        <v>0.007267524915032</v>
      </c>
      <c r="AD68" s="3">
        <v>0.0070015253880324</v>
      </c>
      <c r="AE68" s="3">
        <v>0.0064168709182924</v>
      </c>
      <c r="AF68" s="3">
        <v>0.0063942210369739</v>
      </c>
      <c r="AG68" s="3">
        <v>0.0059994868504381</v>
      </c>
      <c r="AH68" s="3">
        <v>0.0059525226026558</v>
      </c>
      <c r="AI68" s="3">
        <v>0.0056688393894976</v>
      </c>
      <c r="AJ68" s="3">
        <v>0.0053312427994098</v>
      </c>
      <c r="AK68" s="3">
        <v>0.0057478989713167</v>
      </c>
      <c r="AL68" s="3">
        <v>0.0057578467515563</v>
      </c>
      <c r="AM68" s="3">
        <v>0.0051852639696798</v>
      </c>
      <c r="AN68" s="3">
        <v>0.0050448124662201</v>
      </c>
      <c r="AO68" s="3">
        <v>0.0049140128152218</v>
      </c>
      <c r="AP68" s="3">
        <v>0.0047611803478553</v>
      </c>
      <c r="AQ68" s="3">
        <v>0.004619879729836</v>
      </c>
      <c r="AR68" s="3">
        <v>0.0045043653870553</v>
      </c>
      <c r="AS68" s="3">
        <v>0.0043866557999219</v>
      </c>
      <c r="AT68" s="3">
        <v>0.00428465553042</v>
      </c>
      <c r="AU68" s="3">
        <v>0.0042028479426228</v>
      </c>
      <c r="AV68" s="3">
        <v>0.0041235002488298</v>
      </c>
      <c r="AW68" s="3">
        <v>0.0040517652549521</v>
      </c>
      <c r="AX68" s="3">
        <v>0.003990227263657</v>
      </c>
      <c r="AY68" s="3">
        <v>0.0039357304506583</v>
      </c>
      <c r="AZ68" s="3">
        <v>0.0038802759055435</v>
      </c>
      <c r="BA68" s="3">
        <v>0.0038260438863659</v>
      </c>
      <c r="BB68" s="3">
        <v>0.0037665858251505</v>
      </c>
      <c r="BC68" s="3">
        <v>0.0037081451230425</v>
      </c>
      <c r="BD68" s="3">
        <v>0.0036358392787749</v>
      </c>
      <c r="BE68" s="3">
        <v>0.0035681514109587</v>
      </c>
      <c r="BF68" s="3">
        <v>0.003511443236279</v>
      </c>
      <c r="BG68" s="3">
        <v>0.0034602428796028</v>
      </c>
      <c r="BH68" s="3">
        <v>0.0034088580651825</v>
      </c>
      <c r="BI68" s="3">
        <v>0.0033633329132895</v>
      </c>
      <c r="BJ68" s="3">
        <v>0.0033087851672371</v>
      </c>
      <c r="BK68" s="3">
        <v>0.003242064380145</v>
      </c>
      <c r="BL68" s="3">
        <v>0.0031897632777131</v>
      </c>
      <c r="BM68" s="3">
        <v>0.0031209793539067</v>
      </c>
      <c r="BN68" s="3">
        <v>0.003058814573747</v>
      </c>
      <c r="BO68" s="3">
        <v>0.0030166816730894</v>
      </c>
      <c r="BP68" s="3">
        <v>0.0029729811289507</v>
      </c>
      <c r="BQ68" s="3">
        <v>0.0029340842065397</v>
      </c>
      <c r="BR68" s="3">
        <v>0.0028937154443623</v>
      </c>
      <c r="BS68" s="3">
        <v>0.0028469442381069</v>
      </c>
      <c r="BT68" s="3">
        <v>0.002796895363775</v>
      </c>
      <c r="BU68" s="3">
        <v>0.0027467688877704</v>
      </c>
      <c r="BV68" s="3">
        <v>0.002678184833988</v>
      </c>
      <c r="BW68" s="3">
        <v>0.0026108232342766</v>
      </c>
      <c r="BX68" s="3">
        <v>0.0025455831220057</v>
      </c>
      <c r="BY68" s="3">
        <v>0.002488804003699</v>
      </c>
      <c r="BZ68" s="3">
        <v>0.0024344305140534</v>
      </c>
      <c r="CA68" s="3">
        <v>0.0023916499212925</v>
      </c>
      <c r="CB68" s="3">
        <v>0.002367499526644</v>
      </c>
      <c r="CC68" s="3">
        <v>0.0023432006125613</v>
      </c>
      <c r="CD68" s="3">
        <v>0.0023265164004069</v>
      </c>
      <c r="CE68" s="3">
        <v>0.002301260800846</v>
      </c>
      <c r="CF68" s="3">
        <v>0.0022785390612347</v>
      </c>
      <c r="CG68" s="3">
        <v>0.0022499530481104</v>
      </c>
      <c r="CH68" s="3">
        <v>0.0022175844882842</v>
      </c>
      <c r="CI68" s="3">
        <v>0.002178336331088</v>
      </c>
      <c r="CJ68" s="3">
        <v>0.0021449969532515</v>
      </c>
      <c r="CK68" s="3">
        <v>0.0021136680862101</v>
      </c>
      <c r="CL68" s="3">
        <v>0.0020777035351454</v>
      </c>
      <c r="CM68" s="3">
        <v>0.0020484456783768</v>
      </c>
      <c r="CN68" s="3">
        <v>0.0020179794054228</v>
      </c>
      <c r="CO68" s="3">
        <v>0.0019812404770603</v>
      </c>
      <c r="CP68" s="3">
        <v>0.0019500725063931</v>
      </c>
      <c r="CQ68" s="3">
        <v>0.0019186337741722</v>
      </c>
      <c r="CR68" s="3">
        <v>0.001881304941154</v>
      </c>
      <c r="CS68" s="3">
        <v>0.0018504750673125</v>
      </c>
      <c r="CT68" s="3">
        <v>0.0018201424973851</v>
      </c>
      <c r="CU68" s="3">
        <v>0.0017896923694361</v>
      </c>
      <c r="CV68" s="3">
        <v>0.0017539642291814</v>
      </c>
      <c r="CW68" s="3">
        <v>0.0017239368121177</v>
      </c>
      <c r="CX68" s="3">
        <v>0.0016942740179285</v>
      </c>
      <c r="CY68" s="3">
        <v>0.0016597021971345</v>
      </c>
      <c r="CZ68" s="3">
        <v>0.0016315026902069</v>
      </c>
      <c r="DA68" s="3">
        <v>0.0015987113237672</v>
      </c>
      <c r="DB68" s="3">
        <v>0.0015723334859124</v>
      </c>
      <c r="DC68" s="3">
        <v>0.0015468720342889</v>
      </c>
      <c r="DD68" s="3">
        <v>0.0015221886726875</v>
      </c>
      <c r="DE68" s="3">
        <v>0.0014983928239863</v>
      </c>
      <c r="DF68" s="3">
        <v>0.0014703573880697</v>
      </c>
      <c r="DG68" s="3">
        <v>0.0014479704539844</v>
      </c>
      <c r="DH68" s="3">
        <v>0.0014263708823135</v>
      </c>
      <c r="DI68" s="3">
        <v>0.0014054343081344</v>
      </c>
      <c r="DJ68" s="3">
        <v>0.0013800657852725</v>
      </c>
      <c r="DK68" s="3">
        <v>0.0013597116255481</v>
      </c>
      <c r="DL68" s="3">
        <v>0.0013395510581885</v>
      </c>
      <c r="DM68" s="3">
        <v>0.0013151324916252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0.0047777433391912</v>
      </c>
      <c r="H69" s="3">
        <v>0.0048456831885374</v>
      </c>
      <c r="I69" s="3">
        <v>0.004607685356442</v>
      </c>
      <c r="J69" s="3">
        <v>0.0046460740382997</v>
      </c>
      <c r="K69" s="3">
        <v>0.0044506054666217</v>
      </c>
      <c r="L69" s="3">
        <v>0.0042617303299377</v>
      </c>
      <c r="M69" s="3">
        <v>0.0040799812177967</v>
      </c>
      <c r="N69" s="3">
        <v>0.004090782283222</v>
      </c>
      <c r="O69" s="3">
        <v>0.0040733188347641</v>
      </c>
      <c r="P69" s="3">
        <v>0.0039781276361549</v>
      </c>
      <c r="Q69" s="3">
        <v>0.0038095017837367</v>
      </c>
      <c r="R69" s="3">
        <v>0.0036580945668173</v>
      </c>
      <c r="S69" s="3">
        <v>0.0036587025808417</v>
      </c>
      <c r="T69" s="3">
        <v>0.0037523727233838</v>
      </c>
      <c r="U69" s="3">
        <v>0.0035471388186231</v>
      </c>
      <c r="V69" s="3">
        <v>0.0036297067558086</v>
      </c>
      <c r="W69" s="3">
        <v>0.0034088161184882</v>
      </c>
      <c r="X69" s="3">
        <v>0.0034088082590877</v>
      </c>
      <c r="Y69" s="3">
        <v>0.0033237571815356</v>
      </c>
      <c r="Z69" s="3">
        <v>0.0033303728914123</v>
      </c>
      <c r="AA69" s="3">
        <v>0.0031727970333932</v>
      </c>
      <c r="AB69" s="3">
        <v>0.0031042520007816</v>
      </c>
      <c r="AC69" s="3">
        <v>0.003083641019204</v>
      </c>
      <c r="AD69" s="3">
        <v>0.0029242001408375</v>
      </c>
      <c r="AE69" s="3">
        <v>0.0027603073958322</v>
      </c>
      <c r="AF69" s="3">
        <v>0.0027297136889962</v>
      </c>
      <c r="AG69" s="3">
        <v>0.0025802673076127</v>
      </c>
      <c r="AH69" s="3">
        <v>0.00253335531782</v>
      </c>
      <c r="AI69" s="3">
        <v>0.0024152008437083</v>
      </c>
      <c r="AJ69" s="3">
        <v>0.0023267160934112</v>
      </c>
      <c r="AK69" s="3">
        <v>0.0024952708904303</v>
      </c>
      <c r="AL69" s="3">
        <v>0.002214908255765</v>
      </c>
      <c r="AM69" s="3">
        <v>0.0023003164871766</v>
      </c>
      <c r="AN69" s="3">
        <v>0.0022580844427148</v>
      </c>
      <c r="AO69" s="3">
        <v>0.0022107747234332</v>
      </c>
      <c r="AP69" s="3">
        <v>0.0021595896639351</v>
      </c>
      <c r="AQ69" s="3">
        <v>0.0021063670636798</v>
      </c>
      <c r="AR69" s="3">
        <v>0.0020522897885018</v>
      </c>
      <c r="AS69" s="3">
        <v>0.0020096779267509</v>
      </c>
      <c r="AT69" s="3">
        <v>0.0019694859216253</v>
      </c>
      <c r="AU69" s="3">
        <v>0.0019318849204364</v>
      </c>
      <c r="AV69" s="3">
        <v>0.0018991539232466</v>
      </c>
      <c r="AW69" s="3">
        <v>0.0018669154788762</v>
      </c>
      <c r="AX69" s="3">
        <v>0.0018339024940926</v>
      </c>
      <c r="AY69" s="3">
        <v>0.0018029278651165</v>
      </c>
      <c r="AZ69" s="3">
        <v>0.0017733674609104</v>
      </c>
      <c r="BA69" s="3">
        <v>0.0017473623994988</v>
      </c>
      <c r="BB69" s="3">
        <v>0.0017186306905591</v>
      </c>
      <c r="BC69" s="3">
        <v>0.0016833541457827</v>
      </c>
      <c r="BD69" s="3">
        <v>0.0016486667917594</v>
      </c>
      <c r="BE69" s="3">
        <v>0.0016193907257396</v>
      </c>
      <c r="BF69" s="3">
        <v>0.0015853066412809</v>
      </c>
      <c r="BG69" s="3">
        <v>0.001554902436744</v>
      </c>
      <c r="BH69" s="3">
        <v>0.00153224355529</v>
      </c>
      <c r="BI69" s="3">
        <v>0.0015066301474287</v>
      </c>
      <c r="BJ69" s="3">
        <v>0.0014779992375382</v>
      </c>
      <c r="BK69" s="3">
        <v>0.0014490665521524</v>
      </c>
      <c r="BL69" s="3">
        <v>0.0014133547894068</v>
      </c>
      <c r="BM69" s="3">
        <v>0.0013802510958934</v>
      </c>
      <c r="BN69" s="3">
        <v>0.0013463217647272</v>
      </c>
      <c r="BO69" s="3">
        <v>0.0013179199215995</v>
      </c>
      <c r="BP69" s="3">
        <v>0.0012907384530107</v>
      </c>
      <c r="BQ69" s="3">
        <v>0.001266042410749</v>
      </c>
      <c r="BR69" s="3">
        <v>0.0012420254651118</v>
      </c>
      <c r="BS69" s="3">
        <v>0.0012124516825791</v>
      </c>
      <c r="BT69" s="3">
        <v>0.0011872942006471</v>
      </c>
      <c r="BU69" s="3">
        <v>0.0011615305792431</v>
      </c>
      <c r="BV69" s="3">
        <v>0.0011324807223182</v>
      </c>
      <c r="BW69" s="3">
        <v>0.001101763428439</v>
      </c>
      <c r="BX69" s="3">
        <v>0.0010696216346199</v>
      </c>
      <c r="BY69" s="3">
        <v>0.0010425004674497</v>
      </c>
      <c r="BZ69" s="3">
        <v>0.0010176089938282</v>
      </c>
      <c r="CA69" s="3">
        <v>0.0009971615438082999</v>
      </c>
      <c r="CB69" s="3">
        <v>0.0009819211108836</v>
      </c>
      <c r="CC69" s="3">
        <v>0.0009684613076912</v>
      </c>
      <c r="CD69" s="3">
        <v>0.0009545590615899</v>
      </c>
      <c r="CE69" s="3">
        <v>0.0009406908507125</v>
      </c>
      <c r="CF69" s="3">
        <v>0.0009251043881578</v>
      </c>
      <c r="CG69" s="3">
        <v>0.0009075689400234</v>
      </c>
      <c r="CH69" s="3">
        <v>0.0008917133654177</v>
      </c>
      <c r="CI69" s="3">
        <v>0.0008731208234336</v>
      </c>
      <c r="CJ69" s="3">
        <v>0.0008521245934695</v>
      </c>
      <c r="CK69" s="3">
        <v>0.0008371325893042</v>
      </c>
      <c r="CL69" s="3">
        <v>0.0008195757528389</v>
      </c>
      <c r="CM69" s="3">
        <v>0.0008024199516997</v>
      </c>
      <c r="CN69" s="3">
        <v>0.000785245088381</v>
      </c>
      <c r="CO69" s="3">
        <v>0.0007679951306731</v>
      </c>
      <c r="CP69" s="3">
        <v>0.0007508023287528</v>
      </c>
      <c r="CQ69" s="3">
        <v>0.0007340507165691</v>
      </c>
      <c r="CR69" s="3">
        <v>0.0007173986709213</v>
      </c>
      <c r="CS69" s="3">
        <v>0.0007010750354951</v>
      </c>
      <c r="CT69" s="3">
        <v>0.0006872683025785</v>
      </c>
      <c r="CU69" s="3">
        <v>0.0006713692424322</v>
      </c>
      <c r="CV69" s="3">
        <v>0.0006557448300493</v>
      </c>
      <c r="CW69" s="3">
        <v>0.0006402967615743</v>
      </c>
      <c r="CX69" s="3">
        <v>0.0006251326739785</v>
      </c>
      <c r="CY69" s="3">
        <v>0.0006083055004849</v>
      </c>
      <c r="CZ69" s="3">
        <v>0.0005939903449439</v>
      </c>
      <c r="DA69" s="3">
        <v>0.000580008416623</v>
      </c>
      <c r="DB69" s="3">
        <v>0.0005666122077023</v>
      </c>
      <c r="DC69" s="3">
        <v>0.0005536721311179</v>
      </c>
      <c r="DD69" s="3">
        <v>0.0005411264805017</v>
      </c>
      <c r="DE69" s="3">
        <v>0.0005273024173615</v>
      </c>
      <c r="DF69" s="3">
        <v>0.0005155246245789001</v>
      </c>
      <c r="DG69" s="3">
        <v>0.0005041437052882</v>
      </c>
      <c r="DH69" s="3">
        <v>0.0004931511452058</v>
      </c>
      <c r="DI69" s="3">
        <v>0.0004824963372895</v>
      </c>
      <c r="DJ69" s="3">
        <v>0.0004704387913267</v>
      </c>
      <c r="DK69" s="3">
        <v>0.0004587123767637</v>
      </c>
      <c r="DL69" s="3">
        <v>0.000448696132339</v>
      </c>
      <c r="DM69" s="3">
        <v>0.0004388133455178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0.0289349026090351</v>
      </c>
      <c r="H70" s="3">
        <v>0.0295787604192179</v>
      </c>
      <c r="I70" s="3">
        <v>0.0297974126797453</v>
      </c>
      <c r="J70" s="3">
        <v>0.0305638971546137</v>
      </c>
      <c r="K70" s="3">
        <v>0.0289862391171487</v>
      </c>
      <c r="L70" s="3">
        <v>0.0282689634689597</v>
      </c>
      <c r="M70" s="3">
        <v>0.0275281614503246</v>
      </c>
      <c r="N70" s="3">
        <v>0.027492110377125</v>
      </c>
      <c r="O70" s="3">
        <v>0.0270421873277339</v>
      </c>
      <c r="P70" s="3">
        <v>0.0262056705801239</v>
      </c>
      <c r="Q70" s="3">
        <v>0.0251019980854187</v>
      </c>
      <c r="R70" s="3">
        <v>0.0244315973260956</v>
      </c>
      <c r="S70" s="3">
        <v>0.0236952503396053</v>
      </c>
      <c r="T70" s="3">
        <v>0.0238889143273704</v>
      </c>
      <c r="U70" s="3">
        <v>0.0218371843908469</v>
      </c>
      <c r="V70" s="3">
        <v>0.0209904437598942</v>
      </c>
      <c r="W70" s="3">
        <v>0.0201400026596249</v>
      </c>
      <c r="X70" s="3">
        <v>0.0198975635799241</v>
      </c>
      <c r="Y70" s="3">
        <v>0.0187573276751804</v>
      </c>
      <c r="Z70" s="3">
        <v>0.0184598559298059</v>
      </c>
      <c r="AA70" s="3">
        <v>0.0177587472718368</v>
      </c>
      <c r="AB70" s="3">
        <v>0.0170763393246023</v>
      </c>
      <c r="AC70" s="3">
        <v>0.0170447383818564</v>
      </c>
      <c r="AD70" s="3">
        <v>0.0169570280952381</v>
      </c>
      <c r="AE70" s="3">
        <v>0.0159763046707475</v>
      </c>
      <c r="AF70" s="3">
        <v>0.0165361012146417</v>
      </c>
      <c r="AG70" s="3">
        <v>0.0162233088120548</v>
      </c>
      <c r="AH70" s="3">
        <v>0.0165954956074871</v>
      </c>
      <c r="AI70" s="3">
        <v>0.0162609670329095</v>
      </c>
      <c r="AJ70" s="3">
        <v>0.015738676592667</v>
      </c>
      <c r="AK70" s="3">
        <v>0.0157022221854602</v>
      </c>
      <c r="AL70" s="3">
        <v>0.0159322856999293</v>
      </c>
      <c r="AM70" s="3">
        <v>0.0148136228007535</v>
      </c>
      <c r="AN70" s="3">
        <v>0.0144655683792456</v>
      </c>
      <c r="AO70" s="3">
        <v>0.0141512131069354</v>
      </c>
      <c r="AP70" s="3">
        <v>0.0138068775140459</v>
      </c>
      <c r="AQ70" s="3">
        <v>0.0134917559289501</v>
      </c>
      <c r="AR70" s="3">
        <v>0.0132323894928857</v>
      </c>
      <c r="AS70" s="3">
        <v>0.0129649190344871</v>
      </c>
      <c r="AT70" s="3">
        <v>0.012729314254837</v>
      </c>
      <c r="AU70" s="3">
        <v>0.0125392137311424</v>
      </c>
      <c r="AV70" s="3">
        <v>0.0123418545652726</v>
      </c>
      <c r="AW70" s="3">
        <v>0.0121332849437529</v>
      </c>
      <c r="AX70" s="3">
        <v>0.0119185697152355</v>
      </c>
      <c r="AY70" s="3">
        <v>0.0116970472524903</v>
      </c>
      <c r="AZ70" s="3">
        <v>0.0114564793868</v>
      </c>
      <c r="BA70" s="3">
        <v>0.011226787046059</v>
      </c>
      <c r="BB70" s="3">
        <v>0.0110198847871648</v>
      </c>
      <c r="BC70" s="3">
        <v>0.0108540335373297</v>
      </c>
      <c r="BD70" s="3">
        <v>0.0106679211744814</v>
      </c>
      <c r="BE70" s="3">
        <v>0.0104968083090844</v>
      </c>
      <c r="BF70" s="3">
        <v>0.0103650208355994</v>
      </c>
      <c r="BG70" s="3">
        <v>0.0102366817932031</v>
      </c>
      <c r="BH70" s="3">
        <v>0.0100912300085699</v>
      </c>
      <c r="BI70" s="3">
        <v>0.0099830853480656</v>
      </c>
      <c r="BJ70" s="3">
        <v>0.0098733788347963</v>
      </c>
      <c r="BK70" s="3">
        <v>0.0097301430376071</v>
      </c>
      <c r="BL70" s="3">
        <v>0.009625768466875601</v>
      </c>
      <c r="BM70" s="3">
        <v>0.009468069491039901</v>
      </c>
      <c r="BN70" s="3">
        <v>0.0093025170789434</v>
      </c>
      <c r="BO70" s="3">
        <v>0.009182110294051299</v>
      </c>
      <c r="BP70" s="3">
        <v>0.009040942639024699</v>
      </c>
      <c r="BQ70" s="3">
        <v>0.0089075294130716</v>
      </c>
      <c r="BR70" s="3">
        <v>0.0087945447581864</v>
      </c>
      <c r="BS70" s="3">
        <v>0.008672593023467699</v>
      </c>
      <c r="BT70" s="3">
        <v>0.0085337149978602</v>
      </c>
      <c r="BU70" s="3">
        <v>0.008413551231341901</v>
      </c>
      <c r="BV70" s="3">
        <v>0.008262087605285901</v>
      </c>
      <c r="BW70" s="3">
        <v>0.0081164773180308</v>
      </c>
      <c r="BX70" s="3">
        <v>0.0079845085186208</v>
      </c>
      <c r="BY70" s="3">
        <v>0.007874479699567101</v>
      </c>
      <c r="BZ70" s="3">
        <v>0.0077583746670262</v>
      </c>
      <c r="CA70" s="3">
        <v>0.0076514380870608</v>
      </c>
      <c r="CB70" s="3">
        <v>0.0075619243205472</v>
      </c>
      <c r="CC70" s="3">
        <v>0.0074415113938198</v>
      </c>
      <c r="CD70" s="3">
        <v>0.0073337474180289</v>
      </c>
      <c r="CE70" s="3">
        <v>0.0071902526314385</v>
      </c>
      <c r="CF70" s="3">
        <v>0.0070463419546252</v>
      </c>
      <c r="CG70" s="3">
        <v>0.0068980206586389</v>
      </c>
      <c r="CH70" s="3">
        <v>0.0067532814393694</v>
      </c>
      <c r="CI70" s="3">
        <v>0.0065990418151622</v>
      </c>
      <c r="CJ70" s="3">
        <v>0.0064818032543888</v>
      </c>
      <c r="CK70" s="3">
        <v>0.0063893510601823</v>
      </c>
      <c r="CL70" s="3">
        <v>0.0062996547959252</v>
      </c>
      <c r="CM70" s="3">
        <v>0.0062419303967371</v>
      </c>
      <c r="CN70" s="3">
        <v>0.0061861161289561</v>
      </c>
      <c r="CO70" s="3">
        <v>0.0061091548785601</v>
      </c>
      <c r="CP70" s="3">
        <v>0.0060406392077474</v>
      </c>
      <c r="CQ70" s="3">
        <v>0.0059619220134283</v>
      </c>
      <c r="CR70" s="3">
        <v>0.0058581323802689</v>
      </c>
      <c r="CS70" s="3">
        <v>0.0057717963502656</v>
      </c>
      <c r="CT70" s="3">
        <v>0.0056851336655826</v>
      </c>
      <c r="CU70" s="3">
        <v>0.0056013068495489</v>
      </c>
      <c r="CV70" s="3">
        <v>0.005506638348775</v>
      </c>
      <c r="CW70" s="3">
        <v>0.0054276717881741</v>
      </c>
      <c r="CX70" s="3">
        <v>0.0053463583944395</v>
      </c>
      <c r="CY70" s="3">
        <v>0.0052493248230452</v>
      </c>
      <c r="CZ70" s="3">
        <v>0.0051683136769928</v>
      </c>
      <c r="DA70" s="3">
        <v>0.0050701780566821</v>
      </c>
      <c r="DB70" s="3">
        <v>0.004989282764467</v>
      </c>
      <c r="DC70" s="3">
        <v>0.0049096332791074</v>
      </c>
      <c r="DD70" s="3">
        <v>0.0048304363873078</v>
      </c>
      <c r="DE70" s="3">
        <v>0.0047514659782388</v>
      </c>
      <c r="DF70" s="3">
        <v>0.0046582535187682</v>
      </c>
      <c r="DG70" s="3">
        <v>0.0045804324653118</v>
      </c>
      <c r="DH70" s="3">
        <v>0.0045038931963852</v>
      </c>
      <c r="DI70" s="3">
        <v>0.0044289522021383</v>
      </c>
      <c r="DJ70" s="3">
        <v>0.0043415316449476</v>
      </c>
      <c r="DK70" s="3">
        <v>0.0042700247638685</v>
      </c>
      <c r="DL70" s="3">
        <v>0.0042001046426761</v>
      </c>
      <c r="DM70" s="3">
        <v>0.0041193932741899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0.0128695077889307</v>
      </c>
      <c r="H71" s="3">
        <v>0.0132858168916816</v>
      </c>
      <c r="I71" s="3">
        <v>0.0127042716287357</v>
      </c>
      <c r="J71" s="3">
        <v>0.0129318500854437</v>
      </c>
      <c r="K71" s="3">
        <v>0.012315162414019</v>
      </c>
      <c r="L71" s="3">
        <v>0.0117585434168008</v>
      </c>
      <c r="M71" s="3">
        <v>0.0111762855188308</v>
      </c>
      <c r="N71" s="3">
        <v>0.0110561088627655</v>
      </c>
      <c r="O71" s="3">
        <v>0.0108536449419717</v>
      </c>
      <c r="P71" s="3">
        <v>0.0103686771443866</v>
      </c>
      <c r="Q71" s="3">
        <v>0.0098265151417642</v>
      </c>
      <c r="R71" s="3">
        <v>0.0091926090150031</v>
      </c>
      <c r="S71" s="3">
        <v>0.009011883693278801</v>
      </c>
      <c r="T71" s="3">
        <v>0.0090063082320265</v>
      </c>
      <c r="U71" s="3">
        <v>0.0084425601602974</v>
      </c>
      <c r="V71" s="3">
        <v>0.0085097420715773</v>
      </c>
      <c r="W71" s="3">
        <v>0.0078572947800162</v>
      </c>
      <c r="X71" s="3">
        <v>0.0078911204669807</v>
      </c>
      <c r="Y71" s="3">
        <v>0.0077282175569636</v>
      </c>
      <c r="Z71" s="3">
        <v>0.007858625746627299</v>
      </c>
      <c r="AA71" s="3">
        <v>0.0075065758045754</v>
      </c>
      <c r="AB71" s="3">
        <v>0.0074739424920713</v>
      </c>
      <c r="AC71" s="3">
        <v>0.0075964034133304</v>
      </c>
      <c r="AD71" s="3">
        <v>0.0074522792556305</v>
      </c>
      <c r="AE71" s="3">
        <v>0.0072303124869556</v>
      </c>
      <c r="AF71" s="3">
        <v>0.0074620012201134</v>
      </c>
      <c r="AG71" s="3">
        <v>0.0074122007193579</v>
      </c>
      <c r="AH71" s="3">
        <v>0.007524895206413</v>
      </c>
      <c r="AI71" s="3">
        <v>0.0074393914961036</v>
      </c>
      <c r="AJ71" s="3">
        <v>0.0073473286457789</v>
      </c>
      <c r="AK71" s="3">
        <v>0.0067581473965313</v>
      </c>
      <c r="AL71" s="3">
        <v>0.0076595179138862</v>
      </c>
      <c r="AM71" s="3">
        <v>0.0069401945393398</v>
      </c>
      <c r="AN71" s="3">
        <v>0.0068255562340797</v>
      </c>
      <c r="AO71" s="3">
        <v>0.0067015220471242</v>
      </c>
      <c r="AP71" s="3">
        <v>0.0065788630898994</v>
      </c>
      <c r="AQ71" s="3">
        <v>0.006462499049059</v>
      </c>
      <c r="AR71" s="3">
        <v>0.0063382631901437</v>
      </c>
      <c r="AS71" s="3">
        <v>0.0062384710157986</v>
      </c>
      <c r="AT71" s="3">
        <v>0.0061499449596604</v>
      </c>
      <c r="AU71" s="3">
        <v>0.006068531677009</v>
      </c>
      <c r="AV71" s="3">
        <v>0.0059866301747937</v>
      </c>
      <c r="AW71" s="3">
        <v>0.0058960225141167</v>
      </c>
      <c r="AX71" s="3">
        <v>0.0057918234229114</v>
      </c>
      <c r="AY71" s="3">
        <v>0.0056759649010184</v>
      </c>
      <c r="AZ71" s="3">
        <v>0.0055508242696982</v>
      </c>
      <c r="BA71" s="3">
        <v>0.0054342233317233</v>
      </c>
      <c r="BB71" s="3">
        <v>0.0053279672464011</v>
      </c>
      <c r="BC71" s="3">
        <v>0.0052228467254108</v>
      </c>
      <c r="BD71" s="3">
        <v>0.0051233592524509</v>
      </c>
      <c r="BE71" s="3">
        <v>0.0050419229759555</v>
      </c>
      <c r="BF71" s="3">
        <v>0.0049596155342794</v>
      </c>
      <c r="BG71" s="3">
        <v>0.0048785222633035</v>
      </c>
      <c r="BH71" s="3">
        <v>0.0048069614555717</v>
      </c>
      <c r="BI71" s="3">
        <v>0.0047397431042853</v>
      </c>
      <c r="BJ71" s="3">
        <v>0.0046758765187913</v>
      </c>
      <c r="BK71" s="3">
        <v>0.0046081137298805</v>
      </c>
      <c r="BL71" s="3">
        <v>0.0045226788162917</v>
      </c>
      <c r="BM71" s="3">
        <v>0.0044442958537557</v>
      </c>
      <c r="BN71" s="3">
        <v>0.0043553659937317</v>
      </c>
      <c r="BO71" s="3">
        <v>0.0042800827557968</v>
      </c>
      <c r="BP71" s="3">
        <v>0.0042042214010346</v>
      </c>
      <c r="BQ71" s="3">
        <v>0.0041354678949361</v>
      </c>
      <c r="BR71" s="3">
        <v>0.0040757993672288</v>
      </c>
      <c r="BS71" s="3">
        <v>0.0039978356575354</v>
      </c>
      <c r="BT71" s="3">
        <v>0.0039230949153173</v>
      </c>
      <c r="BU71" s="3">
        <v>0.0038486785821747</v>
      </c>
      <c r="BV71" s="3">
        <v>0.0037668760262365</v>
      </c>
      <c r="BW71" s="3">
        <v>0.0036815264740989</v>
      </c>
      <c r="BX71" s="3">
        <v>0.003594621874334</v>
      </c>
      <c r="BY71" s="3">
        <v>0.0035203542767674</v>
      </c>
      <c r="BZ71" s="3">
        <v>0.0034493905068728</v>
      </c>
      <c r="CA71" s="3">
        <v>0.0033843496617717</v>
      </c>
      <c r="CB71" s="3">
        <v>0.0033207575630547</v>
      </c>
      <c r="CC71" s="3">
        <v>0.0032532596816141</v>
      </c>
      <c r="CD71" s="3">
        <v>0.0031871807285359</v>
      </c>
      <c r="CE71" s="3">
        <v>0.0031195786243012</v>
      </c>
      <c r="CF71" s="3">
        <v>0.0030440757648741</v>
      </c>
      <c r="CG71" s="3">
        <v>0.0029650679032527</v>
      </c>
      <c r="CH71" s="3">
        <v>0.0028980672480951</v>
      </c>
      <c r="CI71" s="3">
        <v>0.0028270568268851</v>
      </c>
      <c r="CJ71" s="3">
        <v>0.0027534245767061</v>
      </c>
      <c r="CK71" s="3">
        <v>0.0027071243604082</v>
      </c>
      <c r="CL71" s="3">
        <v>0.0026649387178699</v>
      </c>
      <c r="CM71" s="3">
        <v>0.0026272567123856</v>
      </c>
      <c r="CN71" s="3">
        <v>0.0025889239869607</v>
      </c>
      <c r="CO71" s="3">
        <v>0.0025502265460251</v>
      </c>
      <c r="CP71" s="3">
        <v>0.0025072820942452</v>
      </c>
      <c r="CQ71" s="3">
        <v>0.0024600761221837</v>
      </c>
      <c r="CR71" s="3">
        <v>0.0024098325800625</v>
      </c>
      <c r="CS71" s="3">
        <v>0.0023600335610963</v>
      </c>
      <c r="CT71" s="3">
        <v>0.0023180182420415</v>
      </c>
      <c r="CU71" s="3">
        <v>0.002270410520957</v>
      </c>
      <c r="CV71" s="3">
        <v>0.0022236598130255</v>
      </c>
      <c r="CW71" s="3">
        <v>0.0021774351865297</v>
      </c>
      <c r="CX71" s="3">
        <v>0.0021311284403745</v>
      </c>
      <c r="CY71" s="3">
        <v>0.0020784381306275</v>
      </c>
      <c r="CZ71" s="3">
        <v>0.002032884527922</v>
      </c>
      <c r="DA71" s="3">
        <v>0.0019875316580168</v>
      </c>
      <c r="DB71" s="3">
        <v>0.0019433265306133</v>
      </c>
      <c r="DC71" s="3">
        <v>0.0018999891680871</v>
      </c>
      <c r="DD71" s="3">
        <v>0.0018571734567314</v>
      </c>
      <c r="DE71" s="3">
        <v>0.00180944068846</v>
      </c>
      <c r="DF71" s="3">
        <v>0.0017674184985184</v>
      </c>
      <c r="DG71" s="3">
        <v>0.0017262946672372</v>
      </c>
      <c r="DH71" s="3">
        <v>0.0016860791787564</v>
      </c>
      <c r="DI71" s="3">
        <v>0.0016468868222062</v>
      </c>
      <c r="DJ71" s="3">
        <v>0.0016034570565408</v>
      </c>
      <c r="DK71" s="3">
        <v>0.0015616894054496</v>
      </c>
      <c r="DL71" s="3">
        <v>0.0015257557152972</v>
      </c>
      <c r="DM71" s="3">
        <v>0.0014908705490686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0.0696975465291788</v>
      </c>
      <c r="H72" s="3">
        <v>0.0693261131073855</v>
      </c>
      <c r="I72" s="3">
        <v>0.06803369058517759</v>
      </c>
      <c r="J72" s="3">
        <v>0.06785280481248331</v>
      </c>
      <c r="K72" s="3">
        <v>0.0632399151897953</v>
      </c>
      <c r="L72" s="3">
        <v>0.0612680616261988</v>
      </c>
      <c r="M72" s="3">
        <v>0.0603926760186418</v>
      </c>
      <c r="N72" s="3">
        <v>0.0610994034975286</v>
      </c>
      <c r="O72" s="3">
        <v>0.0611910016684404</v>
      </c>
      <c r="P72" s="3">
        <v>0.060603242319576</v>
      </c>
      <c r="Q72" s="3">
        <v>0.0586685303382117</v>
      </c>
      <c r="R72" s="3">
        <v>0.0584491693144953</v>
      </c>
      <c r="S72" s="3">
        <v>0.0577074539724856</v>
      </c>
      <c r="T72" s="3">
        <v>0.0591630988410599</v>
      </c>
      <c r="U72" s="3">
        <v>0.0548267808445381</v>
      </c>
      <c r="V72" s="3">
        <v>0.0530974645750073</v>
      </c>
      <c r="W72" s="3">
        <v>0.0511352353598333</v>
      </c>
      <c r="X72" s="3">
        <v>0.0504853717280334</v>
      </c>
      <c r="Y72" s="3">
        <v>0.0473319819455253</v>
      </c>
      <c r="Z72" s="3">
        <v>0.0460846501926055</v>
      </c>
      <c r="AA72" s="3">
        <v>0.0443352538300538</v>
      </c>
      <c r="AB72" s="3">
        <v>0.0420615464982139</v>
      </c>
      <c r="AC72" s="3">
        <v>0.0413432011946955</v>
      </c>
      <c r="AD72" s="3">
        <v>0.0404285248857871</v>
      </c>
      <c r="AE72" s="3">
        <v>0.0379080634543143</v>
      </c>
      <c r="AF72" s="3">
        <v>0.0389289086488499</v>
      </c>
      <c r="AG72" s="3">
        <v>0.0377482767054968</v>
      </c>
      <c r="AH72" s="3">
        <v>0.0386067862459963</v>
      </c>
      <c r="AI72" s="3">
        <v>0.0378478194964775</v>
      </c>
      <c r="AJ72" s="3">
        <v>0.0367250053823317</v>
      </c>
      <c r="AK72" s="3">
        <v>0.0390894136735466</v>
      </c>
      <c r="AL72" s="3">
        <v>0.0399730018817655</v>
      </c>
      <c r="AM72" s="3">
        <v>0.0330618466771193</v>
      </c>
      <c r="AN72" s="3">
        <v>0.0322966782519197</v>
      </c>
      <c r="AO72" s="3">
        <v>0.0317000901301638</v>
      </c>
      <c r="AP72" s="3">
        <v>0.031207730123722</v>
      </c>
      <c r="AQ72" s="3">
        <v>0.0307589841149323</v>
      </c>
      <c r="AR72" s="3">
        <v>0.0303097353697734</v>
      </c>
      <c r="AS72" s="3">
        <v>0.0298319957721046</v>
      </c>
      <c r="AT72" s="3">
        <v>0.0293915212295108</v>
      </c>
      <c r="AU72" s="3">
        <v>0.0289693272572249</v>
      </c>
      <c r="AV72" s="3">
        <v>0.0285056038665031</v>
      </c>
      <c r="AW72" s="3">
        <v>0.0280185443583062</v>
      </c>
      <c r="AX72" s="3">
        <v>0.0275007701694596</v>
      </c>
      <c r="AY72" s="3">
        <v>0.0269918818661066</v>
      </c>
      <c r="AZ72" s="3">
        <v>0.026482619674828</v>
      </c>
      <c r="BA72" s="3">
        <v>0.0260053327422648</v>
      </c>
      <c r="BB72" s="3">
        <v>0.0255781393668014</v>
      </c>
      <c r="BC72" s="3">
        <v>0.0252507837191278</v>
      </c>
      <c r="BD72" s="3">
        <v>0.0248672370026009</v>
      </c>
      <c r="BE72" s="3">
        <v>0.0245167028966541</v>
      </c>
      <c r="BF72" s="3">
        <v>0.024238360691281</v>
      </c>
      <c r="BG72" s="3">
        <v>0.0239084729961613</v>
      </c>
      <c r="BH72" s="3">
        <v>0.0234777211502298</v>
      </c>
      <c r="BI72" s="3">
        <v>0.0230905853837035</v>
      </c>
      <c r="BJ72" s="3">
        <v>0.022667328934845</v>
      </c>
      <c r="BK72" s="3">
        <v>0.0221803221290354</v>
      </c>
      <c r="BL72" s="3">
        <v>0.021852625298463</v>
      </c>
      <c r="BM72" s="3">
        <v>0.0214733142233131</v>
      </c>
      <c r="BN72" s="3">
        <v>0.0211028281275753</v>
      </c>
      <c r="BO72" s="3">
        <v>0.0208454869210729</v>
      </c>
      <c r="BP72" s="3">
        <v>0.0205642064487487</v>
      </c>
      <c r="BQ72" s="3">
        <v>0.0202837500233823</v>
      </c>
      <c r="BR72" s="3">
        <v>0.020025409228745</v>
      </c>
      <c r="BS72" s="3">
        <v>0.0197881129597109</v>
      </c>
      <c r="BT72" s="3">
        <v>0.0195474719519389</v>
      </c>
      <c r="BU72" s="3">
        <v>0.0193456329939714</v>
      </c>
      <c r="BV72" s="3">
        <v>0.0190688161757713</v>
      </c>
      <c r="BW72" s="3">
        <v>0.0187829791837571</v>
      </c>
      <c r="BX72" s="3">
        <v>0.0184857771271762</v>
      </c>
      <c r="BY72" s="3">
        <v>0.0182287676833284</v>
      </c>
      <c r="BZ72" s="3">
        <v>0.017929926811697</v>
      </c>
      <c r="CA72" s="3">
        <v>0.0176488725884908</v>
      </c>
      <c r="CB72" s="3">
        <v>0.0174540407215586</v>
      </c>
      <c r="CC72" s="3">
        <v>0.0171987053741753</v>
      </c>
      <c r="CD72" s="3">
        <v>0.0169534112970983</v>
      </c>
      <c r="CE72" s="3">
        <v>0.0166537011173777</v>
      </c>
      <c r="CF72" s="3">
        <v>0.0163833107480083</v>
      </c>
      <c r="CG72" s="3">
        <v>0.0161061770587668</v>
      </c>
      <c r="CH72" s="3">
        <v>0.0158549982370393</v>
      </c>
      <c r="CI72" s="3">
        <v>0.0155823297563522</v>
      </c>
      <c r="CJ72" s="3">
        <v>0.015380327898015</v>
      </c>
      <c r="CK72" s="3">
        <v>0.0152029561259843</v>
      </c>
      <c r="CL72" s="3">
        <v>0.0149707038723834</v>
      </c>
      <c r="CM72" s="3">
        <v>0.0147600510388744</v>
      </c>
      <c r="CN72" s="3">
        <v>0.0145369016017839</v>
      </c>
      <c r="CO72" s="3">
        <v>0.0142385205793776</v>
      </c>
      <c r="CP72" s="3">
        <v>0.013942147744386</v>
      </c>
      <c r="CQ72" s="3">
        <v>0.013639573759887</v>
      </c>
      <c r="CR72" s="3">
        <v>0.0133040754508368</v>
      </c>
      <c r="CS72" s="3">
        <v>0.0130283352599213</v>
      </c>
      <c r="CT72" s="3">
        <v>0.0127922073354454</v>
      </c>
      <c r="CU72" s="3">
        <v>0.0126005010821456</v>
      </c>
      <c r="CV72" s="3">
        <v>0.0124165245796964</v>
      </c>
      <c r="CW72" s="3">
        <v>0.0122940420384126</v>
      </c>
      <c r="CX72" s="3">
        <v>0.0121745523542883</v>
      </c>
      <c r="CY72" s="3">
        <v>0.0120113719730931</v>
      </c>
      <c r="CZ72" s="3">
        <v>0.0118710605706189</v>
      </c>
      <c r="DA72" s="3">
        <v>0.0116705534903903</v>
      </c>
      <c r="DB72" s="3">
        <v>0.0114948810335709</v>
      </c>
      <c r="DC72" s="3">
        <v>0.0113206632977441</v>
      </c>
      <c r="DD72" s="3">
        <v>0.0111436250262243</v>
      </c>
      <c r="DE72" s="3">
        <v>0.0109735001851439</v>
      </c>
      <c r="DF72" s="3">
        <v>0.0107778649382202</v>
      </c>
      <c r="DG72" s="3">
        <v>0.0106173575807933</v>
      </c>
      <c r="DH72" s="3">
        <v>0.0104534302366143</v>
      </c>
      <c r="DI72" s="3">
        <v>0.0102908956111496</v>
      </c>
      <c r="DJ72" s="3">
        <v>0.0100940755976431</v>
      </c>
      <c r="DK72" s="3">
        <v>0.0099284334321192</v>
      </c>
      <c r="DL72" s="3">
        <v>0.009763785826964</v>
      </c>
      <c r="DM72" s="3">
        <v>0.0095714882372214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0.0415960115454307</v>
      </c>
      <c r="H73" s="3">
        <v>0.0417255054114462</v>
      </c>
      <c r="I73" s="3">
        <v>0.0388947014597056</v>
      </c>
      <c r="J73" s="3">
        <v>0.038394209840429</v>
      </c>
      <c r="K73" s="3">
        <v>0.0363121287254361</v>
      </c>
      <c r="L73" s="3">
        <v>0.0346497323406811</v>
      </c>
      <c r="M73" s="3">
        <v>0.0337116820300456</v>
      </c>
      <c r="N73" s="3">
        <v>0.0340653997250362</v>
      </c>
      <c r="O73" s="3">
        <v>0.0342609522825743</v>
      </c>
      <c r="P73" s="3">
        <v>0.033570168174105</v>
      </c>
      <c r="Q73" s="3">
        <v>0.0320083024238803</v>
      </c>
      <c r="R73" s="3">
        <v>0.0305392436676247</v>
      </c>
      <c r="S73" s="3">
        <v>0.0301214664133827</v>
      </c>
      <c r="T73" s="3">
        <v>0.0304539487229149</v>
      </c>
      <c r="U73" s="3">
        <v>0.0284554436987482</v>
      </c>
      <c r="V73" s="3">
        <v>0.0286210214158557</v>
      </c>
      <c r="W73" s="3">
        <v>0.0262648082922774</v>
      </c>
      <c r="X73" s="3">
        <v>0.0260562602194307</v>
      </c>
      <c r="Y73" s="3">
        <v>0.0251934383244525</v>
      </c>
      <c r="Z73" s="3">
        <v>0.0250960158488189</v>
      </c>
      <c r="AA73" s="3">
        <v>0.0238129714096549</v>
      </c>
      <c r="AB73" s="3">
        <v>0.0231695199329599</v>
      </c>
      <c r="AC73" s="3">
        <v>0.0230905814122709</v>
      </c>
      <c r="AD73" s="3">
        <v>0.022070989528665</v>
      </c>
      <c r="AE73" s="3">
        <v>0.0212360628937135</v>
      </c>
      <c r="AF73" s="3">
        <v>0.0215751747701438</v>
      </c>
      <c r="AG73" s="3">
        <v>0.0210514913423097</v>
      </c>
      <c r="AH73" s="3">
        <v>0.0214570738893184</v>
      </c>
      <c r="AI73" s="3">
        <v>0.0212577748968743</v>
      </c>
      <c r="AJ73" s="3">
        <v>0.0212513368552206</v>
      </c>
      <c r="AK73" s="3">
        <v>0.0207827656162891</v>
      </c>
      <c r="AL73" s="3">
        <v>0.0194584050865155</v>
      </c>
      <c r="AM73" s="3">
        <v>0.018930048507739</v>
      </c>
      <c r="AN73" s="3">
        <v>0.0185897745570534</v>
      </c>
      <c r="AO73" s="3">
        <v>0.0183117076599701</v>
      </c>
      <c r="AP73" s="3">
        <v>0.0181503388211246</v>
      </c>
      <c r="AQ73" s="3">
        <v>0.0179841058025682</v>
      </c>
      <c r="AR73" s="3">
        <v>0.0177193942321571</v>
      </c>
      <c r="AS73" s="3">
        <v>0.0175122395016889</v>
      </c>
      <c r="AT73" s="3">
        <v>0.0173077532201022</v>
      </c>
      <c r="AU73" s="3">
        <v>0.0170760794552677</v>
      </c>
      <c r="AV73" s="3">
        <v>0.0168195017303532</v>
      </c>
      <c r="AW73" s="3">
        <v>0.0165441327302576</v>
      </c>
      <c r="AX73" s="3">
        <v>0.0162322502731004</v>
      </c>
      <c r="AY73" s="3">
        <v>0.0158999535917524</v>
      </c>
      <c r="AZ73" s="3">
        <v>0.0155733994970791</v>
      </c>
      <c r="BA73" s="3">
        <v>0.0153033949681138</v>
      </c>
      <c r="BB73" s="3">
        <v>0.015049770911652</v>
      </c>
      <c r="BC73" s="3">
        <v>0.0147871928109996</v>
      </c>
      <c r="BD73" s="3">
        <v>0.0145549908006771</v>
      </c>
      <c r="BE73" s="3">
        <v>0.014376670283442</v>
      </c>
      <c r="BF73" s="3">
        <v>0.0141624178768974</v>
      </c>
      <c r="BG73" s="3">
        <v>0.0139266687967639</v>
      </c>
      <c r="BH73" s="3">
        <v>0.0136894349390817</v>
      </c>
      <c r="BI73" s="3">
        <v>0.0134218750417547</v>
      </c>
      <c r="BJ73" s="3">
        <v>0.0131322135902603</v>
      </c>
      <c r="BK73" s="3">
        <v>0.0128301255883338</v>
      </c>
      <c r="BL73" s="3">
        <v>0.0125251386617045</v>
      </c>
      <c r="BM73" s="3">
        <v>0.0122886493187663</v>
      </c>
      <c r="BN73" s="3">
        <v>0.0120335423768619</v>
      </c>
      <c r="BO73" s="3">
        <v>0.0118260669312666</v>
      </c>
      <c r="BP73" s="3">
        <v>0.0116482503387287</v>
      </c>
      <c r="BQ73" s="3">
        <v>0.0114695050885894</v>
      </c>
      <c r="BR73" s="3">
        <v>0.0112883331903076</v>
      </c>
      <c r="BS73" s="3">
        <v>0.0110871243146876</v>
      </c>
      <c r="BT73" s="3">
        <v>0.0109239533507326</v>
      </c>
      <c r="BU73" s="3">
        <v>0.0107547726532094</v>
      </c>
      <c r="BV73" s="3">
        <v>0.0105672301274074</v>
      </c>
      <c r="BW73" s="3">
        <v>0.0103689433623458</v>
      </c>
      <c r="BX73" s="3">
        <v>0.0101475239931217</v>
      </c>
      <c r="BY73" s="3">
        <v>0.0099577802598164</v>
      </c>
      <c r="BZ73" s="3">
        <v>0.009767900986706201</v>
      </c>
      <c r="CA73" s="3">
        <v>0.0095970270343517</v>
      </c>
      <c r="CB73" s="3">
        <v>0.0094476730500714</v>
      </c>
      <c r="CC73" s="3">
        <v>0.0092817195595221</v>
      </c>
      <c r="CD73" s="3">
        <v>0.0090964140233894</v>
      </c>
      <c r="CE73" s="3">
        <v>0.008911354505411299</v>
      </c>
      <c r="CF73" s="3">
        <v>0.0087091695354978</v>
      </c>
      <c r="CG73" s="3">
        <v>0.008500476941334901</v>
      </c>
      <c r="CH73" s="3">
        <v>0.0083343478986784</v>
      </c>
      <c r="CI73" s="3">
        <v>0.0081519328147419</v>
      </c>
      <c r="CJ73" s="3">
        <v>0.0079539940518191</v>
      </c>
      <c r="CK73" s="3">
        <v>0.0078197453099786</v>
      </c>
      <c r="CL73" s="3">
        <v>0.007663623086572</v>
      </c>
      <c r="CM73" s="3">
        <v>0.0074981238736745</v>
      </c>
      <c r="CN73" s="3">
        <v>0.0073378511127545</v>
      </c>
      <c r="CO73" s="3">
        <v>0.0071723896634853</v>
      </c>
      <c r="CP73" s="3">
        <v>0.0069879163284564</v>
      </c>
      <c r="CQ73" s="3">
        <v>0.0067962280076976</v>
      </c>
      <c r="CR73" s="3">
        <v>0.0066135359791039</v>
      </c>
      <c r="CS73" s="3">
        <v>0.0064426265300921</v>
      </c>
      <c r="CT73" s="3">
        <v>0.006304195619042</v>
      </c>
      <c r="CU73" s="3">
        <v>0.0061738480837636</v>
      </c>
      <c r="CV73" s="3">
        <v>0.0060744226232929</v>
      </c>
      <c r="CW73" s="3">
        <v>0.0059842570808894</v>
      </c>
      <c r="CX73" s="3">
        <v>0.00589219467481</v>
      </c>
      <c r="CY73" s="3">
        <v>0.0057818396315186</v>
      </c>
      <c r="CZ73" s="3">
        <v>0.0056810898336166</v>
      </c>
      <c r="DA73" s="3">
        <v>0.0055671671990388</v>
      </c>
      <c r="DB73" s="3">
        <v>0.0054490831879866</v>
      </c>
      <c r="DC73" s="3">
        <v>0.0053322862695689</v>
      </c>
      <c r="DD73" s="3">
        <v>0.0052169938494923</v>
      </c>
      <c r="DE73" s="3">
        <v>0.0050898454966327</v>
      </c>
      <c r="DF73" s="3">
        <v>0.0049788904194353</v>
      </c>
      <c r="DG73" s="3">
        <v>0.004870862378438</v>
      </c>
      <c r="DH73" s="3">
        <v>0.0047632316960703</v>
      </c>
      <c r="DI73" s="3">
        <v>0.0046560405718945</v>
      </c>
      <c r="DJ73" s="3">
        <v>0.004534893676954</v>
      </c>
      <c r="DK73" s="3">
        <v>0.004416974012777</v>
      </c>
      <c r="DL73" s="3">
        <v>0.0043139554792815</v>
      </c>
      <c r="DM73" s="3">
        <v>0.0042126958881488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0.155869778646079</v>
      </c>
      <c r="H74" s="3">
        <v>0.158039600736747</v>
      </c>
      <c r="I74" s="3">
        <v>0.159157689112739</v>
      </c>
      <c r="J74" s="3">
        <v>0.162603611256567</v>
      </c>
      <c r="K74" s="3">
        <v>0.153855284389574</v>
      </c>
      <c r="L74" s="3">
        <v>0.151482525245203</v>
      </c>
      <c r="M74" s="3">
        <v>0.149129351939997</v>
      </c>
      <c r="N74" s="3">
        <v>0.152217684254678</v>
      </c>
      <c r="O74" s="3">
        <v>0.1531438269812</v>
      </c>
      <c r="P74" s="3">
        <v>0.151497724809689</v>
      </c>
      <c r="Q74" s="3">
        <v>0.146119717628575</v>
      </c>
      <c r="R74" s="3">
        <v>0.141448558250078</v>
      </c>
      <c r="S74" s="3">
        <v>0.136104916412363</v>
      </c>
      <c r="T74" s="3">
        <v>0.136227085210234</v>
      </c>
      <c r="U74" s="3">
        <v>0.124847325556837</v>
      </c>
      <c r="V74" s="3">
        <v>0.120819420754499</v>
      </c>
      <c r="W74" s="3">
        <v>0.117998698024774</v>
      </c>
      <c r="X74" s="3">
        <v>0.118134015419963</v>
      </c>
      <c r="Y74" s="3">
        <v>0.112725050199575</v>
      </c>
      <c r="Z74" s="3">
        <v>0.112230720868272</v>
      </c>
      <c r="AA74" s="3">
        <v>0.109283481964316</v>
      </c>
      <c r="AB74" s="3">
        <v>0.106152409778566</v>
      </c>
      <c r="AC74" s="3">
        <v>0.106216104887587</v>
      </c>
      <c r="AD74" s="3">
        <v>0.105443511862621</v>
      </c>
      <c r="AE74" s="3">
        <v>0.0999099888916636</v>
      </c>
      <c r="AF74" s="3">
        <v>0.102826352295352</v>
      </c>
      <c r="AG74" s="3">
        <v>0.0995585442765851</v>
      </c>
      <c r="AH74" s="3">
        <v>0.101335502410596</v>
      </c>
      <c r="AI74" s="3">
        <v>0.0985297444998961</v>
      </c>
      <c r="AJ74" s="3">
        <v>0.09463900937415221</v>
      </c>
      <c r="AK74" s="3">
        <v>0.116304956319517</v>
      </c>
      <c r="AL74" s="3">
        <v>0.107775045336723</v>
      </c>
      <c r="AM74" s="3">
        <v>0.09156624037789381</v>
      </c>
      <c r="AN74" s="3">
        <v>0.0900894268159462</v>
      </c>
      <c r="AO74" s="3">
        <v>0.08895510978994101</v>
      </c>
      <c r="AP74" s="3">
        <v>0.08810240966170819</v>
      </c>
      <c r="AQ74" s="3">
        <v>0.0872766032426073</v>
      </c>
      <c r="AR74" s="3">
        <v>0.0861026959777845</v>
      </c>
      <c r="AS74" s="3">
        <v>0.08457654604484791</v>
      </c>
      <c r="AT74" s="3">
        <v>0.08278772330686771</v>
      </c>
      <c r="AU74" s="3">
        <v>0.0803879882246705</v>
      </c>
      <c r="AV74" s="3">
        <v>0.07822189644688091</v>
      </c>
      <c r="AW74" s="3">
        <v>0.07695710887405301</v>
      </c>
      <c r="AX74" s="3">
        <v>0.0759633661502648</v>
      </c>
      <c r="AY74" s="3">
        <v>0.07521260144595231</v>
      </c>
      <c r="AZ74" s="3">
        <v>0.0748884475970641</v>
      </c>
      <c r="BA74" s="3">
        <v>0.0745484660810367</v>
      </c>
      <c r="BB74" s="3">
        <v>0.0740398432412885</v>
      </c>
      <c r="BC74" s="3">
        <v>0.07379737041574259</v>
      </c>
      <c r="BD74" s="3">
        <v>0.0733113539589192</v>
      </c>
      <c r="BE74" s="3">
        <v>0.07267370557435671</v>
      </c>
      <c r="BF74" s="3">
        <v>0.0721373018120961</v>
      </c>
      <c r="BG74" s="3">
        <v>0.0714014578317024</v>
      </c>
      <c r="BH74" s="3">
        <v>0.0703213216550187</v>
      </c>
      <c r="BI74" s="3">
        <v>0.06940437685084069</v>
      </c>
      <c r="BJ74" s="3">
        <v>0.06848668137723229</v>
      </c>
      <c r="BK74" s="3">
        <v>0.0674274350358664</v>
      </c>
      <c r="BL74" s="3">
        <v>0.0667991920150799</v>
      </c>
      <c r="BM74" s="3">
        <v>0.06609560666581329</v>
      </c>
      <c r="BN74" s="3">
        <v>0.0653944818012509</v>
      </c>
      <c r="BO74" s="3">
        <v>0.0650060297986704</v>
      </c>
      <c r="BP74" s="3">
        <v>0.0645267056486767</v>
      </c>
      <c r="BQ74" s="3">
        <v>0.06383080040422009</v>
      </c>
      <c r="BR74" s="3">
        <v>0.06298791924763331</v>
      </c>
      <c r="BS74" s="3">
        <v>0.0620746405943096</v>
      </c>
      <c r="BT74" s="3">
        <v>0.0610300998535804</v>
      </c>
      <c r="BU74" s="3">
        <v>0.0601091674656183</v>
      </c>
      <c r="BV74" s="3">
        <v>0.0592243179470929</v>
      </c>
      <c r="BW74" s="3">
        <v>0.0585032969300746</v>
      </c>
      <c r="BX74" s="3">
        <v>0.0578140231698061</v>
      </c>
      <c r="BY74" s="3">
        <v>0.0572715804126148</v>
      </c>
      <c r="BZ74" s="3">
        <v>0.056717263090665</v>
      </c>
      <c r="CA74" s="3">
        <v>0.056180799516256</v>
      </c>
      <c r="CB74" s="3">
        <v>0.0558286636246872</v>
      </c>
      <c r="CC74" s="3">
        <v>0.055454459040023</v>
      </c>
      <c r="CD74" s="3">
        <v>0.0551657695742286</v>
      </c>
      <c r="CE74" s="3">
        <v>0.0546941759899499</v>
      </c>
      <c r="CF74" s="3">
        <v>0.0542466856028601</v>
      </c>
      <c r="CG74" s="3">
        <v>0.0536573312867503</v>
      </c>
      <c r="CH74" s="3">
        <v>0.0530179691855656</v>
      </c>
      <c r="CI74" s="3">
        <v>0.0523336274017689</v>
      </c>
      <c r="CJ74" s="3">
        <v>0.0517744961146887</v>
      </c>
      <c r="CK74" s="3">
        <v>0.051308705668728</v>
      </c>
      <c r="CL74" s="3">
        <v>0.0508613928917683</v>
      </c>
      <c r="CM74" s="3">
        <v>0.0504497861200509</v>
      </c>
      <c r="CN74" s="3">
        <v>0.049880352817987</v>
      </c>
      <c r="CO74" s="3">
        <v>0.0491471364796376</v>
      </c>
      <c r="CP74" s="3">
        <v>0.0484525335752052</v>
      </c>
      <c r="CQ74" s="3">
        <v>0.0477334466086203</v>
      </c>
      <c r="CR74" s="3">
        <v>0.0470136985806243</v>
      </c>
      <c r="CS74" s="3">
        <v>0.0464948365999598</v>
      </c>
      <c r="CT74" s="3">
        <v>0.0460958990591554</v>
      </c>
      <c r="CU74" s="3">
        <v>0.0457763439017645</v>
      </c>
      <c r="CV74" s="3">
        <v>0.0453054943775763</v>
      </c>
      <c r="CW74" s="3">
        <v>0.0448213339455618</v>
      </c>
      <c r="CX74" s="3">
        <v>0.0442702942297362</v>
      </c>
      <c r="CY74" s="3">
        <v>0.0434616740682794</v>
      </c>
      <c r="CZ74" s="3">
        <v>0.0425855057201977</v>
      </c>
      <c r="DA74" s="3">
        <v>0.0415537810776543</v>
      </c>
      <c r="DB74" s="3">
        <v>0.0406613104704072</v>
      </c>
      <c r="DC74" s="3">
        <v>0.0398605012513892</v>
      </c>
      <c r="DD74" s="3">
        <v>0.0392235154829106</v>
      </c>
      <c r="DE74" s="3">
        <v>0.0387856384850181</v>
      </c>
      <c r="DF74" s="3">
        <v>0.0384434467094259</v>
      </c>
      <c r="DG74" s="3">
        <v>0.0383092297798484</v>
      </c>
      <c r="DH74" s="3">
        <v>0.0381823846367887</v>
      </c>
      <c r="DI74" s="3">
        <v>0.0380190340821175</v>
      </c>
      <c r="DJ74" s="3">
        <v>0.0376786256783631</v>
      </c>
      <c r="DK74" s="3">
        <v>0.0373181463523147</v>
      </c>
      <c r="DL74" s="3">
        <v>0.0368886531911235</v>
      </c>
      <c r="DM74" s="3">
        <v>0.0363743908045533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0.115709053626879</v>
      </c>
      <c r="H75" s="3">
        <v>0.119825058746463</v>
      </c>
      <c r="I75" s="3">
        <v>0.116147672633759</v>
      </c>
      <c r="J75" s="3">
        <v>0.119130114312111</v>
      </c>
      <c r="K75" s="3">
        <v>0.115472919633755</v>
      </c>
      <c r="L75" s="3">
        <v>0.112408127444813</v>
      </c>
      <c r="M75" s="3">
        <v>0.109585743993623</v>
      </c>
      <c r="N75" s="3">
        <v>0.112035550095219</v>
      </c>
      <c r="O75" s="3">
        <v>0.113513251203921</v>
      </c>
      <c r="P75" s="3">
        <v>0.111079742825564</v>
      </c>
      <c r="Q75" s="3">
        <v>0.105713199007123</v>
      </c>
      <c r="R75" s="3">
        <v>0.0977886530076586</v>
      </c>
      <c r="S75" s="3">
        <v>0.0939626244191947</v>
      </c>
      <c r="T75" s="3">
        <v>0.0924097816172731</v>
      </c>
      <c r="U75" s="3">
        <v>0.08638082078341081</v>
      </c>
      <c r="V75" s="3">
        <v>0.0870866063086968</v>
      </c>
      <c r="W75" s="3">
        <v>0.08174882700611839</v>
      </c>
      <c r="X75" s="3">
        <v>0.0826413751272326</v>
      </c>
      <c r="Y75" s="3">
        <v>0.0815899736902156</v>
      </c>
      <c r="Z75" s="3">
        <v>0.0830666664832365</v>
      </c>
      <c r="AA75" s="3">
        <v>0.0793987696075286</v>
      </c>
      <c r="AB75" s="3">
        <v>0.0787872453340102</v>
      </c>
      <c r="AC75" s="3">
        <v>0.0791099178278199</v>
      </c>
      <c r="AD75" s="3">
        <v>0.0765929112017065</v>
      </c>
      <c r="AE75" s="3">
        <v>0.07356096034684791</v>
      </c>
      <c r="AF75" s="3">
        <v>0.0744838642841416</v>
      </c>
      <c r="AG75" s="3">
        <v>0.07212513688706371</v>
      </c>
      <c r="AH75" s="3">
        <v>0.0725643003807751</v>
      </c>
      <c r="AI75" s="3">
        <v>0.07090438089756659</v>
      </c>
      <c r="AJ75" s="3">
        <v>0.06956636857111149</v>
      </c>
      <c r="AK75" s="3">
        <v>0.08510162759646921</v>
      </c>
      <c r="AL75" s="3">
        <v>0.0715282607762628</v>
      </c>
      <c r="AM75" s="3">
        <v>0.0675277862006079</v>
      </c>
      <c r="AN75" s="3">
        <v>0.0665419687273861</v>
      </c>
      <c r="AO75" s="3">
        <v>0.0657867308183325</v>
      </c>
      <c r="AP75" s="3">
        <v>0.06546028018312131</v>
      </c>
      <c r="AQ75" s="3">
        <v>0.0650005766540022</v>
      </c>
      <c r="AR75" s="3">
        <v>0.0641159485153123</v>
      </c>
      <c r="AS75" s="3">
        <v>0.0633206977636124</v>
      </c>
      <c r="AT75" s="3">
        <v>0.0621126082214624</v>
      </c>
      <c r="AU75" s="3">
        <v>0.0601591673900955</v>
      </c>
      <c r="AV75" s="3">
        <v>0.0584654847980053</v>
      </c>
      <c r="AW75" s="3">
        <v>0.05747146704659</v>
      </c>
      <c r="AX75" s="3">
        <v>0.0566137592136651</v>
      </c>
      <c r="AY75" s="3">
        <v>0.0559668083241082</v>
      </c>
      <c r="AZ75" s="3">
        <v>0.055697899680285</v>
      </c>
      <c r="BA75" s="3">
        <v>0.0555116749745827</v>
      </c>
      <c r="BB75" s="3">
        <v>0.0551295725025028</v>
      </c>
      <c r="BC75" s="3">
        <v>0.0547214980463939</v>
      </c>
      <c r="BD75" s="3">
        <v>0.0543235829320647</v>
      </c>
      <c r="BE75" s="3">
        <v>0.0539174791627336</v>
      </c>
      <c r="BF75" s="3">
        <v>0.0533040894386764</v>
      </c>
      <c r="BG75" s="3">
        <v>0.0526094994813092</v>
      </c>
      <c r="BH75" s="3">
        <v>0.0518605560164081</v>
      </c>
      <c r="BI75" s="3">
        <v>0.0510228363403044</v>
      </c>
      <c r="BJ75" s="3">
        <v>0.0502134780029801</v>
      </c>
      <c r="BK75" s="3">
        <v>0.0494795985080887</v>
      </c>
      <c r="BL75" s="3">
        <v>0.0487192519580785</v>
      </c>
      <c r="BM75" s="3">
        <v>0.0481627669871976</v>
      </c>
      <c r="BN75" s="3">
        <v>0.0476278416980467</v>
      </c>
      <c r="BO75" s="3">
        <v>0.0472712118050825</v>
      </c>
      <c r="BP75" s="3">
        <v>0.0469088533836534</v>
      </c>
      <c r="BQ75" s="3">
        <v>0.0464238365435359</v>
      </c>
      <c r="BR75" s="3">
        <v>0.0457766786074611</v>
      </c>
      <c r="BS75" s="3">
        <v>0.0448913458111528</v>
      </c>
      <c r="BT75" s="3">
        <v>0.0439986696057375</v>
      </c>
      <c r="BU75" s="3">
        <v>0.0430658290634647</v>
      </c>
      <c r="BV75" s="3">
        <v>0.0422561123274434</v>
      </c>
      <c r="BW75" s="3">
        <v>0.0416032826623132</v>
      </c>
      <c r="BX75" s="3">
        <v>0.0409166692135005</v>
      </c>
      <c r="BY75" s="3">
        <v>0.0403685571850438</v>
      </c>
      <c r="BZ75" s="3">
        <v>0.0399534845377793</v>
      </c>
      <c r="CA75" s="3">
        <v>0.0395388269673753</v>
      </c>
      <c r="CB75" s="3">
        <v>0.0390978013177996</v>
      </c>
      <c r="CC75" s="3">
        <v>0.0387070668243284</v>
      </c>
      <c r="CD75" s="3">
        <v>0.0383473801498941</v>
      </c>
      <c r="CE75" s="3">
        <v>0.037949554506626</v>
      </c>
      <c r="CF75" s="3">
        <v>0.0374590231952036</v>
      </c>
      <c r="CG75" s="3">
        <v>0.0369086146333806</v>
      </c>
      <c r="CH75" s="3">
        <v>0.0364483234143947</v>
      </c>
      <c r="CI75" s="3">
        <v>0.0359312214267875</v>
      </c>
      <c r="CJ75" s="3">
        <v>0.0353230762552212</v>
      </c>
      <c r="CK75" s="3">
        <v>0.0349750325533129</v>
      </c>
      <c r="CL75" s="3">
        <v>0.0346399243670843</v>
      </c>
      <c r="CM75" s="3">
        <v>0.0342039413017199</v>
      </c>
      <c r="CN75" s="3">
        <v>0.0336645476217378</v>
      </c>
      <c r="CO75" s="3">
        <v>0.0331083704656631</v>
      </c>
      <c r="CP75" s="3">
        <v>0.0324570449125484</v>
      </c>
      <c r="CQ75" s="3">
        <v>0.0317683022050551</v>
      </c>
      <c r="CR75" s="3">
        <v>0.0311716222028819</v>
      </c>
      <c r="CS75" s="3">
        <v>0.030609763792548</v>
      </c>
      <c r="CT75" s="3">
        <v>0.0301494299977529</v>
      </c>
      <c r="CU75" s="3">
        <v>0.0296997157930574</v>
      </c>
      <c r="CV75" s="3">
        <v>0.0292554619316481</v>
      </c>
      <c r="CW75" s="3">
        <v>0.0287422012917281</v>
      </c>
      <c r="CX75" s="3">
        <v>0.0282476453305085</v>
      </c>
      <c r="CY75" s="3">
        <v>0.0276522199489855</v>
      </c>
      <c r="CZ75" s="3">
        <v>0.0270135293640318</v>
      </c>
      <c r="DA75" s="3">
        <v>0.0263050904697987</v>
      </c>
      <c r="DB75" s="3">
        <v>0.0256530777115441</v>
      </c>
      <c r="DC75" s="3">
        <v>0.0250624571949964</v>
      </c>
      <c r="DD75" s="3">
        <v>0.02453619557479</v>
      </c>
      <c r="DE75" s="3">
        <v>0.0241037267963018</v>
      </c>
      <c r="DF75" s="3">
        <v>0.0238927433047329</v>
      </c>
      <c r="DG75" s="3">
        <v>0.023736240471808</v>
      </c>
      <c r="DH75" s="3">
        <v>0.02356244085329</v>
      </c>
      <c r="DI75" s="3">
        <v>0.0233796264798021</v>
      </c>
      <c r="DJ75" s="3">
        <v>0.0230758816022951</v>
      </c>
      <c r="DK75" s="3">
        <v>0.0227001972055045</v>
      </c>
      <c r="DL75" s="3">
        <v>0.0223349561275617</v>
      </c>
      <c r="DM75" s="3">
        <v>0.0219679857314174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0.340734034409817</v>
      </c>
      <c r="H76" s="3">
        <v>0.345873981719449</v>
      </c>
      <c r="I76" s="3">
        <v>0.350597308815784</v>
      </c>
      <c r="J76" s="3">
        <v>0.360076895928358</v>
      </c>
      <c r="K76" s="3">
        <v>0.343585718893236</v>
      </c>
      <c r="L76" s="3">
        <v>0.335471623192494</v>
      </c>
      <c r="M76" s="3">
        <v>0.329033493551262</v>
      </c>
      <c r="N76" s="3">
        <v>0.331550770927754</v>
      </c>
      <c r="O76" s="3">
        <v>0.328082553028093</v>
      </c>
      <c r="P76" s="3">
        <v>0.321459737590516</v>
      </c>
      <c r="Q76" s="3">
        <v>0.311103110486743</v>
      </c>
      <c r="R76" s="3">
        <v>0.30800609484201</v>
      </c>
      <c r="S76" s="3">
        <v>0.303468149483806</v>
      </c>
      <c r="T76" s="3">
        <v>0.309548409709882</v>
      </c>
      <c r="U76" s="3">
        <v>0.286360918906289</v>
      </c>
      <c r="V76" s="3">
        <v>0.280175179155079</v>
      </c>
      <c r="W76" s="3">
        <v>0.272171320883553</v>
      </c>
      <c r="X76" s="3">
        <v>0.274182934280765</v>
      </c>
      <c r="Y76" s="3">
        <v>0.262434179047616</v>
      </c>
      <c r="Z76" s="3">
        <v>0.261085406764927</v>
      </c>
      <c r="AA76" s="3">
        <v>0.253851115124039</v>
      </c>
      <c r="AB76" s="3">
        <v>0.241999314059229</v>
      </c>
      <c r="AC76" s="3">
        <v>0.239769145529697</v>
      </c>
      <c r="AD76" s="3">
        <v>0.236271243913065</v>
      </c>
      <c r="AE76" s="3">
        <v>0.223922831297995</v>
      </c>
      <c r="AF76" s="3">
        <v>0.231078838045815</v>
      </c>
      <c r="AG76" s="3">
        <v>0.226152268408806</v>
      </c>
      <c r="AH76" s="3">
        <v>0.232924474490012</v>
      </c>
      <c r="AI76" s="3">
        <v>0.229956933981371</v>
      </c>
      <c r="AJ76" s="3">
        <v>0.226618361814923</v>
      </c>
      <c r="AK76" s="3">
        <v>0.290290809070655</v>
      </c>
      <c r="AL76" s="3">
        <v>0.270328303672365</v>
      </c>
      <c r="AM76" s="3">
        <v>0.216525300481611</v>
      </c>
      <c r="AN76" s="3">
        <v>0.214634649471757</v>
      </c>
      <c r="AO76" s="3">
        <v>0.21298620826478</v>
      </c>
      <c r="AP76" s="3">
        <v>0.211024840167436</v>
      </c>
      <c r="AQ76" s="3">
        <v>0.209132824132786</v>
      </c>
      <c r="AR76" s="3">
        <v>0.207394956517762</v>
      </c>
      <c r="AS76" s="3">
        <v>0.205525887505544</v>
      </c>
      <c r="AT76" s="3">
        <v>0.203888266813925</v>
      </c>
      <c r="AU76" s="3">
        <v>0.202529917330346</v>
      </c>
      <c r="AV76" s="3">
        <v>0.201055440134409</v>
      </c>
      <c r="AW76" s="3">
        <v>0.199554627419347</v>
      </c>
      <c r="AX76" s="3">
        <v>0.198110663263381</v>
      </c>
      <c r="AY76" s="3">
        <v>0.197085910733348</v>
      </c>
      <c r="AZ76" s="3">
        <v>0.19697086599162</v>
      </c>
      <c r="BA76" s="3">
        <v>0.196726026164705</v>
      </c>
      <c r="BB76" s="3">
        <v>0.195260363247748</v>
      </c>
      <c r="BC76" s="3">
        <v>0.193532596846565</v>
      </c>
      <c r="BD76" s="3">
        <v>0.190984592920853</v>
      </c>
      <c r="BE76" s="3">
        <v>0.187441859714348</v>
      </c>
      <c r="BF76" s="3">
        <v>0.184817260227048</v>
      </c>
      <c r="BG76" s="3">
        <v>0.183486343445067</v>
      </c>
      <c r="BH76" s="3">
        <v>0.182082905600823</v>
      </c>
      <c r="BI76" s="3">
        <v>0.180994070758227</v>
      </c>
      <c r="BJ76" s="3">
        <v>0.180025780767286</v>
      </c>
      <c r="BK76" s="3">
        <v>0.178939967235077</v>
      </c>
      <c r="BL76" s="3">
        <v>0.178852023953059</v>
      </c>
      <c r="BM76" s="3">
        <v>0.178812494503973</v>
      </c>
      <c r="BN76" s="3">
        <v>0.178542414241117</v>
      </c>
      <c r="BO76" s="3">
        <v>0.178543376241672</v>
      </c>
      <c r="BP76" s="3">
        <v>0.178149141025746</v>
      </c>
      <c r="BQ76" s="3">
        <v>0.177283206735464</v>
      </c>
      <c r="BR76" s="3">
        <v>0.176220940966884</v>
      </c>
      <c r="BS76" s="3">
        <v>0.175071871280938</v>
      </c>
      <c r="BT76" s="3">
        <v>0.173837439704291</v>
      </c>
      <c r="BU76" s="3">
        <v>0.172817310905939</v>
      </c>
      <c r="BV76" s="3">
        <v>0.171670497575492</v>
      </c>
      <c r="BW76" s="3">
        <v>0.170735169336576</v>
      </c>
      <c r="BX76" s="3">
        <v>0.169866337059053</v>
      </c>
      <c r="BY76" s="3">
        <v>0.169407413894864</v>
      </c>
      <c r="BZ76" s="3">
        <v>0.16879718505047</v>
      </c>
      <c r="CA76" s="3">
        <v>0.167750355454283</v>
      </c>
      <c r="CB76" s="3">
        <v>0.166621510749136</v>
      </c>
      <c r="CC76" s="3">
        <v>0.165140646247472</v>
      </c>
      <c r="CD76" s="3">
        <v>0.163708887420159</v>
      </c>
      <c r="CE76" s="3">
        <v>0.162136348215447</v>
      </c>
      <c r="CF76" s="3">
        <v>0.160902517256876</v>
      </c>
      <c r="CG76" s="3">
        <v>0.159683565335427</v>
      </c>
      <c r="CH76" s="3">
        <v>0.1584521489113</v>
      </c>
      <c r="CI76" s="3">
        <v>0.157057161636367</v>
      </c>
      <c r="CJ76" s="3">
        <v>0.156211213756505</v>
      </c>
      <c r="CK76" s="3">
        <v>0.155738095170021</v>
      </c>
      <c r="CL76" s="3">
        <v>0.155260925800583</v>
      </c>
      <c r="CM76" s="3">
        <v>0.15523429464058</v>
      </c>
      <c r="CN76" s="3">
        <v>0.15517462735962</v>
      </c>
      <c r="CO76" s="3">
        <v>0.154880033454371</v>
      </c>
      <c r="CP76" s="3">
        <v>0.154608550299422</v>
      </c>
      <c r="CQ76" s="3">
        <v>0.154026908110048</v>
      </c>
      <c r="CR76" s="3">
        <v>0.15330524469076</v>
      </c>
      <c r="CS76" s="3">
        <v>0.152988587938932</v>
      </c>
      <c r="CT76" s="3">
        <v>0.152631630592693</v>
      </c>
      <c r="CU76" s="3">
        <v>0.152326464934713</v>
      </c>
      <c r="CV76" s="3">
        <v>0.151936628231101</v>
      </c>
      <c r="CW76" s="3">
        <v>0.151407272457294</v>
      </c>
      <c r="CX76" s="3">
        <v>0.150545864523264</v>
      </c>
      <c r="CY76" s="3">
        <v>0.149287375547757</v>
      </c>
      <c r="CZ76" s="3">
        <v>0.148251147174488</v>
      </c>
      <c r="DA76" s="3">
        <v>0.147194184863623</v>
      </c>
      <c r="DB76" s="3">
        <v>0.146448114169152</v>
      </c>
      <c r="DC76" s="3">
        <v>0.145591358308736</v>
      </c>
      <c r="DD76" s="3">
        <v>0.144995778054509</v>
      </c>
      <c r="DE76" s="3">
        <v>0.144576619091293</v>
      </c>
      <c r="DF76" s="3">
        <v>0.143782034744364</v>
      </c>
      <c r="DG76" s="3">
        <v>0.14300676448878</v>
      </c>
      <c r="DH76" s="3">
        <v>0.142071087405769</v>
      </c>
      <c r="DI76" s="3">
        <v>0.140857284634219</v>
      </c>
      <c r="DJ76" s="3">
        <v>0.138941130199844</v>
      </c>
      <c r="DK76" s="3">
        <v>0.136788741766075</v>
      </c>
      <c r="DL76" s="3">
        <v>0.134492154052911</v>
      </c>
      <c r="DM76" s="3">
        <v>0.13224494440986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0.289327267477174</v>
      </c>
      <c r="H77" s="3">
        <v>0.300070868581606</v>
      </c>
      <c r="I77" s="3">
        <v>0.293411411357432</v>
      </c>
      <c r="J77" s="3">
        <v>0.303077297030296</v>
      </c>
      <c r="K77" s="3">
        <v>0.296149815907141</v>
      </c>
      <c r="L77" s="3">
        <v>0.289257949048445</v>
      </c>
      <c r="M77" s="3">
        <v>0.280557658172053</v>
      </c>
      <c r="N77" s="3">
        <v>0.280594258480723</v>
      </c>
      <c r="O77" s="3">
        <v>0.277868945944623</v>
      </c>
      <c r="P77" s="3">
        <v>0.270384247634854</v>
      </c>
      <c r="Q77" s="3">
        <v>0.260033524816569</v>
      </c>
      <c r="R77" s="3">
        <v>0.250106342545547</v>
      </c>
      <c r="S77" s="3">
        <v>0.249965180287585</v>
      </c>
      <c r="T77" s="3">
        <v>0.254738020507107</v>
      </c>
      <c r="U77" s="3">
        <v>0.242663101230516</v>
      </c>
      <c r="V77" s="3">
        <v>0.247643440868255</v>
      </c>
      <c r="W77" s="3">
        <v>0.232923398438734</v>
      </c>
      <c r="X77" s="3">
        <v>0.238085103615838</v>
      </c>
      <c r="Y77" s="3">
        <v>0.237440195002744</v>
      </c>
      <c r="Z77" s="3">
        <v>0.240611398919338</v>
      </c>
      <c r="AA77" s="3">
        <v>0.230550644168582</v>
      </c>
      <c r="AB77" s="3">
        <v>0.223943378152518</v>
      </c>
      <c r="AC77" s="3">
        <v>0.222629547475463</v>
      </c>
      <c r="AD77" s="3">
        <v>0.213306073942563</v>
      </c>
      <c r="AE77" s="3">
        <v>0.20743393085781</v>
      </c>
      <c r="AF77" s="3">
        <v>0.210028839657453</v>
      </c>
      <c r="AG77" s="3">
        <v>0.204848744039618</v>
      </c>
      <c r="AH77" s="3">
        <v>0.207352736743567</v>
      </c>
      <c r="AI77" s="3">
        <v>0.204136868442823</v>
      </c>
      <c r="AJ77" s="3">
        <v>0.203229376794939</v>
      </c>
      <c r="AK77" s="3">
        <v>0.24663486091683</v>
      </c>
      <c r="AL77" s="3">
        <v>0.225982674978566</v>
      </c>
      <c r="AM77" s="3">
        <v>0.201879027045763</v>
      </c>
      <c r="AN77" s="3">
        <v>0.201297264845139</v>
      </c>
      <c r="AO77" s="3">
        <v>0.200519688633196</v>
      </c>
      <c r="AP77" s="3">
        <v>0.199906925576791</v>
      </c>
      <c r="AQ77" s="3">
        <v>0.199290874632593</v>
      </c>
      <c r="AR77" s="3">
        <v>0.198209498243217</v>
      </c>
      <c r="AS77" s="3">
        <v>0.197334330556851</v>
      </c>
      <c r="AT77" s="3">
        <v>0.196227634791826</v>
      </c>
      <c r="AU77" s="3">
        <v>0.194888474827683</v>
      </c>
      <c r="AV77" s="3">
        <v>0.193536653356583</v>
      </c>
      <c r="AW77" s="3">
        <v>0.191929647247957</v>
      </c>
      <c r="AX77" s="3">
        <v>0.190065549981478</v>
      </c>
      <c r="AY77" s="3">
        <v>0.188850752926342</v>
      </c>
      <c r="AZ77" s="3">
        <v>0.188777596628708</v>
      </c>
      <c r="BA77" s="3">
        <v>0.188466084953834</v>
      </c>
      <c r="BB77" s="3">
        <v>0.186968257432572</v>
      </c>
      <c r="BC77" s="3">
        <v>0.184986615147299</v>
      </c>
      <c r="BD77" s="3">
        <v>0.18221552727922</v>
      </c>
      <c r="BE77" s="3">
        <v>0.178261478870367</v>
      </c>
      <c r="BF77" s="3">
        <v>0.17487588131761</v>
      </c>
      <c r="BG77" s="3">
        <v>0.173217840514868</v>
      </c>
      <c r="BH77" s="3">
        <v>0.172048875794177</v>
      </c>
      <c r="BI77" s="3">
        <v>0.170804796317849</v>
      </c>
      <c r="BJ77" s="3">
        <v>0.169555422975559</v>
      </c>
      <c r="BK77" s="3">
        <v>0.168681005056174</v>
      </c>
      <c r="BL77" s="3">
        <v>0.168075312495013</v>
      </c>
      <c r="BM77" s="3">
        <v>0.168025148744888</v>
      </c>
      <c r="BN77" s="3">
        <v>0.167764041023885</v>
      </c>
      <c r="BO77" s="3">
        <v>0.167557971290559</v>
      </c>
      <c r="BP77" s="3">
        <v>0.167040646196147</v>
      </c>
      <c r="BQ77" s="3">
        <v>0.166216995594617</v>
      </c>
      <c r="BR77" s="3">
        <v>0.165144467578369</v>
      </c>
      <c r="BS77" s="3">
        <v>0.163606439258188</v>
      </c>
      <c r="BT77" s="3">
        <v>0.162275326478488</v>
      </c>
      <c r="BU77" s="3">
        <v>0.161081743698601</v>
      </c>
      <c r="BV77" s="3">
        <v>0.15994564997683</v>
      </c>
      <c r="BW77" s="3">
        <v>0.15894690511588</v>
      </c>
      <c r="BX77" s="3">
        <v>0.158029434074172</v>
      </c>
      <c r="BY77" s="3">
        <v>0.157666090268708</v>
      </c>
      <c r="BZ77" s="3">
        <v>0.157387813659742</v>
      </c>
      <c r="CA77" s="3">
        <v>0.156688243378422</v>
      </c>
      <c r="CB77" s="3">
        <v>0.155464518446235</v>
      </c>
      <c r="CC77" s="3">
        <v>0.153971175454529</v>
      </c>
      <c r="CD77" s="3">
        <v>0.152359850989892</v>
      </c>
      <c r="CE77" s="3">
        <v>0.15062174239578</v>
      </c>
      <c r="CF77" s="3">
        <v>0.149101198113453</v>
      </c>
      <c r="CG77" s="3">
        <v>0.147755378863983</v>
      </c>
      <c r="CH77" s="3">
        <v>0.146474956589673</v>
      </c>
      <c r="CI77" s="3">
        <v>0.145049795999828</v>
      </c>
      <c r="CJ77" s="3">
        <v>0.143874443202677</v>
      </c>
      <c r="CK77" s="3">
        <v>0.143440333878641</v>
      </c>
      <c r="CL77" s="3">
        <v>0.142898604437754</v>
      </c>
      <c r="CM77" s="3">
        <v>0.142495794140492</v>
      </c>
      <c r="CN77" s="3">
        <v>0.142287733919247</v>
      </c>
      <c r="CO77" s="3">
        <v>0.14222465360718</v>
      </c>
      <c r="CP77" s="3">
        <v>0.141802216052427</v>
      </c>
      <c r="CQ77" s="3">
        <v>0.141029724902542</v>
      </c>
      <c r="CR77" s="3">
        <v>0.140447198060081</v>
      </c>
      <c r="CS77" s="3">
        <v>0.140158188899103</v>
      </c>
      <c r="CT77" s="3">
        <v>0.139982781307587</v>
      </c>
      <c r="CU77" s="3">
        <v>0.139717821232069</v>
      </c>
      <c r="CV77" s="3">
        <v>0.139577043162272</v>
      </c>
      <c r="CW77" s="3">
        <v>0.139011874580883</v>
      </c>
      <c r="CX77" s="3">
        <v>0.138126296408725</v>
      </c>
      <c r="CY77" s="3">
        <v>0.136889799691229</v>
      </c>
      <c r="CZ77" s="3">
        <v>0.13572916230699</v>
      </c>
      <c r="DA77" s="3">
        <v>0.134639804030848</v>
      </c>
      <c r="DB77" s="3">
        <v>0.13356159156546</v>
      </c>
      <c r="DC77" s="3">
        <v>0.132202814670045</v>
      </c>
      <c r="DD77" s="3">
        <v>0.130900184125469</v>
      </c>
      <c r="DE77" s="3">
        <v>0.129539721207423</v>
      </c>
      <c r="DF77" s="3">
        <v>0.12830621556189</v>
      </c>
      <c r="DG77" s="3">
        <v>0.127002693175951</v>
      </c>
      <c r="DH77" s="3">
        <v>0.125743677091034</v>
      </c>
      <c r="DI77" s="3">
        <v>0.124352956943875</v>
      </c>
      <c r="DJ77" s="3">
        <v>0.12236295456951</v>
      </c>
      <c r="DK77" s="3">
        <v>0.119933145732077</v>
      </c>
      <c r="DL77" s="3">
        <v>0.117709905083604</v>
      </c>
      <c r="DM77" s="3">
        <v>0.115922067236202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69.3566</v>
      </c>
      <c r="H80" s="3">
        <v>69.131</v>
      </c>
      <c r="I80" s="3">
        <v>69.3496</v>
      </c>
      <c r="J80" s="3">
        <v>69.292</v>
      </c>
      <c r="K80" s="3">
        <v>70.1336</v>
      </c>
      <c r="L80" s="3">
        <v>70.578</v>
      </c>
      <c r="M80" s="3">
        <v>71.02800000000001</v>
      </c>
      <c r="N80" s="3">
        <v>71.2272</v>
      </c>
      <c r="O80" s="3">
        <v>71.36109999999999</v>
      </c>
      <c r="P80" s="3">
        <v>71.7863</v>
      </c>
      <c r="Q80" s="3">
        <v>72.22150000000001</v>
      </c>
      <c r="R80" s="3">
        <v>72.4843</v>
      </c>
      <c r="S80" s="3">
        <v>72.7647</v>
      </c>
      <c r="T80" s="3">
        <v>72.72580000000001</v>
      </c>
      <c r="U80" s="3">
        <v>73.70659999999999</v>
      </c>
      <c r="V80" s="3">
        <v>74.178</v>
      </c>
      <c r="W80" s="3">
        <v>74.7825</v>
      </c>
      <c r="X80" s="3">
        <v>75.02979999999999</v>
      </c>
      <c r="Y80" s="3">
        <v>75.76130000000001</v>
      </c>
      <c r="Z80" s="3">
        <v>76.0772</v>
      </c>
      <c r="AA80" s="3">
        <v>76.50369999999999</v>
      </c>
      <c r="AB80" s="3">
        <v>76.9156</v>
      </c>
      <c r="AC80" s="3">
        <v>77.16240000000001</v>
      </c>
      <c r="AD80" s="3">
        <v>77.33669999999999</v>
      </c>
      <c r="AE80" s="3">
        <v>78.1344</v>
      </c>
      <c r="AF80" s="3">
        <v>77.9812</v>
      </c>
      <c r="AG80" s="3">
        <v>78.39109999999999</v>
      </c>
      <c r="AH80" s="3">
        <v>78.277</v>
      </c>
      <c r="AI80" s="3">
        <v>78.58710000000001</v>
      </c>
      <c r="AJ80" s="3">
        <v>78.9676</v>
      </c>
      <c r="AK80" s="3">
        <v>77.63420000000001</v>
      </c>
      <c r="AL80" s="3">
        <v>77.6469</v>
      </c>
      <c r="AM80" s="3">
        <v>79.6263</v>
      </c>
      <c r="AN80" s="3">
        <v>79.85899999999999</v>
      </c>
      <c r="AO80" s="3">
        <v>80.0705</v>
      </c>
      <c r="AP80" s="3">
        <v>80.3051</v>
      </c>
      <c r="AQ80" s="3">
        <v>80.5183</v>
      </c>
      <c r="AR80" s="3">
        <v>80.7098</v>
      </c>
      <c r="AS80" s="3">
        <v>80.9243</v>
      </c>
      <c r="AT80" s="3">
        <v>81.1173</v>
      </c>
      <c r="AU80" s="3">
        <v>81.2882</v>
      </c>
      <c r="AV80" s="3">
        <v>81.4708</v>
      </c>
      <c r="AW80" s="3">
        <v>81.6427</v>
      </c>
      <c r="AX80" s="3">
        <v>81.8039</v>
      </c>
      <c r="AY80" s="3">
        <v>81.9652</v>
      </c>
      <c r="AZ80" s="3">
        <v>82.12730000000001</v>
      </c>
      <c r="BA80" s="3">
        <v>82.27800000000001</v>
      </c>
      <c r="BB80" s="3">
        <v>82.42919999999999</v>
      </c>
      <c r="BC80" s="3">
        <v>82.559</v>
      </c>
      <c r="BD80" s="3">
        <v>82.7114</v>
      </c>
      <c r="BE80" s="3">
        <v>82.86409999999999</v>
      </c>
      <c r="BF80" s="3">
        <v>82.9949</v>
      </c>
      <c r="BG80" s="3">
        <v>83.1258</v>
      </c>
      <c r="BH80" s="3">
        <v>83.2794</v>
      </c>
      <c r="BI80" s="3">
        <v>83.4111</v>
      </c>
      <c r="BJ80" s="3">
        <v>83.5427</v>
      </c>
      <c r="BK80" s="3">
        <v>83.69750000000001</v>
      </c>
      <c r="BL80" s="3">
        <v>83.8078</v>
      </c>
      <c r="BM80" s="3">
        <v>83.9515</v>
      </c>
      <c r="BN80" s="3">
        <v>84.0967</v>
      </c>
      <c r="BO80" s="3">
        <v>84.20740000000001</v>
      </c>
      <c r="BP80" s="3">
        <v>84.3399</v>
      </c>
      <c r="BQ80" s="3">
        <v>84.47490000000001</v>
      </c>
      <c r="BR80" s="3">
        <v>84.6082</v>
      </c>
      <c r="BS80" s="3">
        <v>84.7432</v>
      </c>
      <c r="BT80" s="3">
        <v>84.878</v>
      </c>
      <c r="BU80" s="3">
        <v>84.9892</v>
      </c>
      <c r="BV80" s="3">
        <v>85.1241</v>
      </c>
      <c r="BW80" s="3">
        <v>85.2479</v>
      </c>
      <c r="BX80" s="3">
        <v>85.3715</v>
      </c>
      <c r="BY80" s="3">
        <v>85.48480000000001</v>
      </c>
      <c r="BZ80" s="3">
        <v>85.61920000000001</v>
      </c>
      <c r="CA80" s="3">
        <v>85.75530000000001</v>
      </c>
      <c r="CB80" s="3">
        <v>85.8685</v>
      </c>
      <c r="CC80" s="3">
        <v>86.0029</v>
      </c>
      <c r="CD80" s="3">
        <v>86.11620000000001</v>
      </c>
      <c r="CE80" s="3">
        <v>86.25069999999999</v>
      </c>
      <c r="CF80" s="3">
        <v>86.364</v>
      </c>
      <c r="CG80" s="3">
        <v>86.47620000000001</v>
      </c>
      <c r="CH80" s="3">
        <v>86.58839999999999</v>
      </c>
      <c r="CI80" s="3">
        <v>86.7236</v>
      </c>
      <c r="CJ80" s="3">
        <v>86.8374</v>
      </c>
      <c r="CK80" s="3">
        <v>86.9491</v>
      </c>
      <c r="CL80" s="3">
        <v>87.08459999999999</v>
      </c>
      <c r="CM80" s="3">
        <v>87.1974</v>
      </c>
      <c r="CN80" s="3">
        <v>87.3098</v>
      </c>
      <c r="CO80" s="3">
        <v>87.44450000000001</v>
      </c>
      <c r="CP80" s="3">
        <v>87.5582</v>
      </c>
      <c r="CQ80" s="3">
        <v>87.6699</v>
      </c>
      <c r="CR80" s="3">
        <v>87.80459999999999</v>
      </c>
      <c r="CS80" s="3">
        <v>87.9174</v>
      </c>
      <c r="CT80" s="3">
        <v>88.0286</v>
      </c>
      <c r="CU80" s="3">
        <v>88.1407</v>
      </c>
      <c r="CV80" s="3">
        <v>88.2736</v>
      </c>
      <c r="CW80" s="3">
        <v>88.38549999999999</v>
      </c>
      <c r="CX80" s="3">
        <v>88.4973</v>
      </c>
      <c r="CY80" s="3">
        <v>88.6314</v>
      </c>
      <c r="CZ80" s="3">
        <v>88.7422</v>
      </c>
      <c r="DA80" s="3">
        <v>88.8754</v>
      </c>
      <c r="DB80" s="3">
        <v>88.9855</v>
      </c>
      <c r="DC80" s="3">
        <v>89.09529999999999</v>
      </c>
      <c r="DD80" s="3">
        <v>89.2052</v>
      </c>
      <c r="DE80" s="3">
        <v>89.315</v>
      </c>
      <c r="DF80" s="3">
        <v>89.4468</v>
      </c>
      <c r="DG80" s="3">
        <v>89.55629999999999</v>
      </c>
      <c r="DH80" s="3">
        <v>89.6651</v>
      </c>
      <c r="DI80" s="3">
        <v>89.77330000000001</v>
      </c>
      <c r="DJ80" s="3">
        <v>89.9037</v>
      </c>
      <c r="DK80" s="3">
        <v>90.01179999999999</v>
      </c>
      <c r="DL80" s="3">
        <v>90.12009999999999</v>
      </c>
      <c r="DM80" s="3">
        <v>90.2492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77.4358</v>
      </c>
      <c r="H81" s="3">
        <v>77.221</v>
      </c>
      <c r="I81" s="3">
        <v>77.54349999999999</v>
      </c>
      <c r="J81" s="3">
        <v>77.4804</v>
      </c>
      <c r="K81" s="3">
        <v>77.7907</v>
      </c>
      <c r="L81" s="3">
        <v>78.3634</v>
      </c>
      <c r="M81" s="3">
        <v>78.9153</v>
      </c>
      <c r="N81" s="3">
        <v>78.9255</v>
      </c>
      <c r="O81" s="3">
        <v>79.14190000000001</v>
      </c>
      <c r="P81" s="3">
        <v>79.4714</v>
      </c>
      <c r="Q81" s="3">
        <v>79.98860000000001</v>
      </c>
      <c r="R81" s="3">
        <v>80.4358</v>
      </c>
      <c r="S81" s="3">
        <v>80.6618</v>
      </c>
      <c r="T81" s="3">
        <v>80.49809999999999</v>
      </c>
      <c r="U81" s="3">
        <v>81.08029999999999</v>
      </c>
      <c r="V81" s="3">
        <v>81.0654</v>
      </c>
      <c r="W81" s="3">
        <v>81.8595</v>
      </c>
      <c r="X81" s="3">
        <v>81.9816</v>
      </c>
      <c r="Y81" s="3">
        <v>82.3158</v>
      </c>
      <c r="Z81" s="3">
        <v>82.2884</v>
      </c>
      <c r="AA81" s="3">
        <v>82.73439999999999</v>
      </c>
      <c r="AB81" s="3">
        <v>82.9102</v>
      </c>
      <c r="AC81" s="3">
        <v>82.9619</v>
      </c>
      <c r="AD81" s="3">
        <v>83.2152</v>
      </c>
      <c r="AE81" s="3">
        <v>83.61279999999999</v>
      </c>
      <c r="AF81" s="3">
        <v>83.5647</v>
      </c>
      <c r="AG81" s="3">
        <v>83.8272</v>
      </c>
      <c r="AH81" s="3">
        <v>83.8027</v>
      </c>
      <c r="AI81" s="3">
        <v>84.0749</v>
      </c>
      <c r="AJ81" s="3">
        <v>84.18470000000001</v>
      </c>
      <c r="AK81" s="3">
        <v>83.3064</v>
      </c>
      <c r="AL81" s="3">
        <v>83.8366</v>
      </c>
      <c r="AM81" s="3">
        <v>84.6163</v>
      </c>
      <c r="AN81" s="3">
        <v>84.74590000000001</v>
      </c>
      <c r="AO81" s="3">
        <v>84.87649999999999</v>
      </c>
      <c r="AP81" s="3">
        <v>85.0078</v>
      </c>
      <c r="AQ81" s="3">
        <v>85.13979999999999</v>
      </c>
      <c r="AR81" s="3">
        <v>85.2901</v>
      </c>
      <c r="AS81" s="3">
        <v>85.42319999999999</v>
      </c>
      <c r="AT81" s="3">
        <v>85.5569</v>
      </c>
      <c r="AU81" s="3">
        <v>85.6908</v>
      </c>
      <c r="AV81" s="3">
        <v>85.825</v>
      </c>
      <c r="AW81" s="3">
        <v>85.9597</v>
      </c>
      <c r="AX81" s="3">
        <v>86.0946</v>
      </c>
      <c r="AY81" s="3">
        <v>86.2296</v>
      </c>
      <c r="AZ81" s="3">
        <v>86.3651</v>
      </c>
      <c r="BA81" s="3">
        <v>86.4829</v>
      </c>
      <c r="BB81" s="3">
        <v>86.601</v>
      </c>
      <c r="BC81" s="3">
        <v>86.7372</v>
      </c>
      <c r="BD81" s="3">
        <v>86.8737</v>
      </c>
      <c r="BE81" s="3">
        <v>86.9928</v>
      </c>
      <c r="BF81" s="3">
        <v>87.1296</v>
      </c>
      <c r="BG81" s="3">
        <v>87.2664</v>
      </c>
      <c r="BH81" s="3">
        <v>87.3862</v>
      </c>
      <c r="BI81" s="3">
        <v>87.506</v>
      </c>
      <c r="BJ81" s="3">
        <v>87.6258</v>
      </c>
      <c r="BK81" s="3">
        <v>87.74630000000001</v>
      </c>
      <c r="BL81" s="3">
        <v>87.8841</v>
      </c>
      <c r="BM81" s="3">
        <v>88.0044</v>
      </c>
      <c r="BN81" s="3">
        <v>88.1431</v>
      </c>
      <c r="BO81" s="3">
        <v>88.2636</v>
      </c>
      <c r="BP81" s="3">
        <v>88.3836</v>
      </c>
      <c r="BQ81" s="3">
        <v>88.5056</v>
      </c>
      <c r="BR81" s="3">
        <v>88.62609999999999</v>
      </c>
      <c r="BS81" s="3">
        <v>88.765</v>
      </c>
      <c r="BT81" s="3">
        <v>88.8866</v>
      </c>
      <c r="BU81" s="3">
        <v>89.0068</v>
      </c>
      <c r="BV81" s="3">
        <v>89.1283</v>
      </c>
      <c r="BW81" s="3">
        <v>89.2496</v>
      </c>
      <c r="BX81" s="3">
        <v>89.3875</v>
      </c>
      <c r="BY81" s="3">
        <v>89.5091</v>
      </c>
      <c r="BZ81" s="3">
        <v>89.6296</v>
      </c>
      <c r="CA81" s="3">
        <v>89.7514</v>
      </c>
      <c r="CB81" s="3">
        <v>89.8725</v>
      </c>
      <c r="CC81" s="3">
        <v>89.9927</v>
      </c>
      <c r="CD81" s="3">
        <v>90.1135</v>
      </c>
      <c r="CE81" s="3">
        <v>90.2336</v>
      </c>
      <c r="CF81" s="3">
        <v>90.35420000000001</v>
      </c>
      <c r="CG81" s="3">
        <v>90.4736</v>
      </c>
      <c r="CH81" s="3">
        <v>90.5765</v>
      </c>
      <c r="CI81" s="3">
        <v>90.69670000000001</v>
      </c>
      <c r="CJ81" s="3">
        <v>90.8334</v>
      </c>
      <c r="CK81" s="3">
        <v>90.9355</v>
      </c>
      <c r="CL81" s="3">
        <v>91.05540000000001</v>
      </c>
      <c r="CM81" s="3">
        <v>91.17449999999999</v>
      </c>
      <c r="CN81" s="3">
        <v>91.29300000000001</v>
      </c>
      <c r="CO81" s="3">
        <v>91.4119</v>
      </c>
      <c r="CP81" s="3">
        <v>91.5312</v>
      </c>
      <c r="CQ81" s="3">
        <v>91.6486</v>
      </c>
      <c r="CR81" s="3">
        <v>91.76690000000001</v>
      </c>
      <c r="CS81" s="3">
        <v>91.8849</v>
      </c>
      <c r="CT81" s="3">
        <v>91.9855</v>
      </c>
      <c r="CU81" s="3">
        <v>92.10250000000001</v>
      </c>
      <c r="CV81" s="3">
        <v>92.2188</v>
      </c>
      <c r="CW81" s="3">
        <v>92.3355</v>
      </c>
      <c r="CX81" s="3">
        <v>92.45189999999999</v>
      </c>
      <c r="CY81" s="3">
        <v>92.58450000000001</v>
      </c>
      <c r="CZ81" s="3">
        <v>92.6996</v>
      </c>
      <c r="DA81" s="3">
        <v>92.8154</v>
      </c>
      <c r="DB81" s="3">
        <v>92.9295</v>
      </c>
      <c r="DC81" s="3">
        <v>93.0432</v>
      </c>
      <c r="DD81" s="3">
        <v>93.1568</v>
      </c>
      <c r="DE81" s="3">
        <v>93.2854</v>
      </c>
      <c r="DF81" s="3">
        <v>93.3993</v>
      </c>
      <c r="DG81" s="3">
        <v>93.512</v>
      </c>
      <c r="DH81" s="3">
        <v>93.62390000000001</v>
      </c>
      <c r="DI81" s="3">
        <v>93.73520000000001</v>
      </c>
      <c r="DJ81" s="3">
        <v>93.8622</v>
      </c>
      <c r="DK81" s="3">
        <v>93.98779999999999</v>
      </c>
      <c r="DL81" s="3">
        <v>94.0984</v>
      </c>
      <c r="DM81" s="3">
        <v>94.2089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69.23480000000001</v>
      </c>
      <c r="H82" s="3">
        <v>69.0168</v>
      </c>
      <c r="I82" s="3">
        <v>69.1431</v>
      </c>
      <c r="J82" s="3">
        <v>68.9815</v>
      </c>
      <c r="K82" s="3">
        <v>69.7709</v>
      </c>
      <c r="L82" s="3">
        <v>70.2103</v>
      </c>
      <c r="M82" s="3">
        <v>70.619</v>
      </c>
      <c r="N82" s="3">
        <v>70.6932</v>
      </c>
      <c r="O82" s="3">
        <v>70.9158</v>
      </c>
      <c r="P82" s="3">
        <v>71.2239</v>
      </c>
      <c r="Q82" s="3">
        <v>71.6922</v>
      </c>
      <c r="R82" s="3">
        <v>71.88939999999999</v>
      </c>
      <c r="S82" s="3">
        <v>72.1651</v>
      </c>
      <c r="T82" s="3">
        <v>72.0324</v>
      </c>
      <c r="U82" s="3">
        <v>73.0428</v>
      </c>
      <c r="V82" s="3">
        <v>73.5398</v>
      </c>
      <c r="W82" s="3">
        <v>74.04649999999999</v>
      </c>
      <c r="X82" s="3">
        <v>74.25060000000001</v>
      </c>
      <c r="Y82" s="3">
        <v>74.9902</v>
      </c>
      <c r="Z82" s="3">
        <v>75.2509</v>
      </c>
      <c r="AA82" s="3">
        <v>75.6712</v>
      </c>
      <c r="AB82" s="3">
        <v>76.1711</v>
      </c>
      <c r="AC82" s="3">
        <v>76.3143</v>
      </c>
      <c r="AD82" s="3">
        <v>76.55070000000001</v>
      </c>
      <c r="AE82" s="3">
        <v>77.2714</v>
      </c>
      <c r="AF82" s="3">
        <v>77.1146</v>
      </c>
      <c r="AG82" s="3">
        <v>77.5414</v>
      </c>
      <c r="AH82" s="3">
        <v>77.42400000000001</v>
      </c>
      <c r="AI82" s="3">
        <v>77.7518</v>
      </c>
      <c r="AJ82" s="3">
        <v>78.164</v>
      </c>
      <c r="AK82" s="3">
        <v>76.8211</v>
      </c>
      <c r="AL82" s="3">
        <v>76.82769999999999</v>
      </c>
      <c r="AM82" s="3">
        <v>78.7445</v>
      </c>
      <c r="AN82" s="3">
        <v>78.97110000000001</v>
      </c>
      <c r="AO82" s="3">
        <v>79.17740000000001</v>
      </c>
      <c r="AP82" s="3">
        <v>79.4067</v>
      </c>
      <c r="AQ82" s="3">
        <v>79.6153</v>
      </c>
      <c r="AR82" s="3">
        <v>79.803</v>
      </c>
      <c r="AS82" s="3">
        <v>80.0134</v>
      </c>
      <c r="AT82" s="3">
        <v>80.2029</v>
      </c>
      <c r="AU82" s="3">
        <v>80.3711</v>
      </c>
      <c r="AV82" s="3">
        <v>80.55070000000001</v>
      </c>
      <c r="AW82" s="3">
        <v>80.7201</v>
      </c>
      <c r="AX82" s="3">
        <v>80.879</v>
      </c>
      <c r="AY82" s="3">
        <v>81.0381</v>
      </c>
      <c r="AZ82" s="3">
        <v>81.19799999999999</v>
      </c>
      <c r="BA82" s="3">
        <v>81.34690000000001</v>
      </c>
      <c r="BB82" s="3">
        <v>81.49630000000001</v>
      </c>
      <c r="BC82" s="3">
        <v>81.6247</v>
      </c>
      <c r="BD82" s="3">
        <v>81.7754</v>
      </c>
      <c r="BE82" s="3">
        <v>81.9265</v>
      </c>
      <c r="BF82" s="3">
        <v>82.056</v>
      </c>
      <c r="BG82" s="3">
        <v>82.1857</v>
      </c>
      <c r="BH82" s="3">
        <v>82.3378</v>
      </c>
      <c r="BI82" s="3">
        <v>82.4684</v>
      </c>
      <c r="BJ82" s="3">
        <v>82.5989</v>
      </c>
      <c r="BK82" s="3">
        <v>82.75230000000001</v>
      </c>
      <c r="BL82" s="3">
        <v>82.86190000000001</v>
      </c>
      <c r="BM82" s="3">
        <v>83.0044</v>
      </c>
      <c r="BN82" s="3">
        <v>83.1484</v>
      </c>
      <c r="BO82" s="3">
        <v>83.25839999999999</v>
      </c>
      <c r="BP82" s="3">
        <v>83.39</v>
      </c>
      <c r="BQ82" s="3">
        <v>83.5241</v>
      </c>
      <c r="BR82" s="3">
        <v>83.65649999999999</v>
      </c>
      <c r="BS82" s="3">
        <v>83.7906</v>
      </c>
      <c r="BT82" s="3">
        <v>83.9246</v>
      </c>
      <c r="BU82" s="3">
        <v>84.0352</v>
      </c>
      <c r="BV82" s="3">
        <v>84.1692</v>
      </c>
      <c r="BW82" s="3">
        <v>84.2924</v>
      </c>
      <c r="BX82" s="3">
        <v>84.4153</v>
      </c>
      <c r="BY82" s="3">
        <v>84.52809999999999</v>
      </c>
      <c r="BZ82" s="3">
        <v>84.6618</v>
      </c>
      <c r="CA82" s="3">
        <v>84.7971</v>
      </c>
      <c r="CB82" s="3">
        <v>84.9098</v>
      </c>
      <c r="CC82" s="3">
        <v>85.04349999999999</v>
      </c>
      <c r="CD82" s="3">
        <v>85.1564</v>
      </c>
      <c r="CE82" s="3">
        <v>85.2902</v>
      </c>
      <c r="CF82" s="3">
        <v>85.40309999999999</v>
      </c>
      <c r="CG82" s="3">
        <v>85.51479999999999</v>
      </c>
      <c r="CH82" s="3">
        <v>85.62649999999999</v>
      </c>
      <c r="CI82" s="3">
        <v>85.7612</v>
      </c>
      <c r="CJ82" s="3">
        <v>85.8746</v>
      </c>
      <c r="CK82" s="3">
        <v>85.9858</v>
      </c>
      <c r="CL82" s="3">
        <v>86.1207</v>
      </c>
      <c r="CM82" s="3">
        <v>86.23309999999999</v>
      </c>
      <c r="CN82" s="3">
        <v>86.3451</v>
      </c>
      <c r="CO82" s="3">
        <v>86.47929999999999</v>
      </c>
      <c r="CP82" s="3">
        <v>86.59269999999999</v>
      </c>
      <c r="CQ82" s="3">
        <v>86.70399999999999</v>
      </c>
      <c r="CR82" s="3">
        <v>86.8381</v>
      </c>
      <c r="CS82" s="3">
        <v>86.95059999999999</v>
      </c>
      <c r="CT82" s="3">
        <v>87.0615</v>
      </c>
      <c r="CU82" s="3">
        <v>87.17319999999999</v>
      </c>
      <c r="CV82" s="3">
        <v>87.3057</v>
      </c>
      <c r="CW82" s="3">
        <v>87.4173</v>
      </c>
      <c r="CX82" s="3">
        <v>87.5287</v>
      </c>
      <c r="CY82" s="3">
        <v>87.66240000000001</v>
      </c>
      <c r="CZ82" s="3">
        <v>87.77290000000001</v>
      </c>
      <c r="DA82" s="3">
        <v>87.90560000000001</v>
      </c>
      <c r="DB82" s="3">
        <v>88.0154</v>
      </c>
      <c r="DC82" s="3">
        <v>88.1249</v>
      </c>
      <c r="DD82" s="3">
        <v>88.2345</v>
      </c>
      <c r="DE82" s="3">
        <v>88.3441</v>
      </c>
      <c r="DF82" s="3">
        <v>88.4755</v>
      </c>
      <c r="DG82" s="3">
        <v>88.5847</v>
      </c>
      <c r="DH82" s="3">
        <v>88.6932</v>
      </c>
      <c r="DI82" s="3">
        <v>88.80119999999999</v>
      </c>
      <c r="DJ82" s="3">
        <v>88.9312</v>
      </c>
      <c r="DK82" s="3">
        <v>89.039</v>
      </c>
      <c r="DL82" s="3">
        <v>89.14709999999999</v>
      </c>
      <c r="DM82" s="3">
        <v>89.27589999999999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77.048</v>
      </c>
      <c r="H83" s="3">
        <v>76.76900000000001</v>
      </c>
      <c r="I83" s="3">
        <v>77.17010000000001</v>
      </c>
      <c r="J83" s="3">
        <v>76.9846</v>
      </c>
      <c r="K83" s="3">
        <v>77.3963</v>
      </c>
      <c r="L83" s="3">
        <v>77.8154</v>
      </c>
      <c r="M83" s="3">
        <v>78.2715</v>
      </c>
      <c r="N83" s="3">
        <v>78.361</v>
      </c>
      <c r="O83" s="3">
        <v>78.5055</v>
      </c>
      <c r="P83" s="3">
        <v>78.8618</v>
      </c>
      <c r="Q83" s="3">
        <v>79.3124</v>
      </c>
      <c r="R83" s="3">
        <v>79.80719999999999</v>
      </c>
      <c r="S83" s="3">
        <v>79.9097</v>
      </c>
      <c r="T83" s="3">
        <v>79.836</v>
      </c>
      <c r="U83" s="3">
        <v>80.411</v>
      </c>
      <c r="V83" s="3">
        <v>80.3753</v>
      </c>
      <c r="W83" s="3">
        <v>81.1473</v>
      </c>
      <c r="X83" s="3">
        <v>81.2136</v>
      </c>
      <c r="Y83" s="3">
        <v>81.5286</v>
      </c>
      <c r="Z83" s="3">
        <v>81.52160000000001</v>
      </c>
      <c r="AA83" s="3">
        <v>81.96259999999999</v>
      </c>
      <c r="AB83" s="3">
        <v>82.1086</v>
      </c>
      <c r="AC83" s="3">
        <v>82.0898</v>
      </c>
      <c r="AD83" s="3">
        <v>82.42570000000001</v>
      </c>
      <c r="AE83" s="3">
        <v>82.771</v>
      </c>
      <c r="AF83" s="3">
        <v>82.7063</v>
      </c>
      <c r="AG83" s="3">
        <v>83.01009999999999</v>
      </c>
      <c r="AH83" s="3">
        <v>82.965</v>
      </c>
      <c r="AI83" s="3">
        <v>83.17700000000001</v>
      </c>
      <c r="AJ83" s="3">
        <v>83.31999999999999</v>
      </c>
      <c r="AK83" s="3">
        <v>82.4361</v>
      </c>
      <c r="AL83" s="3">
        <v>82.9628</v>
      </c>
      <c r="AM83" s="3">
        <v>83.73009999999999</v>
      </c>
      <c r="AN83" s="3">
        <v>83.85550000000001</v>
      </c>
      <c r="AO83" s="3">
        <v>83.9821</v>
      </c>
      <c r="AP83" s="3">
        <v>84.1096</v>
      </c>
      <c r="AQ83" s="3">
        <v>84.238</v>
      </c>
      <c r="AR83" s="3">
        <v>84.3843</v>
      </c>
      <c r="AS83" s="3">
        <v>84.5141</v>
      </c>
      <c r="AT83" s="3">
        <v>84.6446</v>
      </c>
      <c r="AU83" s="3">
        <v>84.77549999999999</v>
      </c>
      <c r="AV83" s="3">
        <v>84.90689999999999</v>
      </c>
      <c r="AW83" s="3">
        <v>85.0389</v>
      </c>
      <c r="AX83" s="3">
        <v>85.1711</v>
      </c>
      <c r="AY83" s="3">
        <v>85.3036</v>
      </c>
      <c r="AZ83" s="3">
        <v>85.4367</v>
      </c>
      <c r="BA83" s="3">
        <v>85.55249999999999</v>
      </c>
      <c r="BB83" s="3">
        <v>85.6687</v>
      </c>
      <c r="BC83" s="3">
        <v>85.8028</v>
      </c>
      <c r="BD83" s="3">
        <v>85.9372</v>
      </c>
      <c r="BE83" s="3">
        <v>86.05459999999999</v>
      </c>
      <c r="BF83" s="3">
        <v>86.1895</v>
      </c>
      <c r="BG83" s="3">
        <v>86.3245</v>
      </c>
      <c r="BH83" s="3">
        <v>86.4427</v>
      </c>
      <c r="BI83" s="3">
        <v>86.5612</v>
      </c>
      <c r="BJ83" s="3">
        <v>86.67959999999999</v>
      </c>
      <c r="BK83" s="3">
        <v>86.7987</v>
      </c>
      <c r="BL83" s="3">
        <v>86.9349</v>
      </c>
      <c r="BM83" s="3">
        <v>87.054</v>
      </c>
      <c r="BN83" s="3">
        <v>87.1913</v>
      </c>
      <c r="BO83" s="3">
        <v>87.31059999999999</v>
      </c>
      <c r="BP83" s="3">
        <v>87.42959999999999</v>
      </c>
      <c r="BQ83" s="3">
        <v>87.5505</v>
      </c>
      <c r="BR83" s="3">
        <v>87.6699</v>
      </c>
      <c r="BS83" s="3">
        <v>87.80759999999999</v>
      </c>
      <c r="BT83" s="3">
        <v>87.9282</v>
      </c>
      <c r="BU83" s="3">
        <v>88.0475</v>
      </c>
      <c r="BV83" s="3">
        <v>88.16800000000001</v>
      </c>
      <c r="BW83" s="3">
        <v>88.2884</v>
      </c>
      <c r="BX83" s="3">
        <v>88.42529999999999</v>
      </c>
      <c r="BY83" s="3">
        <v>88.5461</v>
      </c>
      <c r="BZ83" s="3">
        <v>88.6658</v>
      </c>
      <c r="CA83" s="3">
        <v>88.7869</v>
      </c>
      <c r="CB83" s="3">
        <v>88.9071</v>
      </c>
      <c r="CC83" s="3">
        <v>89.0266</v>
      </c>
      <c r="CD83" s="3">
        <v>89.1468</v>
      </c>
      <c r="CE83" s="3">
        <v>89.26609999999999</v>
      </c>
      <c r="CF83" s="3">
        <v>89.386</v>
      </c>
      <c r="CG83" s="3">
        <v>89.5048</v>
      </c>
      <c r="CH83" s="3">
        <v>89.60720000000001</v>
      </c>
      <c r="CI83" s="3">
        <v>89.72669999999999</v>
      </c>
      <c r="CJ83" s="3">
        <v>89.86279999999999</v>
      </c>
      <c r="CK83" s="3">
        <v>89.9644</v>
      </c>
      <c r="CL83" s="3">
        <v>90.08369999999999</v>
      </c>
      <c r="CM83" s="3">
        <v>90.2022</v>
      </c>
      <c r="CN83" s="3">
        <v>90.3202</v>
      </c>
      <c r="CO83" s="3">
        <v>90.43859999999999</v>
      </c>
      <c r="CP83" s="3">
        <v>90.5574</v>
      </c>
      <c r="CQ83" s="3">
        <v>90.6743</v>
      </c>
      <c r="CR83" s="3">
        <v>90.7921</v>
      </c>
      <c r="CS83" s="3">
        <v>90.9097</v>
      </c>
      <c r="CT83" s="3">
        <v>91.0099</v>
      </c>
      <c r="CU83" s="3">
        <v>91.12649999999999</v>
      </c>
      <c r="CV83" s="3">
        <v>91.2423</v>
      </c>
      <c r="CW83" s="3">
        <v>91.3586</v>
      </c>
      <c r="CX83" s="3">
        <v>91.47450000000001</v>
      </c>
      <c r="CY83" s="3">
        <v>91.6067</v>
      </c>
      <c r="CZ83" s="3">
        <v>91.7213</v>
      </c>
      <c r="DA83" s="3">
        <v>91.8368</v>
      </c>
      <c r="DB83" s="3">
        <v>91.95050000000001</v>
      </c>
      <c r="DC83" s="3">
        <v>92.0638</v>
      </c>
      <c r="DD83" s="3">
        <v>92.17700000000001</v>
      </c>
      <c r="DE83" s="3">
        <v>92.3053</v>
      </c>
      <c r="DF83" s="3">
        <v>92.4188</v>
      </c>
      <c r="DG83" s="3">
        <v>92.5312</v>
      </c>
      <c r="DH83" s="3">
        <v>92.64279999999999</v>
      </c>
      <c r="DI83" s="3">
        <v>92.75369999999999</v>
      </c>
      <c r="DJ83" s="3">
        <v>92.88039999999999</v>
      </c>
      <c r="DK83" s="3">
        <v>93.0056</v>
      </c>
      <c r="DL83" s="3">
        <v>93.1159</v>
      </c>
      <c r="DM83" s="3">
        <v>93.2261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65.499</v>
      </c>
      <c r="H84" s="3">
        <v>65.2693</v>
      </c>
      <c r="I84" s="3">
        <v>65.3909</v>
      </c>
      <c r="J84" s="3">
        <v>65.22020000000001</v>
      </c>
      <c r="K84" s="3">
        <v>65.97880000000001</v>
      </c>
      <c r="L84" s="3">
        <v>66.3976</v>
      </c>
      <c r="M84" s="3">
        <v>66.7923</v>
      </c>
      <c r="N84" s="3">
        <v>66.8592</v>
      </c>
      <c r="O84" s="3">
        <v>67.06480000000001</v>
      </c>
      <c r="P84" s="3">
        <v>67.3703</v>
      </c>
      <c r="Q84" s="3">
        <v>67.8224</v>
      </c>
      <c r="R84" s="3">
        <v>68.0157</v>
      </c>
      <c r="S84" s="3">
        <v>68.28440000000001</v>
      </c>
      <c r="T84" s="3">
        <v>68.1476</v>
      </c>
      <c r="U84" s="3">
        <v>69.1388</v>
      </c>
      <c r="V84" s="3">
        <v>69.62909999999999</v>
      </c>
      <c r="W84" s="3">
        <v>70.1353</v>
      </c>
      <c r="X84" s="3">
        <v>70.3327</v>
      </c>
      <c r="Y84" s="3">
        <v>71.06019999999999</v>
      </c>
      <c r="Z84" s="3">
        <v>71.31610000000001</v>
      </c>
      <c r="AA84" s="3">
        <v>71.7256</v>
      </c>
      <c r="AB84" s="3">
        <v>72.2195</v>
      </c>
      <c r="AC84" s="3">
        <v>72.3704</v>
      </c>
      <c r="AD84" s="3">
        <v>72.6001</v>
      </c>
      <c r="AE84" s="3">
        <v>73.3232</v>
      </c>
      <c r="AF84" s="3">
        <v>73.1622</v>
      </c>
      <c r="AG84" s="3">
        <v>73.5817</v>
      </c>
      <c r="AH84" s="3">
        <v>73.4657</v>
      </c>
      <c r="AI84" s="3">
        <v>73.7906</v>
      </c>
      <c r="AJ84" s="3">
        <v>74.2043</v>
      </c>
      <c r="AK84" s="3">
        <v>72.8557</v>
      </c>
      <c r="AL84" s="3">
        <v>72.86109999999999</v>
      </c>
      <c r="AM84" s="3">
        <v>74.77849999999999</v>
      </c>
      <c r="AN84" s="3">
        <v>75.0034</v>
      </c>
      <c r="AO84" s="3">
        <v>75.20829999999999</v>
      </c>
      <c r="AP84" s="3">
        <v>75.4359</v>
      </c>
      <c r="AQ84" s="3">
        <v>75.6433</v>
      </c>
      <c r="AR84" s="3">
        <v>75.83</v>
      </c>
      <c r="AS84" s="3">
        <v>76.03919999999999</v>
      </c>
      <c r="AT84" s="3">
        <v>76.2277</v>
      </c>
      <c r="AU84" s="3">
        <v>76.3951</v>
      </c>
      <c r="AV84" s="3">
        <v>76.57389999999999</v>
      </c>
      <c r="AW84" s="3">
        <v>76.74250000000001</v>
      </c>
      <c r="AX84" s="3">
        <v>76.9008</v>
      </c>
      <c r="AY84" s="3">
        <v>77.05929999999999</v>
      </c>
      <c r="AZ84" s="3">
        <v>77.2186</v>
      </c>
      <c r="BA84" s="3">
        <v>77.3669</v>
      </c>
      <c r="BB84" s="3">
        <v>77.5158</v>
      </c>
      <c r="BC84" s="3">
        <v>77.6438</v>
      </c>
      <c r="BD84" s="3">
        <v>77.7941</v>
      </c>
      <c r="BE84" s="3">
        <v>77.94459999999999</v>
      </c>
      <c r="BF84" s="3">
        <v>78.07380000000001</v>
      </c>
      <c r="BG84" s="3">
        <v>78.20310000000001</v>
      </c>
      <c r="BH84" s="3">
        <v>78.3548</v>
      </c>
      <c r="BI84" s="3">
        <v>78.485</v>
      </c>
      <c r="BJ84" s="3">
        <v>78.6152</v>
      </c>
      <c r="BK84" s="3">
        <v>78.76819999999999</v>
      </c>
      <c r="BL84" s="3">
        <v>78.8776</v>
      </c>
      <c r="BM84" s="3">
        <v>79.0198</v>
      </c>
      <c r="BN84" s="3">
        <v>79.1635</v>
      </c>
      <c r="BO84" s="3">
        <v>79.27330000000001</v>
      </c>
      <c r="BP84" s="3">
        <v>79.4046</v>
      </c>
      <c r="BQ84" s="3">
        <v>79.5384</v>
      </c>
      <c r="BR84" s="3">
        <v>79.67059999999999</v>
      </c>
      <c r="BS84" s="3">
        <v>79.8045</v>
      </c>
      <c r="BT84" s="3">
        <v>79.93819999999999</v>
      </c>
      <c r="BU84" s="3">
        <v>80.04859999999999</v>
      </c>
      <c r="BV84" s="3">
        <v>80.1824</v>
      </c>
      <c r="BW84" s="3">
        <v>80.3053</v>
      </c>
      <c r="BX84" s="3">
        <v>80.4281</v>
      </c>
      <c r="BY84" s="3">
        <v>80.5408</v>
      </c>
      <c r="BZ84" s="3">
        <v>80.6742</v>
      </c>
      <c r="CA84" s="3">
        <v>80.8094</v>
      </c>
      <c r="CB84" s="3">
        <v>80.92189999999999</v>
      </c>
      <c r="CC84" s="3">
        <v>81.05540000000001</v>
      </c>
      <c r="CD84" s="3">
        <v>81.1681</v>
      </c>
      <c r="CE84" s="3">
        <v>81.3017</v>
      </c>
      <c r="CF84" s="3">
        <v>81.4145</v>
      </c>
      <c r="CG84" s="3">
        <v>81.526</v>
      </c>
      <c r="CH84" s="3">
        <v>81.63760000000001</v>
      </c>
      <c r="CI84" s="3">
        <v>81.77209999999999</v>
      </c>
      <c r="CJ84" s="3">
        <v>81.8854</v>
      </c>
      <c r="CK84" s="3">
        <v>81.9965</v>
      </c>
      <c r="CL84" s="3">
        <v>82.1313</v>
      </c>
      <c r="CM84" s="3">
        <v>82.2435</v>
      </c>
      <c r="CN84" s="3">
        <v>82.3554</v>
      </c>
      <c r="CO84" s="3">
        <v>82.48950000000001</v>
      </c>
      <c r="CP84" s="3">
        <v>82.6028</v>
      </c>
      <c r="CQ84" s="3">
        <v>82.7139</v>
      </c>
      <c r="CR84" s="3">
        <v>82.8479</v>
      </c>
      <c r="CS84" s="3">
        <v>82.9603</v>
      </c>
      <c r="CT84" s="3">
        <v>83.0711</v>
      </c>
      <c r="CU84" s="3">
        <v>83.1827</v>
      </c>
      <c r="CV84" s="3">
        <v>83.315</v>
      </c>
      <c r="CW84" s="3">
        <v>83.4265</v>
      </c>
      <c r="CX84" s="3">
        <v>83.53789999999999</v>
      </c>
      <c r="CY84" s="3">
        <v>83.67149999999999</v>
      </c>
      <c r="CZ84" s="3">
        <v>83.7818</v>
      </c>
      <c r="DA84" s="3">
        <v>83.9145</v>
      </c>
      <c r="DB84" s="3">
        <v>84.02419999999999</v>
      </c>
      <c r="DC84" s="3">
        <v>84.1336</v>
      </c>
      <c r="DD84" s="3">
        <v>84.2431</v>
      </c>
      <c r="DE84" s="3">
        <v>84.3526</v>
      </c>
      <c r="DF84" s="3">
        <v>84.48390000000001</v>
      </c>
      <c r="DG84" s="3">
        <v>84.593</v>
      </c>
      <c r="DH84" s="3">
        <v>84.70140000000001</v>
      </c>
      <c r="DI84" s="3">
        <v>84.80929999999999</v>
      </c>
      <c r="DJ84" s="3">
        <v>84.9392</v>
      </c>
      <c r="DK84" s="3">
        <v>85.047</v>
      </c>
      <c r="DL84" s="3">
        <v>85.155</v>
      </c>
      <c r="DM84" s="3">
        <v>85.28360000000001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73.2401</v>
      </c>
      <c r="H85" s="3">
        <v>72.9588</v>
      </c>
      <c r="I85" s="3">
        <v>73.3381</v>
      </c>
      <c r="J85" s="3">
        <v>73.1589</v>
      </c>
      <c r="K85" s="3">
        <v>73.5528</v>
      </c>
      <c r="L85" s="3">
        <v>73.9721</v>
      </c>
      <c r="M85" s="3">
        <v>74.41249999999999</v>
      </c>
      <c r="N85" s="3">
        <v>74.48350000000001</v>
      </c>
      <c r="O85" s="3">
        <v>74.6275</v>
      </c>
      <c r="P85" s="3">
        <v>74.97</v>
      </c>
      <c r="Q85" s="3">
        <v>75.4171</v>
      </c>
      <c r="R85" s="3">
        <v>75.9037</v>
      </c>
      <c r="S85" s="3">
        <v>76.0086</v>
      </c>
      <c r="T85" s="3">
        <v>75.9251</v>
      </c>
      <c r="U85" s="3">
        <v>76.49760000000001</v>
      </c>
      <c r="V85" s="3">
        <v>76.4662</v>
      </c>
      <c r="W85" s="3">
        <v>77.23009999999999</v>
      </c>
      <c r="X85" s="3">
        <v>77.2996</v>
      </c>
      <c r="Y85" s="3">
        <v>77.60339999999999</v>
      </c>
      <c r="Z85" s="3">
        <v>77.5902</v>
      </c>
      <c r="AA85" s="3">
        <v>78.027</v>
      </c>
      <c r="AB85" s="3">
        <v>78.1717</v>
      </c>
      <c r="AC85" s="3">
        <v>78.151</v>
      </c>
      <c r="AD85" s="3">
        <v>78.4755</v>
      </c>
      <c r="AE85" s="3">
        <v>78.82380000000001</v>
      </c>
      <c r="AF85" s="3">
        <v>78.7551</v>
      </c>
      <c r="AG85" s="3">
        <v>79.0538</v>
      </c>
      <c r="AH85" s="3">
        <v>79.01390000000001</v>
      </c>
      <c r="AI85" s="3">
        <v>79.22329999999999</v>
      </c>
      <c r="AJ85" s="3">
        <v>79.3591</v>
      </c>
      <c r="AK85" s="3">
        <v>78.4718</v>
      </c>
      <c r="AL85" s="3">
        <v>78.9974</v>
      </c>
      <c r="AM85" s="3">
        <v>79.7692</v>
      </c>
      <c r="AN85" s="3">
        <v>79.89319999999999</v>
      </c>
      <c r="AO85" s="3">
        <v>80.0184</v>
      </c>
      <c r="AP85" s="3">
        <v>80.1446</v>
      </c>
      <c r="AQ85" s="3">
        <v>80.2718</v>
      </c>
      <c r="AR85" s="3">
        <v>80.41679999999999</v>
      </c>
      <c r="AS85" s="3">
        <v>80.5454</v>
      </c>
      <c r="AT85" s="3">
        <v>80.67489999999999</v>
      </c>
      <c r="AU85" s="3">
        <v>80.8048</v>
      </c>
      <c r="AV85" s="3">
        <v>80.93519999999999</v>
      </c>
      <c r="AW85" s="3">
        <v>81.06619999999999</v>
      </c>
      <c r="AX85" s="3">
        <v>81.19759999999999</v>
      </c>
      <c r="AY85" s="3">
        <v>81.3292</v>
      </c>
      <c r="AZ85" s="3">
        <v>81.4615</v>
      </c>
      <c r="BA85" s="3">
        <v>81.5766</v>
      </c>
      <c r="BB85" s="3">
        <v>81.6922</v>
      </c>
      <c r="BC85" s="3">
        <v>81.82550000000001</v>
      </c>
      <c r="BD85" s="3">
        <v>81.9592</v>
      </c>
      <c r="BE85" s="3">
        <v>82.0761</v>
      </c>
      <c r="BF85" s="3">
        <v>82.21040000000001</v>
      </c>
      <c r="BG85" s="3">
        <v>82.3447</v>
      </c>
      <c r="BH85" s="3">
        <v>82.4624</v>
      </c>
      <c r="BI85" s="3">
        <v>82.5804</v>
      </c>
      <c r="BJ85" s="3">
        <v>82.6983</v>
      </c>
      <c r="BK85" s="3">
        <v>82.81699999999999</v>
      </c>
      <c r="BL85" s="3">
        <v>82.95269999999999</v>
      </c>
      <c r="BM85" s="3">
        <v>83.07129999999999</v>
      </c>
      <c r="BN85" s="3">
        <v>83.2081</v>
      </c>
      <c r="BO85" s="3">
        <v>83.327</v>
      </c>
      <c r="BP85" s="3">
        <v>83.4456</v>
      </c>
      <c r="BQ85" s="3">
        <v>83.56610000000001</v>
      </c>
      <c r="BR85" s="3">
        <v>83.68519999999999</v>
      </c>
      <c r="BS85" s="3">
        <v>83.82250000000001</v>
      </c>
      <c r="BT85" s="3">
        <v>83.9427</v>
      </c>
      <c r="BU85" s="3">
        <v>84.0617</v>
      </c>
      <c r="BV85" s="3">
        <v>84.1819</v>
      </c>
      <c r="BW85" s="3">
        <v>84.30200000000001</v>
      </c>
      <c r="BX85" s="3">
        <v>84.43859999999999</v>
      </c>
      <c r="BY85" s="3">
        <v>84.559</v>
      </c>
      <c r="BZ85" s="3">
        <v>84.6785</v>
      </c>
      <c r="CA85" s="3">
        <v>84.7992</v>
      </c>
      <c r="CB85" s="3">
        <v>84.91930000000001</v>
      </c>
      <c r="CC85" s="3">
        <v>85.0385</v>
      </c>
      <c r="CD85" s="3">
        <v>85.1584</v>
      </c>
      <c r="CE85" s="3">
        <v>85.2775</v>
      </c>
      <c r="CF85" s="3">
        <v>85.3972</v>
      </c>
      <c r="CG85" s="3">
        <v>85.5157</v>
      </c>
      <c r="CH85" s="3">
        <v>85.61790000000001</v>
      </c>
      <c r="CI85" s="3">
        <v>85.7373</v>
      </c>
      <c r="CJ85" s="3">
        <v>85.873</v>
      </c>
      <c r="CK85" s="3">
        <v>85.97450000000001</v>
      </c>
      <c r="CL85" s="3">
        <v>86.0936</v>
      </c>
      <c r="CM85" s="3">
        <v>86.2119</v>
      </c>
      <c r="CN85" s="3">
        <v>86.3297</v>
      </c>
      <c r="CO85" s="3">
        <v>86.4479</v>
      </c>
      <c r="CP85" s="3">
        <v>86.5665</v>
      </c>
      <c r="CQ85" s="3">
        <v>86.6832</v>
      </c>
      <c r="CR85" s="3">
        <v>86.8009</v>
      </c>
      <c r="CS85" s="3">
        <v>86.9183</v>
      </c>
      <c r="CT85" s="3">
        <v>87.0184</v>
      </c>
      <c r="CU85" s="3">
        <v>87.1348</v>
      </c>
      <c r="CV85" s="3">
        <v>87.2505</v>
      </c>
      <c r="CW85" s="3">
        <v>87.36660000000001</v>
      </c>
      <c r="CX85" s="3">
        <v>87.4824</v>
      </c>
      <c r="CY85" s="3">
        <v>87.6144</v>
      </c>
      <c r="CZ85" s="3">
        <v>87.7289</v>
      </c>
      <c r="DA85" s="3">
        <v>87.8442</v>
      </c>
      <c r="DB85" s="3">
        <v>87.9579</v>
      </c>
      <c r="DC85" s="3">
        <v>88.071</v>
      </c>
      <c r="DD85" s="3">
        <v>88.1841</v>
      </c>
      <c r="DE85" s="3">
        <v>88.3122</v>
      </c>
      <c r="DF85" s="3">
        <v>88.4256</v>
      </c>
      <c r="DG85" s="3">
        <v>88.53789999999999</v>
      </c>
      <c r="DH85" s="3">
        <v>88.6493</v>
      </c>
      <c r="DI85" s="3">
        <v>88.76009999999999</v>
      </c>
      <c r="DJ85" s="3">
        <v>88.8867</v>
      </c>
      <c r="DK85" s="3">
        <v>89.01179999999999</v>
      </c>
      <c r="DL85" s="3">
        <v>89.122</v>
      </c>
      <c r="DM85" s="3">
        <v>89.2321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58.2229917565902</v>
      </c>
      <c r="H86" s="3">
        <v>57.9736339371402</v>
      </c>
      <c r="I86" s="3">
        <v>58.0637902570105</v>
      </c>
      <c r="J86" s="3">
        <v>57.8525517551633</v>
      </c>
      <c r="K86" s="3">
        <v>58.5521242443816</v>
      </c>
      <c r="L86" s="3">
        <v>58.9150287599673</v>
      </c>
      <c r="M86" s="3">
        <v>59.262239516242</v>
      </c>
      <c r="N86" s="3">
        <v>59.3019841805003</v>
      </c>
      <c r="O86" s="3">
        <v>59.4989784648596</v>
      </c>
      <c r="P86" s="3">
        <v>59.8052765845083</v>
      </c>
      <c r="Q86" s="3">
        <v>60.2598867107349</v>
      </c>
      <c r="R86" s="3">
        <v>60.4545130333445</v>
      </c>
      <c r="S86" s="3">
        <v>60.7006600141296</v>
      </c>
      <c r="T86" s="3">
        <v>60.5229071032619</v>
      </c>
      <c r="U86" s="3">
        <v>61.4656169909596</v>
      </c>
      <c r="V86" s="3">
        <v>61.9290332855087</v>
      </c>
      <c r="W86" s="3">
        <v>62.4256905780495</v>
      </c>
      <c r="X86" s="3">
        <v>62.6417394494182</v>
      </c>
      <c r="Y86" s="3">
        <v>63.4009405539605</v>
      </c>
      <c r="Z86" s="3">
        <v>63.6936682165103</v>
      </c>
      <c r="AA86" s="3">
        <v>64.13512246711539</v>
      </c>
      <c r="AB86" s="3">
        <v>64.6488486615646</v>
      </c>
      <c r="AC86" s="3">
        <v>64.81050697290139</v>
      </c>
      <c r="AD86" s="3">
        <v>65.051290386378</v>
      </c>
      <c r="AE86" s="3">
        <v>65.7898521237546</v>
      </c>
      <c r="AF86" s="3">
        <v>65.629846114394</v>
      </c>
      <c r="AG86" s="3">
        <v>66.05043541006781</v>
      </c>
      <c r="AH86" s="3">
        <v>65.9634244135753</v>
      </c>
      <c r="AI86" s="3">
        <v>66.34364597207571</v>
      </c>
      <c r="AJ86" s="3">
        <v>66.82070425701561</v>
      </c>
      <c r="AK86" s="3">
        <v>65.5668613909904</v>
      </c>
      <c r="AL86" s="3">
        <v>65.60058360745739</v>
      </c>
      <c r="AM86" s="3">
        <v>67.4871211328053</v>
      </c>
      <c r="AN86" s="3">
        <v>67.67350929840769</v>
      </c>
      <c r="AO86" s="3">
        <v>67.8160508450578</v>
      </c>
      <c r="AP86" s="3">
        <v>67.9784428690067</v>
      </c>
      <c r="AQ86" s="3">
        <v>68.1267294708226</v>
      </c>
      <c r="AR86" s="3">
        <v>68.2701897373707</v>
      </c>
      <c r="AS86" s="3">
        <v>68.4600507620588</v>
      </c>
      <c r="AT86" s="3">
        <v>68.6448260381914</v>
      </c>
      <c r="AU86" s="3">
        <v>68.8096596740212</v>
      </c>
      <c r="AV86" s="3">
        <v>68.99077723660569</v>
      </c>
      <c r="AW86" s="3">
        <v>69.1568885931292</v>
      </c>
      <c r="AX86" s="3">
        <v>69.3048528919182</v>
      </c>
      <c r="AY86" s="3">
        <v>69.45429066711689</v>
      </c>
      <c r="AZ86" s="3">
        <v>69.611533405407</v>
      </c>
      <c r="BA86" s="3">
        <v>69.7591198963411</v>
      </c>
      <c r="BB86" s="3">
        <v>69.911300507026</v>
      </c>
      <c r="BC86" s="3">
        <v>70.04781982216549</v>
      </c>
      <c r="BD86" s="3">
        <v>70.20698290587571</v>
      </c>
      <c r="BE86" s="3">
        <v>70.36629779354909</v>
      </c>
      <c r="BF86" s="3">
        <v>70.50526691276529</v>
      </c>
      <c r="BG86" s="3">
        <v>70.64641274525719</v>
      </c>
      <c r="BH86" s="3">
        <v>70.8111184339688</v>
      </c>
      <c r="BI86" s="3">
        <v>70.95568067653249</v>
      </c>
      <c r="BJ86" s="3">
        <v>71.1007221668639</v>
      </c>
      <c r="BK86" s="3">
        <v>71.26782190246701</v>
      </c>
      <c r="BL86" s="3">
        <v>71.3902200427744</v>
      </c>
      <c r="BM86" s="3">
        <v>71.54332512568899</v>
      </c>
      <c r="BN86" s="3">
        <v>71.6952182933848</v>
      </c>
      <c r="BO86" s="3">
        <v>71.81048918805379</v>
      </c>
      <c r="BP86" s="3">
        <v>71.9444203181305</v>
      </c>
      <c r="BQ86" s="3">
        <v>72.0777603879701</v>
      </c>
      <c r="BR86" s="3">
        <v>72.2066386770115</v>
      </c>
      <c r="BS86" s="3">
        <v>72.33534441772601</v>
      </c>
      <c r="BT86" s="3">
        <v>72.461403007879</v>
      </c>
      <c r="BU86" s="3">
        <v>72.5622311868439</v>
      </c>
      <c r="BV86" s="3">
        <v>72.68598973457431</v>
      </c>
      <c r="BW86" s="3">
        <v>72.7990527637551</v>
      </c>
      <c r="BX86" s="3">
        <v>72.9116338099283</v>
      </c>
      <c r="BY86" s="3">
        <v>73.0148431013275</v>
      </c>
      <c r="BZ86" s="3">
        <v>73.1398039303786</v>
      </c>
      <c r="CA86" s="3">
        <v>73.26651488382851</v>
      </c>
      <c r="CB86" s="3">
        <v>73.3701537397563</v>
      </c>
      <c r="CC86" s="3">
        <v>73.4960140395744</v>
      </c>
      <c r="CD86" s="3">
        <v>73.60284011248039</v>
      </c>
      <c r="CE86" s="3">
        <v>73.7314834486791</v>
      </c>
      <c r="CF86" s="3">
        <v>73.8412938398011</v>
      </c>
      <c r="CG86" s="3">
        <v>73.9523881950803</v>
      </c>
      <c r="CH86" s="3">
        <v>74.0646191313798</v>
      </c>
      <c r="CI86" s="3">
        <v>74.2011465305458</v>
      </c>
      <c r="CJ86" s="3">
        <v>74.31887744426641</v>
      </c>
      <c r="CK86" s="3">
        <v>74.4358310259873</v>
      </c>
      <c r="CL86" s="3">
        <v>74.5773504950613</v>
      </c>
      <c r="CM86" s="3">
        <v>74.697451553165</v>
      </c>
      <c r="CN86" s="3">
        <v>74.81718624228741</v>
      </c>
      <c r="CO86" s="3">
        <v>74.9585259005021</v>
      </c>
      <c r="CP86" s="3">
        <v>75.07946661332289</v>
      </c>
      <c r="CQ86" s="3">
        <v>75.1974650301939</v>
      </c>
      <c r="CR86" s="3">
        <v>75.33766056441721</v>
      </c>
      <c r="CS86" s="3">
        <v>75.4560683712249</v>
      </c>
      <c r="CT86" s="3">
        <v>75.5716149811814</v>
      </c>
      <c r="CU86" s="3">
        <v>75.6861878951502</v>
      </c>
      <c r="CV86" s="3">
        <v>75.82067564575649</v>
      </c>
      <c r="CW86" s="3">
        <v>75.9332834874965</v>
      </c>
      <c r="CX86" s="3">
        <v>76.044142651059</v>
      </c>
      <c r="CY86" s="3">
        <v>76.1753684349695</v>
      </c>
      <c r="CZ86" s="3">
        <v>76.2821769472573</v>
      </c>
      <c r="DA86" s="3">
        <v>76.4109220691423</v>
      </c>
      <c r="DB86" s="3">
        <v>76.5160745162885</v>
      </c>
      <c r="DC86" s="3">
        <v>76.62047171137399</v>
      </c>
      <c r="DD86" s="3">
        <v>76.725798315689</v>
      </c>
      <c r="DE86" s="3">
        <v>76.8313178930525</v>
      </c>
      <c r="DF86" s="3">
        <v>76.957534425796</v>
      </c>
      <c r="DG86" s="3">
        <v>77.06142298834961</v>
      </c>
      <c r="DH86" s="3">
        <v>77.1648950599824</v>
      </c>
      <c r="DI86" s="3">
        <v>77.26751982839789</v>
      </c>
      <c r="DJ86" s="3">
        <v>77.39257197453431</v>
      </c>
      <c r="DK86" s="3">
        <v>77.4964291265201</v>
      </c>
      <c r="DL86" s="3">
        <v>77.6012311123971</v>
      </c>
      <c r="DM86" s="3">
        <v>77.7276985507246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65.87475463755609</v>
      </c>
      <c r="H87" s="3">
        <v>65.5760926858817</v>
      </c>
      <c r="I87" s="3">
        <v>65.93132116347741</v>
      </c>
      <c r="J87" s="3">
        <v>65.72588315482891</v>
      </c>
      <c r="K87" s="3">
        <v>66.0804506451087</v>
      </c>
      <c r="L87" s="3">
        <v>66.4547777260822</v>
      </c>
      <c r="M87" s="3">
        <v>66.8503338299297</v>
      </c>
      <c r="N87" s="3">
        <v>66.90130336537941</v>
      </c>
      <c r="O87" s="3">
        <v>67.03807370574209</v>
      </c>
      <c r="P87" s="3">
        <v>67.37441265665569</v>
      </c>
      <c r="Q87" s="3">
        <v>67.8157431148208</v>
      </c>
      <c r="R87" s="3">
        <v>68.300224794399</v>
      </c>
      <c r="S87" s="3">
        <v>68.3822567393926</v>
      </c>
      <c r="T87" s="3">
        <v>68.2575230673975</v>
      </c>
      <c r="U87" s="3">
        <v>68.80338420062181</v>
      </c>
      <c r="V87" s="3">
        <v>68.7601005852117</v>
      </c>
      <c r="W87" s="3">
        <v>69.5170142113388</v>
      </c>
      <c r="X87" s="3">
        <v>69.6059100978959</v>
      </c>
      <c r="Y87" s="3">
        <v>69.9448934791583</v>
      </c>
      <c r="Z87" s="3">
        <v>69.9571702511401</v>
      </c>
      <c r="AA87" s="3">
        <v>70.4166352866438</v>
      </c>
      <c r="AB87" s="3">
        <v>70.5834671119254</v>
      </c>
      <c r="AC87" s="3">
        <v>70.5718375134975</v>
      </c>
      <c r="AD87" s="3">
        <v>70.9070822646804</v>
      </c>
      <c r="AE87" s="3">
        <v>71.28355322574529</v>
      </c>
      <c r="AF87" s="3">
        <v>71.2357184701645</v>
      </c>
      <c r="AG87" s="3">
        <v>71.5484063122007</v>
      </c>
      <c r="AH87" s="3">
        <v>71.54322312189839</v>
      </c>
      <c r="AI87" s="3">
        <v>71.81029924133691</v>
      </c>
      <c r="AJ87" s="3">
        <v>71.9979322827042</v>
      </c>
      <c r="AK87" s="3">
        <v>71.1814953827412</v>
      </c>
      <c r="AL87" s="3">
        <v>71.75736314675591</v>
      </c>
      <c r="AM87" s="3">
        <v>72.47473266540921</v>
      </c>
      <c r="AN87" s="3">
        <v>72.5496281119992</v>
      </c>
      <c r="AO87" s="3">
        <v>72.6113652558362</v>
      </c>
      <c r="AP87" s="3">
        <v>72.6779809981395</v>
      </c>
      <c r="AQ87" s="3">
        <v>72.747166576087</v>
      </c>
      <c r="AR87" s="3">
        <v>72.85093215396969</v>
      </c>
      <c r="AS87" s="3">
        <v>72.9613558135639</v>
      </c>
      <c r="AT87" s="3">
        <v>73.08583341739219</v>
      </c>
      <c r="AU87" s="3">
        <v>73.2125433306216</v>
      </c>
      <c r="AV87" s="3">
        <v>73.3405023372905</v>
      </c>
      <c r="AW87" s="3">
        <v>73.4662811021438</v>
      </c>
      <c r="AX87" s="3">
        <v>73.5930596760379</v>
      </c>
      <c r="AY87" s="3">
        <v>73.719992624911</v>
      </c>
      <c r="AZ87" s="3">
        <v>73.8515668786726</v>
      </c>
      <c r="BA87" s="3">
        <v>73.9701607007721</v>
      </c>
      <c r="BB87" s="3">
        <v>74.0914950289266</v>
      </c>
      <c r="BC87" s="3">
        <v>74.2316638188537</v>
      </c>
      <c r="BD87" s="3">
        <v>74.37340633113639</v>
      </c>
      <c r="BE87" s="3">
        <v>74.49850601259951</v>
      </c>
      <c r="BF87" s="3">
        <v>74.6422743920804</v>
      </c>
      <c r="BG87" s="3">
        <v>74.78798618705279</v>
      </c>
      <c r="BH87" s="3">
        <v>74.9183905620459</v>
      </c>
      <c r="BI87" s="3">
        <v>75.05049215683999</v>
      </c>
      <c r="BJ87" s="3">
        <v>75.18303030234109</v>
      </c>
      <c r="BK87" s="3">
        <v>75.31575468132201</v>
      </c>
      <c r="BL87" s="3">
        <v>75.4642718013227</v>
      </c>
      <c r="BM87" s="3">
        <v>75.59370318577059</v>
      </c>
      <c r="BN87" s="3">
        <v>75.7383047878791</v>
      </c>
      <c r="BO87" s="3">
        <v>75.8623590216575</v>
      </c>
      <c r="BP87" s="3">
        <v>75.9834514957609</v>
      </c>
      <c r="BQ87" s="3">
        <v>76.10329278859339</v>
      </c>
      <c r="BR87" s="3">
        <v>76.21910531519551</v>
      </c>
      <c r="BS87" s="3">
        <v>76.35114029270061</v>
      </c>
      <c r="BT87" s="3">
        <v>76.463692924143</v>
      </c>
      <c r="BU87" s="3">
        <v>76.57312394518149</v>
      </c>
      <c r="BV87" s="3">
        <v>76.6833054510255</v>
      </c>
      <c r="BW87" s="3">
        <v>76.7935653042102</v>
      </c>
      <c r="BX87" s="3">
        <v>76.91984959161429</v>
      </c>
      <c r="BY87" s="3">
        <v>77.03083738197181</v>
      </c>
      <c r="BZ87" s="3">
        <v>77.1416771184426</v>
      </c>
      <c r="CA87" s="3">
        <v>77.2539474170466</v>
      </c>
      <c r="CB87" s="3">
        <v>77.3649812109397</v>
      </c>
      <c r="CC87" s="3">
        <v>77.4765268563104</v>
      </c>
      <c r="CD87" s="3">
        <v>77.5905126877293</v>
      </c>
      <c r="CE87" s="3">
        <v>77.7046482800455</v>
      </c>
      <c r="CF87" s="3">
        <v>77.8214614086032</v>
      </c>
      <c r="CG87" s="3">
        <v>77.93945412287719</v>
      </c>
      <c r="CH87" s="3">
        <v>78.042128385849</v>
      </c>
      <c r="CI87" s="3">
        <v>78.1634357586186</v>
      </c>
      <c r="CJ87" s="3">
        <v>78.3036754612535</v>
      </c>
      <c r="CK87" s="3">
        <v>78.4108360174109</v>
      </c>
      <c r="CL87" s="3">
        <v>78.5368124687398</v>
      </c>
      <c r="CM87" s="3">
        <v>78.6628931640028</v>
      </c>
      <c r="CN87" s="3">
        <v>78.78841040360641</v>
      </c>
      <c r="CO87" s="3">
        <v>78.91381986884529</v>
      </c>
      <c r="CP87" s="3">
        <v>79.0400741677539</v>
      </c>
      <c r="CQ87" s="3">
        <v>79.1636310383462</v>
      </c>
      <c r="CR87" s="3">
        <v>79.2875286348185</v>
      </c>
      <c r="CS87" s="3">
        <v>79.4108980997332</v>
      </c>
      <c r="CT87" s="3">
        <v>79.51574980749631</v>
      </c>
      <c r="CU87" s="3">
        <v>79.6351034063923</v>
      </c>
      <c r="CV87" s="3">
        <v>79.7528936742829</v>
      </c>
      <c r="CW87" s="3">
        <v>79.870142648325</v>
      </c>
      <c r="CX87" s="3">
        <v>79.9853423666145</v>
      </c>
      <c r="CY87" s="3">
        <v>80.11501774738301</v>
      </c>
      <c r="CZ87" s="3">
        <v>80.2259674552203</v>
      </c>
      <c r="DA87" s="3">
        <v>80.3373983081906</v>
      </c>
      <c r="DB87" s="3">
        <v>80.44656369525801</v>
      </c>
      <c r="DC87" s="3">
        <v>80.5546990262424</v>
      </c>
      <c r="DD87" s="3">
        <v>80.663530416505</v>
      </c>
      <c r="DE87" s="3">
        <v>80.7876980498431</v>
      </c>
      <c r="DF87" s="3">
        <v>80.89606891295161</v>
      </c>
      <c r="DG87" s="3">
        <v>81.00303481099429</v>
      </c>
      <c r="DH87" s="3">
        <v>81.1094708903436</v>
      </c>
      <c r="DI87" s="3">
        <v>81.2150510226688</v>
      </c>
      <c r="DJ87" s="3">
        <v>81.3367583039291</v>
      </c>
      <c r="DK87" s="3">
        <v>81.45792161193189</v>
      </c>
      <c r="DL87" s="3">
        <v>81.5649239066408</v>
      </c>
      <c r="DM87" s="3">
        <v>81.67281655296691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48.580068192849</v>
      </c>
      <c r="H88" s="3">
        <v>48.3266035599088</v>
      </c>
      <c r="I88" s="3">
        <v>48.3891478104437</v>
      </c>
      <c r="J88" s="3">
        <v>48.21195643067</v>
      </c>
      <c r="K88" s="3">
        <v>48.9460699252998</v>
      </c>
      <c r="L88" s="3">
        <v>49.369875964717</v>
      </c>
      <c r="M88" s="3">
        <v>49.7778998642204</v>
      </c>
      <c r="N88" s="3">
        <v>49.8528178871069</v>
      </c>
      <c r="O88" s="3">
        <v>50.0461793635439</v>
      </c>
      <c r="P88" s="3">
        <v>50.3272453370091</v>
      </c>
      <c r="Q88" s="3">
        <v>50.7420888345188</v>
      </c>
      <c r="R88" s="3">
        <v>50.8970385853568</v>
      </c>
      <c r="S88" s="3">
        <v>51.1146877899067</v>
      </c>
      <c r="T88" s="3">
        <v>50.9343985040742</v>
      </c>
      <c r="U88" s="3">
        <v>51.8500258459471</v>
      </c>
      <c r="V88" s="3">
        <v>52.2801628683466</v>
      </c>
      <c r="W88" s="3">
        <v>52.7328476020631</v>
      </c>
      <c r="X88" s="3">
        <v>52.898654826993</v>
      </c>
      <c r="Y88" s="3">
        <v>53.5995437012898</v>
      </c>
      <c r="Z88" s="3">
        <v>53.8461823336799</v>
      </c>
      <c r="AA88" s="3">
        <v>54.2298623122946</v>
      </c>
      <c r="AB88" s="3">
        <v>54.6939718454748</v>
      </c>
      <c r="AC88" s="3">
        <v>54.8146994232547</v>
      </c>
      <c r="AD88" s="3">
        <v>54.993970438133</v>
      </c>
      <c r="AE88" s="3">
        <v>55.6728490433117</v>
      </c>
      <c r="AF88" s="3">
        <v>55.5086855944652</v>
      </c>
      <c r="AG88" s="3">
        <v>55.9420112167957</v>
      </c>
      <c r="AH88" s="3">
        <v>55.8599901203603</v>
      </c>
      <c r="AI88" s="3">
        <v>56.228389529648</v>
      </c>
      <c r="AJ88" s="3">
        <v>56.6671145501564</v>
      </c>
      <c r="AK88" s="3">
        <v>55.4521641021138</v>
      </c>
      <c r="AL88" s="3">
        <v>55.470793492152</v>
      </c>
      <c r="AM88" s="3">
        <v>57.1952925174152</v>
      </c>
      <c r="AN88" s="3">
        <v>57.3903887748616</v>
      </c>
      <c r="AO88" s="3">
        <v>57.5845084084382</v>
      </c>
      <c r="AP88" s="3">
        <v>57.8131881074228</v>
      </c>
      <c r="AQ88" s="3">
        <v>58.0506231413451</v>
      </c>
      <c r="AR88" s="3">
        <v>58.301878357215</v>
      </c>
      <c r="AS88" s="3">
        <v>58.5887150582508</v>
      </c>
      <c r="AT88" s="3">
        <v>58.8533286488615</v>
      </c>
      <c r="AU88" s="3">
        <v>59.0850584290291</v>
      </c>
      <c r="AV88" s="3">
        <v>59.3002092795898</v>
      </c>
      <c r="AW88" s="3">
        <v>59.4679525132489</v>
      </c>
      <c r="AX88" s="3">
        <v>59.5885924132964</v>
      </c>
      <c r="AY88" s="3">
        <v>59.6861819409934</v>
      </c>
      <c r="AZ88" s="3">
        <v>59.7816722783549</v>
      </c>
      <c r="BA88" s="3">
        <v>59.8721089241074</v>
      </c>
      <c r="BB88" s="3">
        <v>59.978480505477</v>
      </c>
      <c r="BC88" s="3">
        <v>60.0873721633875</v>
      </c>
      <c r="BD88" s="3">
        <v>60.2331918608745</v>
      </c>
      <c r="BE88" s="3">
        <v>60.3804925561804</v>
      </c>
      <c r="BF88" s="3">
        <v>60.5113486902078</v>
      </c>
      <c r="BG88" s="3">
        <v>60.6374972721061</v>
      </c>
      <c r="BH88" s="3">
        <v>60.7783284110523</v>
      </c>
      <c r="BI88" s="3">
        <v>60.8992052306464</v>
      </c>
      <c r="BJ88" s="3">
        <v>61.0266969847376</v>
      </c>
      <c r="BK88" s="3">
        <v>61.1782244147011</v>
      </c>
      <c r="BL88" s="3">
        <v>61.2903196982447</v>
      </c>
      <c r="BM88" s="3">
        <v>61.4398926073386</v>
      </c>
      <c r="BN88" s="3">
        <v>61.5915305965678</v>
      </c>
      <c r="BO88" s="3">
        <v>61.7094583478641</v>
      </c>
      <c r="BP88" s="3">
        <v>61.8495526966789</v>
      </c>
      <c r="BQ88" s="3">
        <v>61.994224452917</v>
      </c>
      <c r="BR88" s="3">
        <v>62.138436391248</v>
      </c>
      <c r="BS88" s="3">
        <v>62.2856822466756</v>
      </c>
      <c r="BT88" s="3">
        <v>62.4332086422983</v>
      </c>
      <c r="BU88" s="3">
        <v>62.5570715766448</v>
      </c>
      <c r="BV88" s="3">
        <v>62.7030624957228</v>
      </c>
      <c r="BW88" s="3">
        <v>62.8362435527242</v>
      </c>
      <c r="BX88" s="3">
        <v>62.9666806554867</v>
      </c>
      <c r="BY88" s="3">
        <v>63.0843323729621</v>
      </c>
      <c r="BZ88" s="3">
        <v>63.2200940694166</v>
      </c>
      <c r="CA88" s="3">
        <v>63.3544854208682</v>
      </c>
      <c r="CB88" s="3">
        <v>63.4637210131332</v>
      </c>
      <c r="CC88" s="3">
        <v>63.5919144023572</v>
      </c>
      <c r="CD88" s="3">
        <v>63.6970835972792</v>
      </c>
      <c r="CE88" s="3">
        <v>63.8210533973675</v>
      </c>
      <c r="CF88" s="3">
        <v>63.9239092500669</v>
      </c>
      <c r="CG88" s="3">
        <v>64.0256458918568</v>
      </c>
      <c r="CH88" s="3">
        <v>64.12713907191571</v>
      </c>
      <c r="CI88" s="3">
        <v>64.2521255399663</v>
      </c>
      <c r="CJ88" s="3">
        <v>64.3569220752248</v>
      </c>
      <c r="CK88" s="3">
        <v>64.45956514804951</v>
      </c>
      <c r="CL88" s="3">
        <v>64.5852976918344</v>
      </c>
      <c r="CM88" s="3">
        <v>64.68985149301599</v>
      </c>
      <c r="CN88" s="3">
        <v>64.79568907425531</v>
      </c>
      <c r="CO88" s="3">
        <v>64.9244460504583</v>
      </c>
      <c r="CP88" s="3">
        <v>65.034594216719</v>
      </c>
      <c r="CQ88" s="3">
        <v>65.1449480843302</v>
      </c>
      <c r="CR88" s="3">
        <v>65.2791036487977</v>
      </c>
      <c r="CS88" s="3">
        <v>65.3930975827638</v>
      </c>
      <c r="CT88" s="3">
        <v>65.5079724122655</v>
      </c>
      <c r="CU88" s="3">
        <v>65.624840092599</v>
      </c>
      <c r="CV88" s="3">
        <v>65.7632372625924</v>
      </c>
      <c r="CW88" s="3">
        <v>65.8820310960355</v>
      </c>
      <c r="CX88" s="3">
        <v>66.0005878372049</v>
      </c>
      <c r="CY88" s="3">
        <v>66.1409686869459</v>
      </c>
      <c r="CZ88" s="3">
        <v>66.2584111813636</v>
      </c>
      <c r="DA88" s="3">
        <v>66.3973470413798</v>
      </c>
      <c r="DB88" s="3">
        <v>66.5128409696984</v>
      </c>
      <c r="DC88" s="3">
        <v>66.6278238147504</v>
      </c>
      <c r="DD88" s="3">
        <v>66.7418465217004</v>
      </c>
      <c r="DE88" s="3">
        <v>66.8539721399348</v>
      </c>
      <c r="DF88" s="3">
        <v>66.98719761574731</v>
      </c>
      <c r="DG88" s="3">
        <v>67.09729945453471</v>
      </c>
      <c r="DH88" s="3">
        <v>67.2050865895517</v>
      </c>
      <c r="DI88" s="3">
        <v>67.3104946651479</v>
      </c>
      <c r="DJ88" s="3">
        <v>67.4369142884953</v>
      </c>
      <c r="DK88" s="3">
        <v>67.5407304632169</v>
      </c>
      <c r="DL88" s="3">
        <v>67.6441468422511</v>
      </c>
      <c r="DM88" s="3">
        <v>67.7676524078467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55.9828007613535</v>
      </c>
      <c r="H89" s="3">
        <v>55.6600852717882</v>
      </c>
      <c r="I89" s="3">
        <v>55.993192864621</v>
      </c>
      <c r="J89" s="3">
        <v>55.8026269500127</v>
      </c>
      <c r="K89" s="3">
        <v>56.1960071099343</v>
      </c>
      <c r="L89" s="3">
        <v>56.6358878755266</v>
      </c>
      <c r="M89" s="3">
        <v>57.1055371864287</v>
      </c>
      <c r="N89" s="3">
        <v>57.2061213130696</v>
      </c>
      <c r="O89" s="3">
        <v>57.3608849793744</v>
      </c>
      <c r="P89" s="3">
        <v>57.703809913986</v>
      </c>
      <c r="Q89" s="3">
        <v>58.1342133447757</v>
      </c>
      <c r="R89" s="3">
        <v>58.5906017740327</v>
      </c>
      <c r="S89" s="3">
        <v>58.6664725380304</v>
      </c>
      <c r="T89" s="3">
        <v>58.5500072913456</v>
      </c>
      <c r="U89" s="3">
        <v>59.0759850987525</v>
      </c>
      <c r="V89" s="3">
        <v>58.9995976981109</v>
      </c>
      <c r="W89" s="3">
        <v>59.7180290536794</v>
      </c>
      <c r="X89" s="3">
        <v>59.7680147072817</v>
      </c>
      <c r="Y89" s="3">
        <v>60.0615504026619</v>
      </c>
      <c r="Z89" s="3">
        <v>60.0453072370179</v>
      </c>
      <c r="AA89" s="3">
        <v>60.4720173927159</v>
      </c>
      <c r="AB89" s="3">
        <v>60.6105413900977</v>
      </c>
      <c r="AC89" s="3">
        <v>60.5641522083496</v>
      </c>
      <c r="AD89" s="3">
        <v>60.8437743624156</v>
      </c>
      <c r="AE89" s="3">
        <v>61.1656445175936</v>
      </c>
      <c r="AF89" s="3">
        <v>61.0914690491347</v>
      </c>
      <c r="AG89" s="3">
        <v>61.3875321545934</v>
      </c>
      <c r="AH89" s="3">
        <v>61.3689574537883</v>
      </c>
      <c r="AI89" s="3">
        <v>61.6193369333149</v>
      </c>
      <c r="AJ89" s="3">
        <v>61.7809313099268</v>
      </c>
      <c r="AK89" s="3">
        <v>60.9615464114694</v>
      </c>
      <c r="AL89" s="3">
        <v>61.5605293902136</v>
      </c>
      <c r="AM89" s="3">
        <v>62.2211381439644</v>
      </c>
      <c r="AN89" s="3">
        <v>62.3375648379363</v>
      </c>
      <c r="AO89" s="3">
        <v>62.4712669613043</v>
      </c>
      <c r="AP89" s="3">
        <v>62.6036435540812</v>
      </c>
      <c r="AQ89" s="3">
        <v>62.7465043023457</v>
      </c>
      <c r="AR89" s="3">
        <v>62.9352834928899</v>
      </c>
      <c r="AS89" s="3">
        <v>63.1264803272757</v>
      </c>
      <c r="AT89" s="3">
        <v>63.310135852469</v>
      </c>
      <c r="AU89" s="3">
        <v>63.4838160403527</v>
      </c>
      <c r="AV89" s="3">
        <v>63.6449936765135</v>
      </c>
      <c r="AW89" s="3">
        <v>63.7706711512526</v>
      </c>
      <c r="AX89" s="3">
        <v>63.8542817449056</v>
      </c>
      <c r="AY89" s="3">
        <v>63.9239511836358</v>
      </c>
      <c r="AZ89" s="3">
        <v>63.9980405026012</v>
      </c>
      <c r="BA89" s="3">
        <v>64.05647275159031</v>
      </c>
      <c r="BB89" s="3">
        <v>64.1318548857931</v>
      </c>
      <c r="BC89" s="3">
        <v>64.2468870661875</v>
      </c>
      <c r="BD89" s="3">
        <v>64.375164281197</v>
      </c>
      <c r="BE89" s="3">
        <v>64.4884136673317</v>
      </c>
      <c r="BF89" s="3">
        <v>64.61962972842591</v>
      </c>
      <c r="BG89" s="3">
        <v>64.7483149363204</v>
      </c>
      <c r="BH89" s="3">
        <v>64.86117048623331</v>
      </c>
      <c r="BI89" s="3">
        <v>64.9740904353483</v>
      </c>
      <c r="BJ89" s="3">
        <v>65.0909901223917</v>
      </c>
      <c r="BK89" s="3">
        <v>65.21245256017841</v>
      </c>
      <c r="BL89" s="3">
        <v>65.3530651210781</v>
      </c>
      <c r="BM89" s="3">
        <v>65.4778688467175</v>
      </c>
      <c r="BN89" s="3">
        <v>65.6217987389051</v>
      </c>
      <c r="BO89" s="3">
        <v>65.74825271251279</v>
      </c>
      <c r="BP89" s="3">
        <v>65.8755833761754</v>
      </c>
      <c r="BQ89" s="3">
        <v>66.00678486961731</v>
      </c>
      <c r="BR89" s="3">
        <v>66.137792099077</v>
      </c>
      <c r="BS89" s="3">
        <v>66.28827871881811</v>
      </c>
      <c r="BT89" s="3">
        <v>66.42230778709531</v>
      </c>
      <c r="BU89" s="3">
        <v>66.5545930783242</v>
      </c>
      <c r="BV89" s="3">
        <v>66.6869320830116</v>
      </c>
      <c r="BW89" s="3">
        <v>66.8172181368772</v>
      </c>
      <c r="BX89" s="3">
        <v>66.9611983120282</v>
      </c>
      <c r="BY89" s="3">
        <v>67.0864788324222</v>
      </c>
      <c r="BZ89" s="3">
        <v>67.2082229078801</v>
      </c>
      <c r="CA89" s="3">
        <v>67.32821502238311</v>
      </c>
      <c r="CB89" s="3">
        <v>67.4449773090969</v>
      </c>
      <c r="CC89" s="3">
        <v>67.5590251052223</v>
      </c>
      <c r="CD89" s="3">
        <v>67.671396343436</v>
      </c>
      <c r="CE89" s="3">
        <v>67.78110479356801</v>
      </c>
      <c r="CF89" s="3">
        <v>67.8909490584259</v>
      </c>
      <c r="CG89" s="3">
        <v>67.9997254718056</v>
      </c>
      <c r="CH89" s="3">
        <v>68.09193031917491</v>
      </c>
      <c r="CI89" s="3">
        <v>68.2019037970547</v>
      </c>
      <c r="CJ89" s="3">
        <v>68.32915103020891</v>
      </c>
      <c r="CK89" s="3">
        <v>68.4221699422411</v>
      </c>
      <c r="CL89" s="3">
        <v>68.53238650292479</v>
      </c>
      <c r="CM89" s="3">
        <v>68.6429871105702</v>
      </c>
      <c r="CN89" s="3">
        <v>68.75481689248549</v>
      </c>
      <c r="CO89" s="3">
        <v>68.8678517058697</v>
      </c>
      <c r="CP89" s="3">
        <v>68.9834157851828</v>
      </c>
      <c r="CQ89" s="3">
        <v>69.09925980598069</v>
      </c>
      <c r="CR89" s="3">
        <v>69.2172310782761</v>
      </c>
      <c r="CS89" s="3">
        <v>69.336155945112</v>
      </c>
      <c r="CT89" s="3">
        <v>69.44026314577989</v>
      </c>
      <c r="CU89" s="3">
        <v>69.5619805365727</v>
      </c>
      <c r="CV89" s="3">
        <v>69.68391627014771</v>
      </c>
      <c r="CW89" s="3">
        <v>69.80723051636291</v>
      </c>
      <c r="CX89" s="3">
        <v>69.9302457328232</v>
      </c>
      <c r="CY89" s="3">
        <v>70.0690345152303</v>
      </c>
      <c r="CZ89" s="3">
        <v>70.1905951985685</v>
      </c>
      <c r="DA89" s="3">
        <v>70.31233889546399</v>
      </c>
      <c r="DB89" s="3">
        <v>70.4317810197346</v>
      </c>
      <c r="DC89" s="3">
        <v>70.55060255119881</v>
      </c>
      <c r="DD89" s="3">
        <v>70.6680356698636</v>
      </c>
      <c r="DE89" s="3">
        <v>70.79885004680131</v>
      </c>
      <c r="DF89" s="3">
        <v>70.91432142785899</v>
      </c>
      <c r="DG89" s="3">
        <v>71.02754797643949</v>
      </c>
      <c r="DH89" s="3">
        <v>71.1383633369602</v>
      </c>
      <c r="DI89" s="3">
        <v>71.246859177056</v>
      </c>
      <c r="DJ89" s="3">
        <v>71.3699312078183</v>
      </c>
      <c r="DK89" s="3">
        <v>71.4911151691949</v>
      </c>
      <c r="DL89" s="3">
        <v>71.59694992582661</v>
      </c>
      <c r="DM89" s="3">
        <v>71.70209681546859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39.3267350032132</v>
      </c>
      <c r="H90" s="3">
        <v>39.1100032961231</v>
      </c>
      <c r="I90" s="3">
        <v>39.1091882270013</v>
      </c>
      <c r="J90" s="3">
        <v>38.9161789002704</v>
      </c>
      <c r="K90" s="3">
        <v>39.5823763327726</v>
      </c>
      <c r="L90" s="3">
        <v>39.9469391019069</v>
      </c>
      <c r="M90" s="3">
        <v>40.296169230647</v>
      </c>
      <c r="N90" s="3">
        <v>40.3269286830607</v>
      </c>
      <c r="O90" s="3">
        <v>40.4733334721457</v>
      </c>
      <c r="P90" s="3">
        <v>40.7132464360298</v>
      </c>
      <c r="Q90" s="3">
        <v>41.0858967286428</v>
      </c>
      <c r="R90" s="3">
        <v>41.2131633446387</v>
      </c>
      <c r="S90" s="3">
        <v>41.4275438929134</v>
      </c>
      <c r="T90" s="3">
        <v>41.2836757991094</v>
      </c>
      <c r="U90" s="3">
        <v>42.2267421439801</v>
      </c>
      <c r="V90" s="3">
        <v>42.7110739739592</v>
      </c>
      <c r="W90" s="3">
        <v>43.217951907289</v>
      </c>
      <c r="X90" s="3">
        <v>43.4150794054131</v>
      </c>
      <c r="Y90" s="3">
        <v>44.1053706933497</v>
      </c>
      <c r="Z90" s="3">
        <v>44.3436518837972</v>
      </c>
      <c r="AA90" s="3">
        <v>44.7198497609465</v>
      </c>
      <c r="AB90" s="3">
        <v>45.1655553482285</v>
      </c>
      <c r="AC90" s="3">
        <v>45.2746081569404</v>
      </c>
      <c r="AD90" s="3">
        <v>45.4528903993337</v>
      </c>
      <c r="AE90" s="3">
        <v>46.1010612867661</v>
      </c>
      <c r="AF90" s="3">
        <v>45.8883423765767</v>
      </c>
      <c r="AG90" s="3">
        <v>46.2520244408417</v>
      </c>
      <c r="AH90" s="3">
        <v>46.0999578029029</v>
      </c>
      <c r="AI90" s="3">
        <v>46.4065615136037</v>
      </c>
      <c r="AJ90" s="3">
        <v>46.8100825132235</v>
      </c>
      <c r="AK90" s="3">
        <v>45.7257401255338</v>
      </c>
      <c r="AL90" s="3">
        <v>45.7455265730712</v>
      </c>
      <c r="AM90" s="3">
        <v>47.3555512433978</v>
      </c>
      <c r="AN90" s="3">
        <v>47.5392652222972</v>
      </c>
      <c r="AO90" s="3">
        <v>47.7139535777954</v>
      </c>
      <c r="AP90" s="3">
        <v>47.9343449485132</v>
      </c>
      <c r="AQ90" s="3">
        <v>48.1439592084765</v>
      </c>
      <c r="AR90" s="3">
        <v>48.3463253058693</v>
      </c>
      <c r="AS90" s="3">
        <v>48.5806809888233</v>
      </c>
      <c r="AT90" s="3">
        <v>48.7800080512612</v>
      </c>
      <c r="AU90" s="3">
        <v>48.9436325237626</v>
      </c>
      <c r="AV90" s="3">
        <v>49.1008768858203</v>
      </c>
      <c r="AW90" s="3">
        <v>49.2341563293141</v>
      </c>
      <c r="AX90" s="3">
        <v>49.3639217399545</v>
      </c>
      <c r="AY90" s="3">
        <v>49.5118803366488</v>
      </c>
      <c r="AZ90" s="3">
        <v>49.6723460243327</v>
      </c>
      <c r="BA90" s="3">
        <v>49.8498602292532</v>
      </c>
      <c r="BB90" s="3">
        <v>50.0610509789583</v>
      </c>
      <c r="BC90" s="3">
        <v>50.2646196659671</v>
      </c>
      <c r="BD90" s="3">
        <v>50.4878883843273</v>
      </c>
      <c r="BE90" s="3">
        <v>50.6998862722428</v>
      </c>
      <c r="BF90" s="3">
        <v>50.8640059407264</v>
      </c>
      <c r="BG90" s="3">
        <v>50.9918743297619</v>
      </c>
      <c r="BH90" s="3">
        <v>51.105975543853</v>
      </c>
      <c r="BI90" s="3">
        <v>51.1764149517288</v>
      </c>
      <c r="BJ90" s="3">
        <v>51.2438110636507</v>
      </c>
      <c r="BK90" s="3">
        <v>51.3394691444618</v>
      </c>
      <c r="BL90" s="3">
        <v>51.4072297927829</v>
      </c>
      <c r="BM90" s="3">
        <v>51.5298069319856</v>
      </c>
      <c r="BN90" s="3">
        <v>51.6684294153071</v>
      </c>
      <c r="BO90" s="3">
        <v>51.775022249128</v>
      </c>
      <c r="BP90" s="3">
        <v>51.9071541813194</v>
      </c>
      <c r="BQ90" s="3">
        <v>52.0373536233106</v>
      </c>
      <c r="BR90" s="3">
        <v>52.1584587077411</v>
      </c>
      <c r="BS90" s="3">
        <v>52.2826472402456</v>
      </c>
      <c r="BT90" s="3">
        <v>52.4132040211552</v>
      </c>
      <c r="BU90" s="3">
        <v>52.5220545192444</v>
      </c>
      <c r="BV90" s="3">
        <v>52.6577371007089</v>
      </c>
      <c r="BW90" s="3">
        <v>52.787693731352</v>
      </c>
      <c r="BX90" s="3">
        <v>52.9177165166202</v>
      </c>
      <c r="BY90" s="3">
        <v>53.0378101125391</v>
      </c>
      <c r="BZ90" s="3">
        <v>53.1792013364558</v>
      </c>
      <c r="CA90" s="3">
        <v>53.3242672728662</v>
      </c>
      <c r="CB90" s="3">
        <v>53.4481766967374</v>
      </c>
      <c r="CC90" s="3">
        <v>53.5939412060301</v>
      </c>
      <c r="CD90" s="3">
        <v>53.7196140445425</v>
      </c>
      <c r="CE90" s="3">
        <v>53.8653791182128</v>
      </c>
      <c r="CF90" s="3">
        <v>53.9895663075081</v>
      </c>
      <c r="CG90" s="3">
        <v>54.1105527596605</v>
      </c>
      <c r="CH90" s="3">
        <v>54.2291510815102</v>
      </c>
      <c r="CI90" s="3">
        <v>54.3676594423002</v>
      </c>
      <c r="CJ90" s="3">
        <v>54.4827441143727</v>
      </c>
      <c r="CK90" s="3">
        <v>54.5927931187953</v>
      </c>
      <c r="CL90" s="3">
        <v>54.7235865953166</v>
      </c>
      <c r="CM90" s="3">
        <v>54.8303131999316</v>
      </c>
      <c r="CN90" s="3">
        <v>54.9343994172576</v>
      </c>
      <c r="CO90" s="3">
        <v>55.0584964910701</v>
      </c>
      <c r="CP90" s="3">
        <v>55.1617534206739</v>
      </c>
      <c r="CQ90" s="3">
        <v>55.2629866305619</v>
      </c>
      <c r="CR90" s="3">
        <v>55.3865867992477</v>
      </c>
      <c r="CS90" s="3">
        <v>55.4894415975764</v>
      </c>
      <c r="CT90" s="3">
        <v>55.5916592122494</v>
      </c>
      <c r="CU90" s="3">
        <v>55.6948044114668</v>
      </c>
      <c r="CV90" s="3">
        <v>55.8178715957593</v>
      </c>
      <c r="CW90" s="3">
        <v>55.9215954531907</v>
      </c>
      <c r="CX90" s="3">
        <v>56.0268437880554</v>
      </c>
      <c r="CY90" s="3">
        <v>56.1548923711308</v>
      </c>
      <c r="CZ90" s="3">
        <v>56.2619544583734</v>
      </c>
      <c r="DA90" s="3">
        <v>56.3933318484929</v>
      </c>
      <c r="DB90" s="3">
        <v>56.5030784251374</v>
      </c>
      <c r="DC90" s="3">
        <v>56.6138424918772</v>
      </c>
      <c r="DD90" s="3">
        <v>56.7269947767384</v>
      </c>
      <c r="DE90" s="3">
        <v>56.8412487443144</v>
      </c>
      <c r="DF90" s="3">
        <v>56.9781859445577</v>
      </c>
      <c r="DG90" s="3">
        <v>57.0940828131764</v>
      </c>
      <c r="DH90" s="3">
        <v>57.2091163026142</v>
      </c>
      <c r="DI90" s="3">
        <v>57.3233096525272</v>
      </c>
      <c r="DJ90" s="3">
        <v>57.4595939003113</v>
      </c>
      <c r="DK90" s="3">
        <v>57.5732126043888</v>
      </c>
      <c r="DL90" s="3">
        <v>57.6864628368437</v>
      </c>
      <c r="DM90" s="3">
        <v>57.8200596561483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46.3226756772331</v>
      </c>
      <c r="H91" s="3">
        <v>46.0231276796108</v>
      </c>
      <c r="I91" s="3">
        <v>46.3544984266171</v>
      </c>
      <c r="J91" s="3">
        <v>46.1688063791617</v>
      </c>
      <c r="K91" s="3">
        <v>46.5379065960537</v>
      </c>
      <c r="L91" s="3">
        <v>46.9358145995484</v>
      </c>
      <c r="M91" s="3">
        <v>47.3546688631436</v>
      </c>
      <c r="N91" s="3">
        <v>47.4181039056183</v>
      </c>
      <c r="O91" s="3">
        <v>47.5360118391646</v>
      </c>
      <c r="P91" s="3">
        <v>47.8341654153226</v>
      </c>
      <c r="Q91" s="3">
        <v>48.2193637402908</v>
      </c>
      <c r="R91" s="3">
        <v>48.6394482453252</v>
      </c>
      <c r="S91" s="3">
        <v>48.7053668327149</v>
      </c>
      <c r="T91" s="3">
        <v>48.6091426695231</v>
      </c>
      <c r="U91" s="3">
        <v>49.1766065063712</v>
      </c>
      <c r="V91" s="3">
        <v>49.1751475195643</v>
      </c>
      <c r="W91" s="3">
        <v>49.9645039589448</v>
      </c>
      <c r="X91" s="3">
        <v>50.0653015600672</v>
      </c>
      <c r="Y91" s="3">
        <v>50.3727290238321</v>
      </c>
      <c r="Z91" s="3">
        <v>50.3664708561542</v>
      </c>
      <c r="AA91" s="3">
        <v>50.7886802334798</v>
      </c>
      <c r="AB91" s="3">
        <v>50.9030365179871</v>
      </c>
      <c r="AC91" s="3">
        <v>50.8499799823536</v>
      </c>
      <c r="AD91" s="3">
        <v>51.1418527280046</v>
      </c>
      <c r="AE91" s="3">
        <v>51.4513609929676</v>
      </c>
      <c r="AF91" s="3">
        <v>51.342453999307</v>
      </c>
      <c r="AG91" s="3">
        <v>51.5999581847739</v>
      </c>
      <c r="AH91" s="3">
        <v>51.5356415714619</v>
      </c>
      <c r="AI91" s="3">
        <v>51.7331671980229</v>
      </c>
      <c r="AJ91" s="3">
        <v>51.8586211557339</v>
      </c>
      <c r="AK91" s="3">
        <v>51.0567285216619</v>
      </c>
      <c r="AL91" s="3">
        <v>51.637010613157</v>
      </c>
      <c r="AM91" s="3">
        <v>52.2324654833138</v>
      </c>
      <c r="AN91" s="3">
        <v>52.3164233675141</v>
      </c>
      <c r="AO91" s="3">
        <v>52.4201151315683</v>
      </c>
      <c r="AP91" s="3">
        <v>52.5450584071274</v>
      </c>
      <c r="AQ91" s="3">
        <v>52.6746877174508</v>
      </c>
      <c r="AR91" s="3">
        <v>52.8418499984787</v>
      </c>
      <c r="AS91" s="3">
        <v>53.0064690132548</v>
      </c>
      <c r="AT91" s="3">
        <v>53.1550696250879</v>
      </c>
      <c r="AU91" s="3">
        <v>53.2982043848687</v>
      </c>
      <c r="AV91" s="3">
        <v>53.4375778438199</v>
      </c>
      <c r="AW91" s="3">
        <v>53.5612782419012</v>
      </c>
      <c r="AX91" s="3">
        <v>53.684878936058</v>
      </c>
      <c r="AY91" s="3">
        <v>53.8242963796281</v>
      </c>
      <c r="AZ91" s="3">
        <v>53.9620104408695</v>
      </c>
      <c r="BA91" s="3">
        <v>54.0920447890414</v>
      </c>
      <c r="BB91" s="3">
        <v>54.2498894119911</v>
      </c>
      <c r="BC91" s="3">
        <v>54.4430554338706</v>
      </c>
      <c r="BD91" s="3">
        <v>54.6284506271894</v>
      </c>
      <c r="BE91" s="3">
        <v>54.7873219523611</v>
      </c>
      <c r="BF91" s="3">
        <v>54.9507497778956</v>
      </c>
      <c r="BG91" s="3">
        <v>55.0792577366699</v>
      </c>
      <c r="BH91" s="3">
        <v>55.1501928945925</v>
      </c>
      <c r="BI91" s="3">
        <v>55.2075990432662</v>
      </c>
      <c r="BJ91" s="3">
        <v>55.268694123631</v>
      </c>
      <c r="BK91" s="3">
        <v>55.331817769617</v>
      </c>
      <c r="BL91" s="3">
        <v>55.427699477035</v>
      </c>
      <c r="BM91" s="3">
        <v>55.5283673574582</v>
      </c>
      <c r="BN91" s="3">
        <v>55.6594889046447</v>
      </c>
      <c r="BO91" s="3">
        <v>55.7747180425451</v>
      </c>
      <c r="BP91" s="3">
        <v>55.890333769524</v>
      </c>
      <c r="BQ91" s="3">
        <v>56.005302709637</v>
      </c>
      <c r="BR91" s="3">
        <v>56.119381489588</v>
      </c>
      <c r="BS91" s="3">
        <v>56.2514654317119</v>
      </c>
      <c r="BT91" s="3">
        <v>56.3705077060511</v>
      </c>
      <c r="BU91" s="3">
        <v>56.4920842737745</v>
      </c>
      <c r="BV91" s="3">
        <v>56.616998154415</v>
      </c>
      <c r="BW91" s="3">
        <v>56.7429262030578</v>
      </c>
      <c r="BX91" s="3">
        <v>56.8862530889666</v>
      </c>
      <c r="BY91" s="3">
        <v>57.013751825282</v>
      </c>
      <c r="BZ91" s="3">
        <v>57.1414945643162</v>
      </c>
      <c r="CA91" s="3">
        <v>57.272338183456</v>
      </c>
      <c r="CB91" s="3">
        <v>57.4036521392627</v>
      </c>
      <c r="CC91" s="3">
        <v>57.5354443419317</v>
      </c>
      <c r="CD91" s="3">
        <v>57.6683648074044</v>
      </c>
      <c r="CE91" s="3">
        <v>57.8000104185519</v>
      </c>
      <c r="CF91" s="3">
        <v>57.9311737181059</v>
      </c>
      <c r="CG91" s="3">
        <v>58.0591567265452</v>
      </c>
      <c r="CH91" s="3">
        <v>58.1684101565336</v>
      </c>
      <c r="CI91" s="3">
        <v>58.2920824614306</v>
      </c>
      <c r="CJ91" s="3">
        <v>58.429576032632</v>
      </c>
      <c r="CK91" s="3">
        <v>58.5301474667222</v>
      </c>
      <c r="CL91" s="3">
        <v>58.6457229764694</v>
      </c>
      <c r="CM91" s="3">
        <v>58.7586652991173</v>
      </c>
      <c r="CN91" s="3">
        <v>58.8689723575822</v>
      </c>
      <c r="CO91" s="3">
        <v>58.9776893376303</v>
      </c>
      <c r="CP91" s="3">
        <v>59.0865695151086</v>
      </c>
      <c r="CQ91" s="3">
        <v>59.1936190999675</v>
      </c>
      <c r="CR91" s="3">
        <v>59.3013350542393</v>
      </c>
      <c r="CS91" s="3">
        <v>59.4094316230488</v>
      </c>
      <c r="CT91" s="3">
        <v>59.5013075728309</v>
      </c>
      <c r="CU91" s="3">
        <v>59.6093546336895</v>
      </c>
      <c r="CV91" s="3">
        <v>59.7162882100842</v>
      </c>
      <c r="CW91" s="3">
        <v>59.8248621351572</v>
      </c>
      <c r="CX91" s="3">
        <v>59.9347363013885</v>
      </c>
      <c r="CY91" s="3">
        <v>60.0616071746736</v>
      </c>
      <c r="CZ91" s="3">
        <v>60.1730865787518</v>
      </c>
      <c r="DA91" s="3">
        <v>60.2876143625424</v>
      </c>
      <c r="DB91" s="3">
        <v>60.4013819968082</v>
      </c>
      <c r="DC91" s="3">
        <v>60.5160206557452</v>
      </c>
      <c r="DD91" s="3">
        <v>60.6328457255223</v>
      </c>
      <c r="DE91" s="3">
        <v>60.7658511018058</v>
      </c>
      <c r="DF91" s="3">
        <v>60.8852614137187</v>
      </c>
      <c r="DG91" s="3">
        <v>61.0044623776224</v>
      </c>
      <c r="DH91" s="3">
        <v>61.1227629869937</v>
      </c>
      <c r="DI91" s="3">
        <v>61.2399474674825</v>
      </c>
      <c r="DJ91" s="3">
        <v>61.3731777138822</v>
      </c>
      <c r="DK91" s="3">
        <v>61.5041620842107</v>
      </c>
      <c r="DL91" s="3">
        <v>61.6198330028839</v>
      </c>
      <c r="DM91" s="3">
        <v>61.7351957883155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30.5804393176638</v>
      </c>
      <c r="H92" s="3">
        <v>30.5111058823529</v>
      </c>
      <c r="I92" s="3">
        <v>30.5155892443646</v>
      </c>
      <c r="J92" s="3">
        <v>30.3231780810587</v>
      </c>
      <c r="K92" s="3">
        <v>30.9013674181417</v>
      </c>
      <c r="L92" s="3">
        <v>31.1367510529602</v>
      </c>
      <c r="M92" s="3">
        <v>31.3538786217531</v>
      </c>
      <c r="N92" s="3">
        <v>31.3088366181936</v>
      </c>
      <c r="O92" s="3">
        <v>31.3818900430528</v>
      </c>
      <c r="P92" s="3">
        <v>31.5522646362267</v>
      </c>
      <c r="Q92" s="3">
        <v>31.8686642387864</v>
      </c>
      <c r="R92" s="3">
        <v>31.9634495057441</v>
      </c>
      <c r="S92" s="3">
        <v>32.1415330590142</v>
      </c>
      <c r="T92" s="3">
        <v>31.9811394772693</v>
      </c>
      <c r="U92" s="3">
        <v>32.8507676492752</v>
      </c>
      <c r="V92" s="3">
        <v>33.2765432290361</v>
      </c>
      <c r="W92" s="3">
        <v>33.724882907541</v>
      </c>
      <c r="X92" s="3">
        <v>33.8767420753011</v>
      </c>
      <c r="Y92" s="3">
        <v>34.5036002008446</v>
      </c>
      <c r="Z92" s="3">
        <v>34.7007371014805</v>
      </c>
      <c r="AA92" s="3">
        <v>35.032012827163</v>
      </c>
      <c r="AB92" s="3">
        <v>35.4362237033976</v>
      </c>
      <c r="AC92" s="3">
        <v>35.5403585577872</v>
      </c>
      <c r="AD92" s="3">
        <v>35.7398800459752</v>
      </c>
      <c r="AE92" s="3">
        <v>36.4196490048185</v>
      </c>
      <c r="AF92" s="3">
        <v>36.2791548922275</v>
      </c>
      <c r="AG92" s="3">
        <v>36.705163238734</v>
      </c>
      <c r="AH92" s="3">
        <v>36.5960108257603</v>
      </c>
      <c r="AI92" s="3">
        <v>36.9005441122152</v>
      </c>
      <c r="AJ92" s="3">
        <v>37.2873394198884</v>
      </c>
      <c r="AK92" s="3">
        <v>36.3205465277883</v>
      </c>
      <c r="AL92" s="3">
        <v>36.3291447754239</v>
      </c>
      <c r="AM92" s="3">
        <v>37.7765054297984</v>
      </c>
      <c r="AN92" s="3">
        <v>37.9542268053565</v>
      </c>
      <c r="AO92" s="3">
        <v>38.1011705469545</v>
      </c>
      <c r="AP92" s="3">
        <v>38.2718936325173</v>
      </c>
      <c r="AQ92" s="3">
        <v>38.4338520166151</v>
      </c>
      <c r="AR92" s="3">
        <v>38.5884092177542</v>
      </c>
      <c r="AS92" s="3">
        <v>38.7851353579209</v>
      </c>
      <c r="AT92" s="3">
        <v>38.9725900484376</v>
      </c>
      <c r="AU92" s="3">
        <v>39.1326751218634</v>
      </c>
      <c r="AV92" s="3">
        <v>39.3029917076747</v>
      </c>
      <c r="AW92" s="3">
        <v>39.4531390369056</v>
      </c>
      <c r="AX92" s="3">
        <v>39.5725405549906</v>
      </c>
      <c r="AY92" s="3">
        <v>39.7017609480145</v>
      </c>
      <c r="AZ92" s="3">
        <v>39.8548266081304</v>
      </c>
      <c r="BA92" s="3">
        <v>40.0057607344881</v>
      </c>
      <c r="BB92" s="3">
        <v>40.1696006649249</v>
      </c>
      <c r="BC92" s="3">
        <v>40.3234069801661</v>
      </c>
      <c r="BD92" s="3">
        <v>40.4835288150769</v>
      </c>
      <c r="BE92" s="3">
        <v>40.6289974169638</v>
      </c>
      <c r="BF92" s="3">
        <v>40.737233206755</v>
      </c>
      <c r="BG92" s="3">
        <v>40.8315973069116</v>
      </c>
      <c r="BH92" s="3">
        <v>40.953832963854</v>
      </c>
      <c r="BI92" s="3">
        <v>41.0731747779527</v>
      </c>
      <c r="BJ92" s="3">
        <v>41.2036967535753</v>
      </c>
      <c r="BK92" s="3">
        <v>41.3831829312724</v>
      </c>
      <c r="BL92" s="3">
        <v>41.5530355303444</v>
      </c>
      <c r="BM92" s="3">
        <v>41.7666705748279</v>
      </c>
      <c r="BN92" s="3">
        <v>41.9798357341873</v>
      </c>
      <c r="BO92" s="3">
        <v>42.1491757454842</v>
      </c>
      <c r="BP92" s="3">
        <v>42.3127144449249</v>
      </c>
      <c r="BQ92" s="3">
        <v>42.4434732935986</v>
      </c>
      <c r="BR92" s="3">
        <v>42.5375676288607</v>
      </c>
      <c r="BS92" s="3">
        <v>42.6114105931739</v>
      </c>
      <c r="BT92" s="3">
        <v>42.6822904204204</v>
      </c>
      <c r="BU92" s="3">
        <v>42.7362570596629</v>
      </c>
      <c r="BV92" s="3">
        <v>42.8275165528925</v>
      </c>
      <c r="BW92" s="3">
        <v>42.9302807954541</v>
      </c>
      <c r="BX92" s="3">
        <v>43.0471971107301</v>
      </c>
      <c r="BY92" s="3">
        <v>43.1556129034732</v>
      </c>
      <c r="BZ92" s="3">
        <v>43.2885529171029</v>
      </c>
      <c r="CA92" s="3">
        <v>43.4187618146825</v>
      </c>
      <c r="CB92" s="3">
        <v>43.5198335358293</v>
      </c>
      <c r="CC92" s="3">
        <v>43.6424552776961</v>
      </c>
      <c r="CD92" s="3">
        <v>43.7514284396632</v>
      </c>
      <c r="CE92" s="3">
        <v>43.8819074764831</v>
      </c>
      <c r="CF92" s="3">
        <v>43.9959740175839</v>
      </c>
      <c r="CG92" s="3">
        <v>44.1134013429588</v>
      </c>
      <c r="CH92" s="3">
        <v>44.2313376196671</v>
      </c>
      <c r="CI92" s="3">
        <v>44.3713933766407</v>
      </c>
      <c r="CJ92" s="3">
        <v>44.4917977597878</v>
      </c>
      <c r="CK92" s="3">
        <v>44.6118523222882</v>
      </c>
      <c r="CL92" s="3">
        <v>44.7561496169747</v>
      </c>
      <c r="CM92" s="3">
        <v>44.8797427226102</v>
      </c>
      <c r="CN92" s="3">
        <v>45.0033282227775</v>
      </c>
      <c r="CO92" s="3">
        <v>45.1479331564485</v>
      </c>
      <c r="CP92" s="3">
        <v>45.2712542673289</v>
      </c>
      <c r="CQ92" s="3">
        <v>45.3907010474999</v>
      </c>
      <c r="CR92" s="3">
        <v>45.529966962773</v>
      </c>
      <c r="CS92" s="3">
        <v>45.6455906831606</v>
      </c>
      <c r="CT92" s="3">
        <v>45.7571629222092</v>
      </c>
      <c r="CU92" s="3">
        <v>45.8666995817557</v>
      </c>
      <c r="CV92" s="3">
        <v>45.9939109082834</v>
      </c>
      <c r="CW92" s="3">
        <v>46.0990461649668</v>
      </c>
      <c r="CX92" s="3">
        <v>46.2018576268082</v>
      </c>
      <c r="CY92" s="3">
        <v>46.324603020875</v>
      </c>
      <c r="CZ92" s="3">
        <v>46.424225072012</v>
      </c>
      <c r="DA92" s="3">
        <v>46.5458538286656</v>
      </c>
      <c r="DB92" s="3">
        <v>46.6447049982967</v>
      </c>
      <c r="DC92" s="3">
        <v>46.7439382242287</v>
      </c>
      <c r="DD92" s="3">
        <v>46.8443288568886</v>
      </c>
      <c r="DE92" s="3">
        <v>46.9446214427796</v>
      </c>
      <c r="DF92" s="3">
        <v>47.0660080626497</v>
      </c>
      <c r="DG92" s="3">
        <v>47.1667403220083</v>
      </c>
      <c r="DH92" s="3">
        <v>47.2683951433683</v>
      </c>
      <c r="DI92" s="3">
        <v>47.3703843925986</v>
      </c>
      <c r="DJ92" s="3">
        <v>47.4959868875931</v>
      </c>
      <c r="DK92" s="3">
        <v>47.6019660261366</v>
      </c>
      <c r="DL92" s="3">
        <v>47.7092771079345</v>
      </c>
      <c r="DM92" s="3">
        <v>47.8381507234718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36.9942048893431</v>
      </c>
      <c r="H93" s="3">
        <v>36.8246486508901</v>
      </c>
      <c r="I93" s="3">
        <v>37.1810478844826</v>
      </c>
      <c r="J93" s="3">
        <v>37.0139254909878</v>
      </c>
      <c r="K93" s="3">
        <v>37.3347682848828</v>
      </c>
      <c r="L93" s="3">
        <v>37.6261798324785</v>
      </c>
      <c r="M93" s="3">
        <v>37.9398267658094</v>
      </c>
      <c r="N93" s="3">
        <v>37.9470607892143</v>
      </c>
      <c r="O93" s="3">
        <v>38.016831824611</v>
      </c>
      <c r="P93" s="3">
        <v>38.2758326204894</v>
      </c>
      <c r="Q93" s="3">
        <v>38.6432952820879</v>
      </c>
      <c r="R93" s="3">
        <v>39.0559619277259</v>
      </c>
      <c r="S93" s="3">
        <v>39.118735344243</v>
      </c>
      <c r="T93" s="3">
        <v>39.019054631611</v>
      </c>
      <c r="U93" s="3">
        <v>39.5544972951876</v>
      </c>
      <c r="V93" s="3">
        <v>39.5199839123595</v>
      </c>
      <c r="W93" s="3">
        <v>40.2445569682136</v>
      </c>
      <c r="X93" s="3">
        <v>40.3081684110206</v>
      </c>
      <c r="Y93" s="3">
        <v>40.5746226441319</v>
      </c>
      <c r="Z93" s="3">
        <v>40.5255853661735</v>
      </c>
      <c r="AA93" s="3">
        <v>40.896103000547</v>
      </c>
      <c r="AB93" s="3">
        <v>40.9848371524626</v>
      </c>
      <c r="AC93" s="3">
        <v>40.9259128642552</v>
      </c>
      <c r="AD93" s="3">
        <v>41.2237987337412</v>
      </c>
      <c r="AE93" s="3">
        <v>41.5699754217662</v>
      </c>
      <c r="AF93" s="3">
        <v>41.5309837499615</v>
      </c>
      <c r="AG93" s="3">
        <v>41.8633548425223</v>
      </c>
      <c r="AH93" s="3">
        <v>41.8511290065961</v>
      </c>
      <c r="AI93" s="3">
        <v>42.0619516085607</v>
      </c>
      <c r="AJ93" s="3">
        <v>42.1930419788311</v>
      </c>
      <c r="AK93" s="3">
        <v>41.4635172560924</v>
      </c>
      <c r="AL93" s="3">
        <v>42.0324596397445</v>
      </c>
      <c r="AM93" s="3">
        <v>42.5283691551925</v>
      </c>
      <c r="AN93" s="3">
        <v>42.6243909812738</v>
      </c>
      <c r="AO93" s="3">
        <v>42.7138561972388</v>
      </c>
      <c r="AP93" s="3">
        <v>42.7986392267431</v>
      </c>
      <c r="AQ93" s="3">
        <v>42.8923991311659</v>
      </c>
      <c r="AR93" s="3">
        <v>43.0179618820572</v>
      </c>
      <c r="AS93" s="3">
        <v>43.1393193201395</v>
      </c>
      <c r="AT93" s="3">
        <v>43.261058848781</v>
      </c>
      <c r="AU93" s="3">
        <v>43.3812799561589</v>
      </c>
      <c r="AV93" s="3">
        <v>43.5061062688171</v>
      </c>
      <c r="AW93" s="3">
        <v>43.6142640002295</v>
      </c>
      <c r="AX93" s="3">
        <v>43.7051429690964</v>
      </c>
      <c r="AY93" s="3">
        <v>43.8144297629478</v>
      </c>
      <c r="AZ93" s="3">
        <v>43.9442621598265</v>
      </c>
      <c r="BA93" s="3">
        <v>44.061297527758</v>
      </c>
      <c r="BB93" s="3">
        <v>44.1985076643891</v>
      </c>
      <c r="BC93" s="3">
        <v>44.3658467750416</v>
      </c>
      <c r="BD93" s="3">
        <v>44.5171391690066</v>
      </c>
      <c r="BE93" s="3">
        <v>44.646405111918</v>
      </c>
      <c r="BF93" s="3">
        <v>44.7880915508336</v>
      </c>
      <c r="BG93" s="3">
        <v>44.9140190817234</v>
      </c>
      <c r="BH93" s="3">
        <v>45.0235080562733</v>
      </c>
      <c r="BI93" s="3">
        <v>45.1484018972966</v>
      </c>
      <c r="BJ93" s="3">
        <v>45.2709004174147</v>
      </c>
      <c r="BK93" s="3">
        <v>45.4031426999048</v>
      </c>
      <c r="BL93" s="3">
        <v>45.5786011051259</v>
      </c>
      <c r="BM93" s="3">
        <v>45.7550196595576</v>
      </c>
      <c r="BN93" s="3">
        <v>45.9411670467319</v>
      </c>
      <c r="BO93" s="3">
        <v>46.1002088242992</v>
      </c>
      <c r="BP93" s="3">
        <v>46.2464551314065</v>
      </c>
      <c r="BQ93" s="3">
        <v>46.3604487620597</v>
      </c>
      <c r="BR93" s="3">
        <v>46.4325495472739</v>
      </c>
      <c r="BS93" s="3">
        <v>46.5090557526284</v>
      </c>
      <c r="BT93" s="3">
        <v>46.5723946325185</v>
      </c>
      <c r="BU93" s="3">
        <v>46.6358821099169</v>
      </c>
      <c r="BV93" s="3">
        <v>46.7163513777263</v>
      </c>
      <c r="BW93" s="3">
        <v>46.8180180840077</v>
      </c>
      <c r="BX93" s="3">
        <v>46.9480153204682</v>
      </c>
      <c r="BY93" s="3">
        <v>47.0640142324308</v>
      </c>
      <c r="BZ93" s="3">
        <v>47.1798514952914</v>
      </c>
      <c r="CA93" s="3">
        <v>47.2944510418976</v>
      </c>
      <c r="CB93" s="3">
        <v>47.4089293632291</v>
      </c>
      <c r="CC93" s="3">
        <v>47.5224526866155</v>
      </c>
      <c r="CD93" s="3">
        <v>47.6404696168329</v>
      </c>
      <c r="CE93" s="3">
        <v>47.7614326325658</v>
      </c>
      <c r="CF93" s="3">
        <v>47.8851724395436</v>
      </c>
      <c r="CG93" s="3">
        <v>48.0087332719696</v>
      </c>
      <c r="CH93" s="3">
        <v>48.1173632139598</v>
      </c>
      <c r="CI93" s="3">
        <v>48.2429798364967</v>
      </c>
      <c r="CJ93" s="3">
        <v>48.3859609009632</v>
      </c>
      <c r="CK93" s="3">
        <v>48.4969065940282</v>
      </c>
      <c r="CL93" s="3">
        <v>48.6264422336841</v>
      </c>
      <c r="CM93" s="3">
        <v>48.7564007606922</v>
      </c>
      <c r="CN93" s="3">
        <v>48.8862942090267</v>
      </c>
      <c r="CO93" s="3">
        <v>49.0160547579649</v>
      </c>
      <c r="CP93" s="3">
        <v>49.1452509128497</v>
      </c>
      <c r="CQ93" s="3">
        <v>49.2705524522438</v>
      </c>
      <c r="CR93" s="3">
        <v>49.3943118587861</v>
      </c>
      <c r="CS93" s="3">
        <v>49.5152436109014</v>
      </c>
      <c r="CT93" s="3">
        <v>49.6168216143299</v>
      </c>
      <c r="CU93" s="3">
        <v>49.7314421700824</v>
      </c>
      <c r="CV93" s="3">
        <v>49.8430427030906</v>
      </c>
      <c r="CW93" s="3">
        <v>49.9533325348947</v>
      </c>
      <c r="CX93" s="3">
        <v>50.0610930335024</v>
      </c>
      <c r="CY93" s="3">
        <v>50.1830179434418</v>
      </c>
      <c r="CZ93" s="3">
        <v>50.2873099104975</v>
      </c>
      <c r="DA93" s="3">
        <v>50.3926287669957</v>
      </c>
      <c r="DB93" s="3">
        <v>50.4959537046632</v>
      </c>
      <c r="DC93" s="3">
        <v>50.5993874638295</v>
      </c>
      <c r="DD93" s="3">
        <v>50.7037868414464</v>
      </c>
      <c r="DE93" s="3">
        <v>50.8230319641696</v>
      </c>
      <c r="DF93" s="3">
        <v>50.9273575093838</v>
      </c>
      <c r="DG93" s="3">
        <v>51.0318396482121</v>
      </c>
      <c r="DH93" s="3">
        <v>51.1371164726385</v>
      </c>
      <c r="DI93" s="3">
        <v>51.2425795619925</v>
      </c>
      <c r="DJ93" s="3">
        <v>51.3655115692775</v>
      </c>
      <c r="DK93" s="3">
        <v>51.4892713174574</v>
      </c>
      <c r="DL93" s="3">
        <v>51.5993165877358</v>
      </c>
      <c r="DM93" s="3">
        <v>51.7105245687352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22.1030688429218</v>
      </c>
      <c r="H94" s="3">
        <v>21.9740739552667</v>
      </c>
      <c r="I94" s="3">
        <v>21.9471502175383</v>
      </c>
      <c r="J94" s="3">
        <v>21.7864006025672</v>
      </c>
      <c r="K94" s="3">
        <v>22.3211761715296</v>
      </c>
      <c r="L94" s="3">
        <v>22.5657268791044</v>
      </c>
      <c r="M94" s="3">
        <v>22.8045798002281</v>
      </c>
      <c r="N94" s="3">
        <v>22.809671510441</v>
      </c>
      <c r="O94" s="3">
        <v>22.9340853867473</v>
      </c>
      <c r="P94" s="3">
        <v>23.164966360669</v>
      </c>
      <c r="Q94" s="3">
        <v>23.5852956020969</v>
      </c>
      <c r="R94" s="3">
        <v>23.7858785218861</v>
      </c>
      <c r="S94" s="3">
        <v>23.9795857297402</v>
      </c>
      <c r="T94" s="3">
        <v>23.8223395096866</v>
      </c>
      <c r="U94" s="3">
        <v>24.5688639641871</v>
      </c>
      <c r="V94" s="3">
        <v>24.8520136910199</v>
      </c>
      <c r="W94" s="3">
        <v>25.1511546491466</v>
      </c>
      <c r="X94" s="3">
        <v>25.2160355004131</v>
      </c>
      <c r="Y94" s="3">
        <v>25.722688836142</v>
      </c>
      <c r="Z94" s="3">
        <v>25.8409857619126</v>
      </c>
      <c r="AA94" s="3">
        <v>26.1088895836152</v>
      </c>
      <c r="AB94" s="3">
        <v>26.4570647838717</v>
      </c>
      <c r="AC94" s="3">
        <v>26.5255248703798</v>
      </c>
      <c r="AD94" s="3">
        <v>26.6901587989916</v>
      </c>
      <c r="AE94" s="3">
        <v>27.2963191464034</v>
      </c>
      <c r="AF94" s="3">
        <v>27.1136579910392</v>
      </c>
      <c r="AG94" s="3">
        <v>27.4675646798344</v>
      </c>
      <c r="AH94" s="3">
        <v>27.3194694854002</v>
      </c>
      <c r="AI94" s="3">
        <v>27.5634729125384</v>
      </c>
      <c r="AJ94" s="3">
        <v>27.892172290638</v>
      </c>
      <c r="AK94" s="3">
        <v>27.0755144919601</v>
      </c>
      <c r="AL94" s="3">
        <v>27.0815587920256</v>
      </c>
      <c r="AM94" s="3">
        <v>28.3491542489137</v>
      </c>
      <c r="AN94" s="3">
        <v>28.5494371675558</v>
      </c>
      <c r="AO94" s="3">
        <v>28.7419398638804</v>
      </c>
      <c r="AP94" s="3">
        <v>28.9736055287149</v>
      </c>
      <c r="AQ94" s="3">
        <v>29.1950552715984</v>
      </c>
      <c r="AR94" s="3">
        <v>29.3812940652905</v>
      </c>
      <c r="AS94" s="3">
        <v>29.5752942072484</v>
      </c>
      <c r="AT94" s="3">
        <v>29.7482268021313</v>
      </c>
      <c r="AU94" s="3">
        <v>29.890401773239</v>
      </c>
      <c r="AV94" s="3">
        <v>30.0305812390536</v>
      </c>
      <c r="AW94" s="3">
        <v>30.1598608980404</v>
      </c>
      <c r="AX94" s="3">
        <v>30.2728617451575</v>
      </c>
      <c r="AY94" s="3">
        <v>30.3739554353733</v>
      </c>
      <c r="AZ94" s="3">
        <v>30.4780882161272</v>
      </c>
      <c r="BA94" s="3">
        <v>30.5815759834604</v>
      </c>
      <c r="BB94" s="3">
        <v>30.6968164127542</v>
      </c>
      <c r="BC94" s="3">
        <v>30.8132125279642</v>
      </c>
      <c r="BD94" s="3">
        <v>30.9587616720035</v>
      </c>
      <c r="BE94" s="3">
        <v>31.0973484556199</v>
      </c>
      <c r="BF94" s="3">
        <v>31.2162655393798</v>
      </c>
      <c r="BG94" s="3">
        <v>31.3250059510857</v>
      </c>
      <c r="BH94" s="3">
        <v>31.4340550753157</v>
      </c>
      <c r="BI94" s="3">
        <v>31.5328770937537</v>
      </c>
      <c r="BJ94" s="3">
        <v>31.6535464593019</v>
      </c>
      <c r="BK94" s="3">
        <v>31.80303773465</v>
      </c>
      <c r="BL94" s="3">
        <v>31.9246240323944</v>
      </c>
      <c r="BM94" s="3">
        <v>32.0851925973819</v>
      </c>
      <c r="BN94" s="3">
        <v>32.2330944407319</v>
      </c>
      <c r="BO94" s="3">
        <v>32.3358908607821</v>
      </c>
      <c r="BP94" s="3">
        <v>32.4420295413133</v>
      </c>
      <c r="BQ94" s="3">
        <v>32.5375004830918</v>
      </c>
      <c r="BR94" s="3">
        <v>32.63749844511</v>
      </c>
      <c r="BS94" s="3">
        <v>32.7561908532285</v>
      </c>
      <c r="BT94" s="3">
        <v>32.8854010209025</v>
      </c>
      <c r="BU94" s="3">
        <v>33.0190105985179</v>
      </c>
      <c r="BV94" s="3">
        <v>33.2049699320128</v>
      </c>
      <c r="BW94" s="3">
        <v>33.3926456022522</v>
      </c>
      <c r="BX94" s="3">
        <v>33.578254738331</v>
      </c>
      <c r="BY94" s="3">
        <v>33.7437738496932</v>
      </c>
      <c r="BZ94" s="3">
        <v>33.9032859412599</v>
      </c>
      <c r="CA94" s="3">
        <v>34.0307589343886</v>
      </c>
      <c r="CB94" s="3">
        <v>34.103844753186</v>
      </c>
      <c r="CC94" s="3">
        <v>34.1753349121726</v>
      </c>
      <c r="CD94" s="3">
        <v>34.2248208526702</v>
      </c>
      <c r="CE94" s="3">
        <v>34.299182378293</v>
      </c>
      <c r="CF94" s="3">
        <v>34.3682568468506</v>
      </c>
      <c r="CG94" s="3">
        <v>34.4573193937895</v>
      </c>
      <c r="CH94" s="3">
        <v>34.5601765220262</v>
      </c>
      <c r="CI94" s="3">
        <v>34.685544780762</v>
      </c>
      <c r="CJ94" s="3">
        <v>34.7954441331464</v>
      </c>
      <c r="CK94" s="3">
        <v>34.8989731030152</v>
      </c>
      <c r="CL94" s="3">
        <v>35.0178820980923</v>
      </c>
      <c r="CM94" s="3">
        <v>35.1170224792125</v>
      </c>
      <c r="CN94" s="3">
        <v>35.2219361032842</v>
      </c>
      <c r="CO94" s="3">
        <v>35.348878826202</v>
      </c>
      <c r="CP94" s="3">
        <v>35.4600295899839</v>
      </c>
      <c r="CQ94" s="3">
        <v>35.5736472281877</v>
      </c>
      <c r="CR94" s="3">
        <v>35.7092219934719</v>
      </c>
      <c r="CS94" s="3">
        <v>35.824382911825</v>
      </c>
      <c r="CT94" s="3">
        <v>35.9388492846097</v>
      </c>
      <c r="CU94" s="3">
        <v>36.0559996879796</v>
      </c>
      <c r="CV94" s="3">
        <v>36.1936981921708</v>
      </c>
      <c r="CW94" s="3">
        <v>36.3130059439077</v>
      </c>
      <c r="CX94" s="3">
        <v>36.4326110200504</v>
      </c>
      <c r="CY94" s="3">
        <v>36.5726705981362</v>
      </c>
      <c r="CZ94" s="3">
        <v>36.6897675805831</v>
      </c>
      <c r="DA94" s="3">
        <v>36.8262246115899</v>
      </c>
      <c r="DB94" s="3">
        <v>36.9385962982228</v>
      </c>
      <c r="DC94" s="3">
        <v>37.0481830976834</v>
      </c>
      <c r="DD94" s="3">
        <v>37.155620810288</v>
      </c>
      <c r="DE94" s="3">
        <v>37.2602038208559</v>
      </c>
      <c r="DF94" s="3">
        <v>37.3831728447651</v>
      </c>
      <c r="DG94" s="3">
        <v>37.4833677443115</v>
      </c>
      <c r="DH94" s="3">
        <v>37.5807601463828</v>
      </c>
      <c r="DI94" s="3">
        <v>37.6757850977851</v>
      </c>
      <c r="DJ94" s="3">
        <v>37.7915673621402</v>
      </c>
      <c r="DK94" s="3">
        <v>37.8863838566152</v>
      </c>
      <c r="DL94" s="3">
        <v>37.9812255175277</v>
      </c>
      <c r="DM94" s="3">
        <v>38.096455425281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27.613600143632</v>
      </c>
      <c r="H95" s="3">
        <v>27.3896502692539</v>
      </c>
      <c r="I95" s="3">
        <v>27.7175363083251</v>
      </c>
      <c r="J95" s="3">
        <v>27.5857090346089</v>
      </c>
      <c r="K95" s="3">
        <v>27.9119364086864</v>
      </c>
      <c r="L95" s="3">
        <v>28.2230273043846</v>
      </c>
      <c r="M95" s="3">
        <v>28.5608430395349</v>
      </c>
      <c r="N95" s="3">
        <v>28.6016998032933</v>
      </c>
      <c r="O95" s="3">
        <v>28.7051352341351</v>
      </c>
      <c r="P95" s="3">
        <v>29.0212017206302</v>
      </c>
      <c r="Q95" s="3">
        <v>29.5073796935389</v>
      </c>
      <c r="R95" s="3">
        <v>30.0128116651491</v>
      </c>
      <c r="S95" s="3">
        <v>30.1205242061009</v>
      </c>
      <c r="T95" s="3">
        <v>30.0460384868316</v>
      </c>
      <c r="U95" s="3">
        <v>30.5251337198337</v>
      </c>
      <c r="V95" s="3">
        <v>30.4087853931462</v>
      </c>
      <c r="W95" s="3">
        <v>31.0087414100085</v>
      </c>
      <c r="X95" s="3">
        <v>31.015390117625</v>
      </c>
      <c r="Y95" s="3">
        <v>31.2180105694976</v>
      </c>
      <c r="Z95" s="3">
        <v>31.1385560184528</v>
      </c>
      <c r="AA95" s="3">
        <v>31.4819851344187</v>
      </c>
      <c r="AB95" s="3">
        <v>31.5698903568696</v>
      </c>
      <c r="AC95" s="3">
        <v>31.5110375253475</v>
      </c>
      <c r="AD95" s="3">
        <v>31.7886559763278</v>
      </c>
      <c r="AE95" s="3">
        <v>32.1030736633524</v>
      </c>
      <c r="AF95" s="3">
        <v>32.0297740683188</v>
      </c>
      <c r="AG95" s="3">
        <v>32.2972929003717</v>
      </c>
      <c r="AH95" s="3">
        <v>32.2453954173628</v>
      </c>
      <c r="AI95" s="3">
        <v>32.4159344280676</v>
      </c>
      <c r="AJ95" s="3">
        <v>32.4981477204288</v>
      </c>
      <c r="AK95" s="3">
        <v>31.8462485056845</v>
      </c>
      <c r="AL95" s="3">
        <v>32.3623654740912</v>
      </c>
      <c r="AM95" s="3">
        <v>32.7870800538027</v>
      </c>
      <c r="AN95" s="3">
        <v>32.8976312356099</v>
      </c>
      <c r="AO95" s="3">
        <v>33.0306782817508</v>
      </c>
      <c r="AP95" s="3">
        <v>33.1825984066605</v>
      </c>
      <c r="AQ95" s="3">
        <v>33.3468149871686</v>
      </c>
      <c r="AR95" s="3">
        <v>33.5120834774003</v>
      </c>
      <c r="AS95" s="3">
        <v>33.6410196912557</v>
      </c>
      <c r="AT95" s="3">
        <v>33.7629387681246</v>
      </c>
      <c r="AU95" s="3">
        <v>33.8765529250296</v>
      </c>
      <c r="AV95" s="3">
        <v>33.9713878394178</v>
      </c>
      <c r="AW95" s="3">
        <v>34.0659485831796</v>
      </c>
      <c r="AX95" s="3">
        <v>34.1661680611002</v>
      </c>
      <c r="AY95" s="3">
        <v>34.2591466272381</v>
      </c>
      <c r="AZ95" s="3">
        <v>34.3472285693891</v>
      </c>
      <c r="BA95" s="3">
        <v>34.4272838248252</v>
      </c>
      <c r="BB95" s="3">
        <v>34.5223040359886</v>
      </c>
      <c r="BC95" s="3">
        <v>34.6445135566042</v>
      </c>
      <c r="BD95" s="3">
        <v>34.7668610509803</v>
      </c>
      <c r="BE95" s="3">
        <v>34.871686518105</v>
      </c>
      <c r="BF95" s="3">
        <v>34.9966292878741</v>
      </c>
      <c r="BG95" s="3">
        <v>35.1048656073688</v>
      </c>
      <c r="BH95" s="3">
        <v>35.1806178776083</v>
      </c>
      <c r="BI95" s="3">
        <v>35.2743640889176</v>
      </c>
      <c r="BJ95" s="3">
        <v>35.3873242531206</v>
      </c>
      <c r="BK95" s="3">
        <v>35.5046771500993</v>
      </c>
      <c r="BL95" s="3">
        <v>35.6571463019784</v>
      </c>
      <c r="BM95" s="3">
        <v>35.8065156374422</v>
      </c>
      <c r="BN95" s="3">
        <v>35.9567782978646</v>
      </c>
      <c r="BO95" s="3">
        <v>36.0846879371137</v>
      </c>
      <c r="BP95" s="3">
        <v>36.2079605202472</v>
      </c>
      <c r="BQ95" s="3">
        <v>36.3178152340676</v>
      </c>
      <c r="BR95" s="3">
        <v>36.425906877901</v>
      </c>
      <c r="BS95" s="3">
        <v>36.5660087108925</v>
      </c>
      <c r="BT95" s="3">
        <v>36.6877885184391</v>
      </c>
      <c r="BU95" s="3">
        <v>36.8171399949142</v>
      </c>
      <c r="BV95" s="3">
        <v>36.9738767539364</v>
      </c>
      <c r="BW95" s="3">
        <v>37.1475769757924</v>
      </c>
      <c r="BX95" s="3">
        <v>37.3291318425675</v>
      </c>
      <c r="BY95" s="3">
        <v>37.4858923074044</v>
      </c>
      <c r="BZ95" s="3">
        <v>37.6296736665761</v>
      </c>
      <c r="CA95" s="3">
        <v>37.741454217129</v>
      </c>
      <c r="CB95" s="3">
        <v>37.812767759451</v>
      </c>
      <c r="CC95" s="3">
        <v>37.8702257317347</v>
      </c>
      <c r="CD95" s="3">
        <v>37.9319230849042</v>
      </c>
      <c r="CE95" s="3">
        <v>37.9940773068207</v>
      </c>
      <c r="CF95" s="3">
        <v>38.0724328289474</v>
      </c>
      <c r="CG95" s="3">
        <v>38.1704097378506</v>
      </c>
      <c r="CH95" s="3">
        <v>38.2648703238727</v>
      </c>
      <c r="CI95" s="3">
        <v>38.377523438115</v>
      </c>
      <c r="CJ95" s="3">
        <v>38.5066092149333</v>
      </c>
      <c r="CK95" s="3">
        <v>38.600389182376</v>
      </c>
      <c r="CL95" s="3">
        <v>38.7117405952571</v>
      </c>
      <c r="CM95" s="3">
        <v>38.822220095268</v>
      </c>
      <c r="CN95" s="3">
        <v>38.9360143404264</v>
      </c>
      <c r="CO95" s="3">
        <v>39.053793836053</v>
      </c>
      <c r="CP95" s="3">
        <v>39.1742940149365</v>
      </c>
      <c r="CQ95" s="3">
        <v>39.2937906743497</v>
      </c>
      <c r="CR95" s="3">
        <v>39.4154586465088</v>
      </c>
      <c r="CS95" s="3">
        <v>39.5369313543042</v>
      </c>
      <c r="CT95" s="3">
        <v>39.6428601658037</v>
      </c>
      <c r="CU95" s="3">
        <v>39.7663877111535</v>
      </c>
      <c r="CV95" s="3">
        <v>39.8903143263052</v>
      </c>
      <c r="CW95" s="3">
        <v>40.0158856507005</v>
      </c>
      <c r="CX95" s="3">
        <v>40.1416880285196</v>
      </c>
      <c r="CY95" s="3">
        <v>40.2825910958207</v>
      </c>
      <c r="CZ95" s="3">
        <v>40.405612671508</v>
      </c>
      <c r="DA95" s="3">
        <v>40.5275604885165</v>
      </c>
      <c r="DB95" s="3">
        <v>40.6454439133491</v>
      </c>
      <c r="DC95" s="3">
        <v>40.7602650177072</v>
      </c>
      <c r="DD95" s="3">
        <v>40.872701144102</v>
      </c>
      <c r="DE95" s="3">
        <v>40.9969316500401</v>
      </c>
      <c r="DF95" s="3">
        <v>41.1046298101877</v>
      </c>
      <c r="DG95" s="3">
        <v>41.2094763753372</v>
      </c>
      <c r="DH95" s="3">
        <v>41.3113899154136</v>
      </c>
      <c r="DI95" s="3">
        <v>41.410855496365</v>
      </c>
      <c r="DJ95" s="3">
        <v>41.5254589408177</v>
      </c>
      <c r="DK95" s="3">
        <v>41.6386282172982</v>
      </c>
      <c r="DL95" s="3">
        <v>41.7371763813075</v>
      </c>
      <c r="DM95" s="3">
        <v>41.8363201261248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15.2265873061907</v>
      </c>
      <c r="H96" s="3">
        <v>15.1000367639229</v>
      </c>
      <c r="I96" s="3">
        <v>15.0321872448358</v>
      </c>
      <c r="J96" s="3">
        <v>14.8364463660567</v>
      </c>
      <c r="K96" s="3">
        <v>15.2214990469563</v>
      </c>
      <c r="L96" s="3">
        <v>15.3860838880346</v>
      </c>
      <c r="M96" s="3">
        <v>15.5376959401722</v>
      </c>
      <c r="N96" s="3">
        <v>15.4976495211783</v>
      </c>
      <c r="O96" s="3">
        <v>15.5698300106389</v>
      </c>
      <c r="P96" s="3">
        <v>15.7179236623763</v>
      </c>
      <c r="Q96" s="3">
        <v>15.9795150847983</v>
      </c>
      <c r="R96" s="3">
        <v>16.0758986116319</v>
      </c>
      <c r="S96" s="3">
        <v>16.2227223955943</v>
      </c>
      <c r="T96" s="3">
        <v>16.1031176954621</v>
      </c>
      <c r="U96" s="3">
        <v>16.7487284472103</v>
      </c>
      <c r="V96" s="3">
        <v>17.0172480645371</v>
      </c>
      <c r="W96" s="3">
        <v>17.313034189421</v>
      </c>
      <c r="X96" s="3">
        <v>17.4096541671131</v>
      </c>
      <c r="Y96" s="3">
        <v>17.9013204428029</v>
      </c>
      <c r="Z96" s="3">
        <v>18.0708818165207</v>
      </c>
      <c r="AA96" s="3">
        <v>18.4252275093665</v>
      </c>
      <c r="AB96" s="3">
        <v>18.8344813194693</v>
      </c>
      <c r="AC96" s="3">
        <v>18.9122136586609</v>
      </c>
      <c r="AD96" s="3">
        <v>19.0316885097359</v>
      </c>
      <c r="AE96" s="3">
        <v>19.5121108396148</v>
      </c>
      <c r="AF96" s="3">
        <v>19.2474005707207</v>
      </c>
      <c r="AG96" s="3">
        <v>19.4511216620771</v>
      </c>
      <c r="AH96" s="3">
        <v>19.2483348381008</v>
      </c>
      <c r="AI96" s="3">
        <v>19.3902573215404</v>
      </c>
      <c r="AJ96" s="3">
        <v>19.6125977457793</v>
      </c>
      <c r="AK96" s="3">
        <v>18.7548613540044</v>
      </c>
      <c r="AL96" s="3">
        <v>18.8090712756287</v>
      </c>
      <c r="AM96" s="3">
        <v>20.0540572432723</v>
      </c>
      <c r="AN96" s="3">
        <v>20.2313953901471</v>
      </c>
      <c r="AO96" s="3">
        <v>20.3951680978852</v>
      </c>
      <c r="AP96" s="3">
        <v>20.5786146191467</v>
      </c>
      <c r="AQ96" s="3">
        <v>20.7508018867522</v>
      </c>
      <c r="AR96" s="3">
        <v>20.8934182849196</v>
      </c>
      <c r="AS96" s="3">
        <v>21.0410100048653</v>
      </c>
      <c r="AT96" s="3">
        <v>21.1728074014911</v>
      </c>
      <c r="AU96" s="3">
        <v>21.2784534389335</v>
      </c>
      <c r="AV96" s="3">
        <v>21.3887686970877</v>
      </c>
      <c r="AW96" s="3">
        <v>21.5108819463284</v>
      </c>
      <c r="AX96" s="3">
        <v>21.6416728380876</v>
      </c>
      <c r="AY96" s="3">
        <v>21.7802900555116</v>
      </c>
      <c r="AZ96" s="3">
        <v>21.9363708723035</v>
      </c>
      <c r="BA96" s="3">
        <v>22.0893723722493</v>
      </c>
      <c r="BB96" s="3">
        <v>22.227144835426</v>
      </c>
      <c r="BC96" s="3">
        <v>22.3379720756131</v>
      </c>
      <c r="BD96" s="3">
        <v>22.4632150901135</v>
      </c>
      <c r="BE96" s="3">
        <v>22.5778835873938</v>
      </c>
      <c r="BF96" s="3">
        <v>22.6648035814201</v>
      </c>
      <c r="BG96" s="3">
        <v>22.7498357088224</v>
      </c>
      <c r="BH96" s="3">
        <v>22.8460648956572</v>
      </c>
      <c r="BI96" s="3">
        <v>22.9145102688045</v>
      </c>
      <c r="BJ96" s="3">
        <v>22.9849318788758</v>
      </c>
      <c r="BK96" s="3">
        <v>23.0818759908664</v>
      </c>
      <c r="BL96" s="3">
        <v>23.154007104658</v>
      </c>
      <c r="BM96" s="3">
        <v>23.2701429505563</v>
      </c>
      <c r="BN96" s="3">
        <v>23.3958982150383</v>
      </c>
      <c r="BO96" s="3">
        <v>23.4875001533396</v>
      </c>
      <c r="BP96" s="3">
        <v>23.5959334162591</v>
      </c>
      <c r="BQ96" s="3">
        <v>23.6973340931662</v>
      </c>
      <c r="BR96" s="3">
        <v>23.7792434504662</v>
      </c>
      <c r="BS96" s="3">
        <v>23.8714177208298</v>
      </c>
      <c r="BT96" s="3">
        <v>23.9832691842376</v>
      </c>
      <c r="BU96" s="3">
        <v>24.0834067747541</v>
      </c>
      <c r="BV96" s="3">
        <v>24.2133352423805</v>
      </c>
      <c r="BW96" s="3">
        <v>24.3425651317835</v>
      </c>
      <c r="BX96" s="3">
        <v>24.4586744355993</v>
      </c>
      <c r="BY96" s="3">
        <v>24.5538464189002</v>
      </c>
      <c r="BZ96" s="3">
        <v>24.6513021776295</v>
      </c>
      <c r="CA96" s="3">
        <v>24.7383774788347</v>
      </c>
      <c r="CB96" s="3">
        <v>24.8125579400192</v>
      </c>
      <c r="CC96" s="3">
        <v>24.9195618544221</v>
      </c>
      <c r="CD96" s="3">
        <v>25.0193468869786</v>
      </c>
      <c r="CE96" s="3">
        <v>25.1602841702006</v>
      </c>
      <c r="CF96" s="3">
        <v>25.3121246225576</v>
      </c>
      <c r="CG96" s="3">
        <v>25.473644597125</v>
      </c>
      <c r="CH96" s="3">
        <v>25.6334610477396</v>
      </c>
      <c r="CI96" s="3">
        <v>25.8026106667857</v>
      </c>
      <c r="CJ96" s="3">
        <v>25.9308898296299</v>
      </c>
      <c r="CK96" s="3">
        <v>26.0262042357274</v>
      </c>
      <c r="CL96" s="3">
        <v>26.111082586871</v>
      </c>
      <c r="CM96" s="3">
        <v>26.1576784257641</v>
      </c>
      <c r="CN96" s="3">
        <v>26.2014632087089</v>
      </c>
      <c r="CO96" s="3">
        <v>26.2691035865446</v>
      </c>
      <c r="CP96" s="3">
        <v>26.3324147357931</v>
      </c>
      <c r="CQ96" s="3">
        <v>26.4133978161514</v>
      </c>
      <c r="CR96" s="3">
        <v>26.5264123202718</v>
      </c>
      <c r="CS96" s="3">
        <v>26.622213163195</v>
      </c>
      <c r="CT96" s="3">
        <v>26.7204233195466</v>
      </c>
      <c r="CU96" s="3">
        <v>26.8156609649263</v>
      </c>
      <c r="CV96" s="3">
        <v>26.922122931385</v>
      </c>
      <c r="CW96" s="3">
        <v>27.0121374877677</v>
      </c>
      <c r="CX96" s="3">
        <v>27.1078722380496</v>
      </c>
      <c r="CY96" s="3">
        <v>27.2240404587573</v>
      </c>
      <c r="CZ96" s="3">
        <v>27.3234950618979</v>
      </c>
      <c r="DA96" s="3">
        <v>27.4465164199159</v>
      </c>
      <c r="DB96" s="3">
        <v>27.5501974119368</v>
      </c>
      <c r="DC96" s="3">
        <v>27.6535855212414</v>
      </c>
      <c r="DD96" s="3">
        <v>27.757991277204</v>
      </c>
      <c r="DE96" s="3">
        <v>27.8640941218936</v>
      </c>
      <c r="DF96" s="3">
        <v>27.990309297877</v>
      </c>
      <c r="DG96" s="3">
        <v>28.0984370300762</v>
      </c>
      <c r="DH96" s="3">
        <v>28.2064166742983</v>
      </c>
      <c r="DI96" s="3">
        <v>28.3134034539422</v>
      </c>
      <c r="DJ96" s="3">
        <v>28.4388981975915</v>
      </c>
      <c r="DK96" s="3">
        <v>28.5433779556437</v>
      </c>
      <c r="DL96" s="3">
        <v>28.6458519479705</v>
      </c>
      <c r="DM96" s="3">
        <v>28.7642980098907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19.1792453239512</v>
      </c>
      <c r="H97" s="3">
        <v>18.9225555387709</v>
      </c>
      <c r="I97" s="3">
        <v>19.1683282983721</v>
      </c>
      <c r="J97" s="3">
        <v>19.0040431712094</v>
      </c>
      <c r="K97" s="3">
        <v>19.2685348909949</v>
      </c>
      <c r="L97" s="3">
        <v>19.5461493882572</v>
      </c>
      <c r="M97" s="3">
        <v>19.8345163575887</v>
      </c>
      <c r="N97" s="3">
        <v>19.8492563816327</v>
      </c>
      <c r="O97" s="3">
        <v>19.9209242256877</v>
      </c>
      <c r="P97" s="3">
        <v>20.1609664827887</v>
      </c>
      <c r="Q97" s="3">
        <v>20.5018763429214</v>
      </c>
      <c r="R97" s="3">
        <v>20.8904819404946</v>
      </c>
      <c r="S97" s="3">
        <v>20.9869294924541</v>
      </c>
      <c r="T97" s="3">
        <v>20.94477353803</v>
      </c>
      <c r="U97" s="3">
        <v>21.4036914048941</v>
      </c>
      <c r="V97" s="3">
        <v>21.3367902764628</v>
      </c>
      <c r="W97" s="3">
        <v>21.9254057505862</v>
      </c>
      <c r="X97" s="3">
        <v>21.9677101375484</v>
      </c>
      <c r="Y97" s="3">
        <v>22.1912019490942</v>
      </c>
      <c r="Z97" s="3">
        <v>22.1917298655542</v>
      </c>
      <c r="AA97" s="3">
        <v>22.6491220899816</v>
      </c>
      <c r="AB97" s="3">
        <v>22.8489351665128</v>
      </c>
      <c r="AC97" s="3">
        <v>22.8343872637304</v>
      </c>
      <c r="AD97" s="3">
        <v>23.0959146254835</v>
      </c>
      <c r="AE97" s="3">
        <v>23.3475911290518</v>
      </c>
      <c r="AF97" s="3">
        <v>23.1960656042044</v>
      </c>
      <c r="AG97" s="3">
        <v>23.3623911067562</v>
      </c>
      <c r="AH97" s="3">
        <v>23.2630543860734</v>
      </c>
      <c r="AI97" s="3">
        <v>23.3702528249539</v>
      </c>
      <c r="AJ97" s="3">
        <v>23.4095305332723</v>
      </c>
      <c r="AK97" s="3">
        <v>22.7562239819084</v>
      </c>
      <c r="AL97" s="3">
        <v>23.2777393577134</v>
      </c>
      <c r="AM97" s="3">
        <v>23.7218405282194</v>
      </c>
      <c r="AN97" s="3">
        <v>23.8296381735479</v>
      </c>
      <c r="AO97" s="3">
        <v>23.9511922281696</v>
      </c>
      <c r="AP97" s="3">
        <v>24.0729624308466</v>
      </c>
      <c r="AQ97" s="3">
        <v>24.1884694191094</v>
      </c>
      <c r="AR97" s="3">
        <v>24.3113503344761</v>
      </c>
      <c r="AS97" s="3">
        <v>24.4079856387561</v>
      </c>
      <c r="AT97" s="3">
        <v>24.4898944811871</v>
      </c>
      <c r="AU97" s="3">
        <v>24.5625069284258</v>
      </c>
      <c r="AV97" s="3">
        <v>24.6364566472686</v>
      </c>
      <c r="AW97" s="3">
        <v>24.7240554450121</v>
      </c>
      <c r="AX97" s="3">
        <v>24.833602769293</v>
      </c>
      <c r="AY97" s="3">
        <v>24.9635005631677</v>
      </c>
      <c r="AZ97" s="3">
        <v>25.1107611392057</v>
      </c>
      <c r="BA97" s="3">
        <v>25.2542388458965</v>
      </c>
      <c r="BB97" s="3">
        <v>25.3838496650632</v>
      </c>
      <c r="BC97" s="3">
        <v>25.5078397245763</v>
      </c>
      <c r="BD97" s="3">
        <v>25.6249368315023</v>
      </c>
      <c r="BE97" s="3">
        <v>25.7197451043817</v>
      </c>
      <c r="BF97" s="3">
        <v>25.810915260461</v>
      </c>
      <c r="BG97" s="3">
        <v>25.9015235410022</v>
      </c>
      <c r="BH97" s="3">
        <v>25.9829988169579</v>
      </c>
      <c r="BI97" s="3">
        <v>26.0574947638225</v>
      </c>
      <c r="BJ97" s="3">
        <v>26.1268020906143</v>
      </c>
      <c r="BK97" s="3">
        <v>26.2041323426734</v>
      </c>
      <c r="BL97" s="3">
        <v>26.3097761416135</v>
      </c>
      <c r="BM97" s="3">
        <v>26.4113392113049</v>
      </c>
      <c r="BN97" s="3">
        <v>26.5281569826812</v>
      </c>
      <c r="BO97" s="3">
        <v>26.6276954444791</v>
      </c>
      <c r="BP97" s="3">
        <v>26.7306683527836</v>
      </c>
      <c r="BQ97" s="3">
        <v>26.8195103809749</v>
      </c>
      <c r="BR97" s="3">
        <v>26.8906937806199</v>
      </c>
      <c r="BS97" s="3">
        <v>26.9948440298507</v>
      </c>
      <c r="BT97" s="3">
        <v>27.1027926439097</v>
      </c>
      <c r="BU97" s="3">
        <v>27.2131078491388</v>
      </c>
      <c r="BV97" s="3">
        <v>27.343032946002</v>
      </c>
      <c r="BW97" s="3">
        <v>27.4849219511753</v>
      </c>
      <c r="BX97" s="3">
        <v>27.6259159783545</v>
      </c>
      <c r="BY97" s="3">
        <v>27.7475890450535</v>
      </c>
      <c r="BZ97" s="3">
        <v>27.864325257732</v>
      </c>
      <c r="CA97" s="3">
        <v>27.967659361839</v>
      </c>
      <c r="CB97" s="3">
        <v>28.0699430590858</v>
      </c>
      <c r="CC97" s="3">
        <v>28.1858418168813</v>
      </c>
      <c r="CD97" s="3">
        <v>28.3003139007444</v>
      </c>
      <c r="CE97" s="3">
        <v>28.4225284577897</v>
      </c>
      <c r="CF97" s="3">
        <v>28.5706086213147</v>
      </c>
      <c r="CG97" s="3">
        <v>28.7341593405245</v>
      </c>
      <c r="CH97" s="3">
        <v>28.8756355665899</v>
      </c>
      <c r="CI97" s="3">
        <v>29.0233701241796</v>
      </c>
      <c r="CJ97" s="3">
        <v>29.1743000299131</v>
      </c>
      <c r="CK97" s="3">
        <v>29.2621744470921</v>
      </c>
      <c r="CL97" s="3">
        <v>29.3279667401498</v>
      </c>
      <c r="CM97" s="3">
        <v>29.3803042869317</v>
      </c>
      <c r="CN97" s="3">
        <v>29.4356533405282</v>
      </c>
      <c r="CO97" s="3">
        <v>29.4927235536645</v>
      </c>
      <c r="CP97" s="3">
        <v>29.5653199174751</v>
      </c>
      <c r="CQ97" s="3">
        <v>29.6561724642294</v>
      </c>
      <c r="CR97" s="3">
        <v>29.7598359531272</v>
      </c>
      <c r="CS97" s="3">
        <v>29.8647992386753</v>
      </c>
      <c r="CT97" s="3">
        <v>29.9548249774455</v>
      </c>
      <c r="CU97" s="3">
        <v>30.0574276288602</v>
      </c>
      <c r="CV97" s="3">
        <v>30.1600044968774</v>
      </c>
      <c r="CW97" s="3">
        <v>30.2629524767921</v>
      </c>
      <c r="CX97" s="3">
        <v>30.369412923113</v>
      </c>
      <c r="CY97" s="3">
        <v>30.4942214866526</v>
      </c>
      <c r="CZ97" s="3">
        <v>30.6052407859242</v>
      </c>
      <c r="DA97" s="3">
        <v>30.7180932842409</v>
      </c>
      <c r="DB97" s="3">
        <v>30.8304329066479</v>
      </c>
      <c r="DC97" s="3">
        <v>30.9426401033224</v>
      </c>
      <c r="DD97" s="3">
        <v>31.0558469451441</v>
      </c>
      <c r="DE97" s="3">
        <v>31.184733088247</v>
      </c>
      <c r="DF97" s="3">
        <v>31.3013881888667</v>
      </c>
      <c r="DG97" s="3">
        <v>31.418253736718</v>
      </c>
      <c r="DH97" s="3">
        <v>31.5348271632124</v>
      </c>
      <c r="DI97" s="3">
        <v>31.6503561201173</v>
      </c>
      <c r="DJ97" s="3">
        <v>31.7796721618938</v>
      </c>
      <c r="DK97" s="3">
        <v>31.9057671928587</v>
      </c>
      <c r="DL97" s="3">
        <v>32.0157439766985</v>
      </c>
      <c r="DM97" s="3">
        <v>32.1231889775172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9.089568580913131</v>
      </c>
      <c r="H98" s="3">
        <v>9.1335074577251</v>
      </c>
      <c r="I98" s="3">
        <v>9.242152689903691</v>
      </c>
      <c r="J98" s="3">
        <v>9.272263766701821</v>
      </c>
      <c r="K98" s="3">
        <v>9.689181268798301</v>
      </c>
      <c r="L98" s="3">
        <v>9.85529065794365</v>
      </c>
      <c r="M98" s="3">
        <v>9.96547256990679</v>
      </c>
      <c r="N98" s="3">
        <v>9.89380006651278</v>
      </c>
      <c r="O98" s="3">
        <v>9.90592304929373</v>
      </c>
      <c r="P98" s="3">
        <v>9.985806043582659</v>
      </c>
      <c r="Q98" s="3">
        <v>10.1722188430723</v>
      </c>
      <c r="R98" s="3">
        <v>10.211996538029</v>
      </c>
      <c r="S98" s="3">
        <v>10.2807628283849</v>
      </c>
      <c r="T98" s="3">
        <v>10.1264091329773</v>
      </c>
      <c r="U98" s="3">
        <v>10.5753299167817</v>
      </c>
      <c r="V98" s="3">
        <v>10.7558595341198</v>
      </c>
      <c r="W98" s="3">
        <v>10.9503668310518</v>
      </c>
      <c r="X98" s="3">
        <v>10.993401150367</v>
      </c>
      <c r="Y98" s="3">
        <v>11.3615459143969</v>
      </c>
      <c r="Z98" s="3">
        <v>11.4631874270283</v>
      </c>
      <c r="AA98" s="3">
        <v>11.6653760120757</v>
      </c>
      <c r="AB98" s="3">
        <v>11.9287088222525</v>
      </c>
      <c r="AC98" s="3">
        <v>11.9819663177926</v>
      </c>
      <c r="AD98" s="3">
        <v>12.0946462208479</v>
      </c>
      <c r="AE98" s="3">
        <v>12.4914544143063</v>
      </c>
      <c r="AF98" s="3">
        <v>12.3060226365791</v>
      </c>
      <c r="AG98" s="3">
        <v>12.5049055368719</v>
      </c>
      <c r="AH98" s="3">
        <v>12.3755756800985</v>
      </c>
      <c r="AI98" s="3">
        <v>12.5411580895166</v>
      </c>
      <c r="AJ98" s="3">
        <v>12.7747978746969</v>
      </c>
      <c r="AK98" s="3">
        <v>11.9248835613676</v>
      </c>
      <c r="AL98" s="3">
        <v>12.1705058880344</v>
      </c>
      <c r="AM98" s="3">
        <v>13.3161702931024</v>
      </c>
      <c r="AN98" s="3">
        <v>13.4502926156843</v>
      </c>
      <c r="AO98" s="3">
        <v>13.5534318845151</v>
      </c>
      <c r="AP98" s="3">
        <v>13.6315870960369</v>
      </c>
      <c r="AQ98" s="3">
        <v>13.7030463810974</v>
      </c>
      <c r="AR98" s="3">
        <v>13.7786654533048</v>
      </c>
      <c r="AS98" s="3">
        <v>13.8579102324616</v>
      </c>
      <c r="AT98" s="3">
        <v>13.9324840477994</v>
      </c>
      <c r="AU98" s="3">
        <v>14.0073583198708</v>
      </c>
      <c r="AV98" s="3">
        <v>14.0919737566335</v>
      </c>
      <c r="AW98" s="3">
        <v>14.1864553094463</v>
      </c>
      <c r="AX98" s="3">
        <v>14.2936552846204</v>
      </c>
      <c r="AY98" s="3">
        <v>14.4009356441117</v>
      </c>
      <c r="AZ98" s="3">
        <v>14.5105546112507</v>
      </c>
      <c r="BA98" s="3">
        <v>14.6159010027707</v>
      </c>
      <c r="BB98" s="3">
        <v>14.7083727286657</v>
      </c>
      <c r="BC98" s="3">
        <v>14.7772595998292</v>
      </c>
      <c r="BD98" s="3">
        <v>14.8592286941407</v>
      </c>
      <c r="BE98" s="3">
        <v>14.9319497879103</v>
      </c>
      <c r="BF98" s="3">
        <v>14.9879966000647</v>
      </c>
      <c r="BG98" s="3">
        <v>15.0616701203449</v>
      </c>
      <c r="BH98" s="3">
        <v>15.1642991728526</v>
      </c>
      <c r="BI98" s="3">
        <v>15.2603635115097</v>
      </c>
      <c r="BJ98" s="3">
        <v>15.3710836146091</v>
      </c>
      <c r="BK98" s="3">
        <v>15.5008568846304</v>
      </c>
      <c r="BL98" s="3">
        <v>15.5884512574918</v>
      </c>
      <c r="BM98" s="3">
        <v>15.6873851350976</v>
      </c>
      <c r="BN98" s="3">
        <v>15.784860721302</v>
      </c>
      <c r="BO98" s="3">
        <v>15.8508502871854</v>
      </c>
      <c r="BP98" s="3">
        <v>15.9207117159907</v>
      </c>
      <c r="BQ98" s="3">
        <v>15.9904698704978</v>
      </c>
      <c r="BR98" s="3">
        <v>16.0529551150742</v>
      </c>
      <c r="BS98" s="3">
        <v>16.1070649112983</v>
      </c>
      <c r="BT98" s="3">
        <v>16.1629323117233</v>
      </c>
      <c r="BU98" s="3">
        <v>16.2110133911078</v>
      </c>
      <c r="BV98" s="3">
        <v>16.2839201698611</v>
      </c>
      <c r="BW98" s="3">
        <v>16.3660861884545</v>
      </c>
      <c r="BX98" s="3">
        <v>16.45543449476</v>
      </c>
      <c r="BY98" s="3">
        <v>16.5316384231643</v>
      </c>
      <c r="BZ98" s="3">
        <v>16.6211025232538</v>
      </c>
      <c r="CA98" s="3">
        <v>16.7032327913903</v>
      </c>
      <c r="CB98" s="3">
        <v>16.7538817962337</v>
      </c>
      <c r="CC98" s="3">
        <v>16.8267044192918</v>
      </c>
      <c r="CD98" s="3">
        <v>16.9044406369283</v>
      </c>
      <c r="CE98" s="3">
        <v>17.0030116383197</v>
      </c>
      <c r="CF98" s="3">
        <v>17.0973775835651</v>
      </c>
      <c r="CG98" s="3">
        <v>17.1979990541316</v>
      </c>
      <c r="CH98" s="3">
        <v>17.286501271109</v>
      </c>
      <c r="CI98" s="3">
        <v>17.3790905234304</v>
      </c>
      <c r="CJ98" s="3">
        <v>17.4437931933919</v>
      </c>
      <c r="CK98" s="3">
        <v>17.4957596062992</v>
      </c>
      <c r="CL98" s="3">
        <v>17.569848110971</v>
      </c>
      <c r="CM98" s="3">
        <v>17.6430969626348</v>
      </c>
      <c r="CN98" s="3">
        <v>17.7256359093656</v>
      </c>
      <c r="CO98" s="3">
        <v>17.8455681671941</v>
      </c>
      <c r="CP98" s="3">
        <v>17.9776498667516</v>
      </c>
      <c r="CQ98" s="3">
        <v>18.1182297178471</v>
      </c>
      <c r="CR98" s="3">
        <v>18.2731884937238</v>
      </c>
      <c r="CS98" s="3">
        <v>18.4034599032995</v>
      </c>
      <c r="CT98" s="3">
        <v>18.5108123761247</v>
      </c>
      <c r="CU98" s="3">
        <v>18.5902389522682</v>
      </c>
      <c r="CV98" s="3">
        <v>18.6558146832573</v>
      </c>
      <c r="CW98" s="3">
        <v>18.6887741020676</v>
      </c>
      <c r="CX98" s="3">
        <v>18.71959824746</v>
      </c>
      <c r="CY98" s="3">
        <v>18.7713722981983</v>
      </c>
      <c r="CZ98" s="3">
        <v>18.8187222843616</v>
      </c>
      <c r="DA98" s="3">
        <v>18.9005925505062</v>
      </c>
      <c r="DB98" s="3">
        <v>18.9778904370986</v>
      </c>
      <c r="DC98" s="3">
        <v>19.0558029624988</v>
      </c>
      <c r="DD98" s="3">
        <v>19.1376576802492</v>
      </c>
      <c r="DE98" s="3">
        <v>19.2158038157172</v>
      </c>
      <c r="DF98" s="3">
        <v>19.3039502829588</v>
      </c>
      <c r="DG98" s="3">
        <v>19.3773590824906</v>
      </c>
      <c r="DH98" s="3">
        <v>19.4558163774314</v>
      </c>
      <c r="DI98" s="3">
        <v>19.535122189326</v>
      </c>
      <c r="DJ98" s="3">
        <v>19.6339964118754</v>
      </c>
      <c r="DK98" s="3">
        <v>19.7207637609485</v>
      </c>
      <c r="DL98" s="3">
        <v>19.8080869331142</v>
      </c>
      <c r="DM98" s="3">
        <v>19.9107392136304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11.4348193866643</v>
      </c>
      <c r="H99" s="3">
        <v>11.4126668083712</v>
      </c>
      <c r="I99" s="3">
        <v>11.8171033052158</v>
      </c>
      <c r="J99" s="3">
        <v>11.8808403638023</v>
      </c>
      <c r="K99" s="3">
        <v>12.2078350292324</v>
      </c>
      <c r="L99" s="3">
        <v>12.4439468376479</v>
      </c>
      <c r="M99" s="3">
        <v>12.6221307263827</v>
      </c>
      <c r="N99" s="3">
        <v>12.5320700072359</v>
      </c>
      <c r="O99" s="3">
        <v>12.4978964941642</v>
      </c>
      <c r="P99" s="3">
        <v>12.6200609830191</v>
      </c>
      <c r="Q99" s="3">
        <v>12.8536265802856</v>
      </c>
      <c r="R99" s="3">
        <v>13.126875868502</v>
      </c>
      <c r="S99" s="3">
        <v>13.1643085535623</v>
      </c>
      <c r="T99" s="3">
        <v>13.0793682846594</v>
      </c>
      <c r="U99" s="3">
        <v>13.4363478874453</v>
      </c>
      <c r="V99" s="3">
        <v>13.3785255096245</v>
      </c>
      <c r="W99" s="3">
        <v>13.8620703777357</v>
      </c>
      <c r="X99" s="3">
        <v>13.8800345347236</v>
      </c>
      <c r="Y99" s="3">
        <v>14.054001354021</v>
      </c>
      <c r="Z99" s="3">
        <v>14.0247088503937</v>
      </c>
      <c r="AA99" s="3">
        <v>14.3291340796631</v>
      </c>
      <c r="AB99" s="3">
        <v>14.4420041525215</v>
      </c>
      <c r="AC99" s="3">
        <v>14.4410710587355</v>
      </c>
      <c r="AD99" s="3">
        <v>14.6979717815676</v>
      </c>
      <c r="AE99" s="3">
        <v>14.9469910949977</v>
      </c>
      <c r="AF99" s="3">
        <v>14.8584620414363</v>
      </c>
      <c r="AG99" s="3">
        <v>15.0499115606589</v>
      </c>
      <c r="AH99" s="3">
        <v>15.0017266589542</v>
      </c>
      <c r="AI99" s="3">
        <v>15.1382888369126</v>
      </c>
      <c r="AJ99" s="3">
        <v>15.2388612183165</v>
      </c>
      <c r="AK99" s="3">
        <v>14.5487916869432</v>
      </c>
      <c r="AL99" s="3">
        <v>15.3603253189562</v>
      </c>
      <c r="AM99" s="3">
        <v>15.7260898272895</v>
      </c>
      <c r="AN99" s="3">
        <v>15.8235005533022</v>
      </c>
      <c r="AO99" s="3">
        <v>15.899283187157</v>
      </c>
      <c r="AP99" s="3">
        <v>15.9314161858842</v>
      </c>
      <c r="AQ99" s="3">
        <v>15.9647610558326</v>
      </c>
      <c r="AR99" s="3">
        <v>16.0323213297846</v>
      </c>
      <c r="AS99" s="3">
        <v>16.0816055653852</v>
      </c>
      <c r="AT99" s="3">
        <v>16.1297388432187</v>
      </c>
      <c r="AU99" s="3">
        <v>16.1894625896721</v>
      </c>
      <c r="AV99" s="3">
        <v>16.2604313076389</v>
      </c>
      <c r="AW99" s="3">
        <v>16.340576235374</v>
      </c>
      <c r="AX99" s="3">
        <v>16.4386194180504</v>
      </c>
      <c r="AY99" s="3">
        <v>16.548204945324</v>
      </c>
      <c r="AZ99" s="3">
        <v>16.657688764319</v>
      </c>
      <c r="BA99" s="3">
        <v>16.7484378503142</v>
      </c>
      <c r="BB99" s="3">
        <v>16.8329555999509</v>
      </c>
      <c r="BC99" s="3">
        <v>16.9178452786265</v>
      </c>
      <c r="BD99" s="3">
        <v>16.9889092989767</v>
      </c>
      <c r="BE99" s="3">
        <v>17.0391688917162</v>
      </c>
      <c r="BF99" s="3">
        <v>17.1025692104317</v>
      </c>
      <c r="BG99" s="3">
        <v>17.1784097247109</v>
      </c>
      <c r="BH99" s="3">
        <v>17.2628382663322</v>
      </c>
      <c r="BI99" s="3">
        <v>17.3660806827773</v>
      </c>
      <c r="BJ99" s="3">
        <v>17.4845539523227</v>
      </c>
      <c r="BK99" s="3">
        <v>17.6132240753865</v>
      </c>
      <c r="BL99" s="3">
        <v>17.7407409238706</v>
      </c>
      <c r="BM99" s="3">
        <v>17.8368825331142</v>
      </c>
      <c r="BN99" s="3">
        <v>17.9397420919482</v>
      </c>
      <c r="BO99" s="3">
        <v>18.0222266169823</v>
      </c>
      <c r="BP99" s="3">
        <v>18.0874340848135</v>
      </c>
      <c r="BQ99" s="3">
        <v>18.1534774447997</v>
      </c>
      <c r="BR99" s="3">
        <v>18.2229259784696</v>
      </c>
      <c r="BS99" s="3">
        <v>18.2995275311387</v>
      </c>
      <c r="BT99" s="3">
        <v>18.3585821354433</v>
      </c>
      <c r="BU99" s="3">
        <v>18.4234965896866</v>
      </c>
      <c r="BV99" s="3">
        <v>18.5025092732591</v>
      </c>
      <c r="BW99" s="3">
        <v>18.5915411775657</v>
      </c>
      <c r="BX99" s="3">
        <v>18.6924126953709</v>
      </c>
      <c r="BY99" s="3">
        <v>18.7793618795316</v>
      </c>
      <c r="BZ99" s="3">
        <v>18.869222555514</v>
      </c>
      <c r="CA99" s="3">
        <v>18.9449506415995</v>
      </c>
      <c r="CB99" s="3">
        <v>19.0048687350466</v>
      </c>
      <c r="CC99" s="3">
        <v>19.0806022626504</v>
      </c>
      <c r="CD99" s="3">
        <v>19.1746688018553</v>
      </c>
      <c r="CE99" s="3">
        <v>19.2716076722003</v>
      </c>
      <c r="CF99" s="3">
        <v>19.3865957703149</v>
      </c>
      <c r="CG99" s="3">
        <v>19.5120192587408</v>
      </c>
      <c r="CH99" s="3">
        <v>19.610114845815</v>
      </c>
      <c r="CI99" s="3">
        <v>19.7168757510762</v>
      </c>
      <c r="CJ99" s="3">
        <v>19.832710074092</v>
      </c>
      <c r="CK99" s="3">
        <v>19.9078636292371</v>
      </c>
      <c r="CL99" s="3">
        <v>19.9968161345877</v>
      </c>
      <c r="CM99" s="3">
        <v>20.0988695754252</v>
      </c>
      <c r="CN99" s="3">
        <v>20.1986721431175</v>
      </c>
      <c r="CO99" s="3">
        <v>20.3070629526041</v>
      </c>
      <c r="CP99" s="3">
        <v>20.4401977882456</v>
      </c>
      <c r="CQ99" s="3">
        <v>20.5877509337233</v>
      </c>
      <c r="CR99" s="3">
        <v>20.7291138621347</v>
      </c>
      <c r="CS99" s="3">
        <v>20.8613189908625</v>
      </c>
      <c r="CT99" s="3">
        <v>20.9685484809516</v>
      </c>
      <c r="CU99" s="3">
        <v>21.0583276247849</v>
      </c>
      <c r="CV99" s="3">
        <v>21.1110022841697</v>
      </c>
      <c r="CW99" s="3">
        <v>21.152006054644</v>
      </c>
      <c r="CX99" s="3">
        <v>21.1962886805291</v>
      </c>
      <c r="CY99" s="3">
        <v>21.255242215089</v>
      </c>
      <c r="CZ99" s="3">
        <v>21.3145324468061</v>
      </c>
      <c r="DA99" s="3">
        <v>21.3939673555955</v>
      </c>
      <c r="DB99" s="3">
        <v>21.4832984575454</v>
      </c>
      <c r="DC99" s="3">
        <v>21.5739465354482</v>
      </c>
      <c r="DD99" s="3">
        <v>21.6653016507625</v>
      </c>
      <c r="DE99" s="3">
        <v>21.766936796024</v>
      </c>
      <c r="DF99" s="3">
        <v>21.8574181127616</v>
      </c>
      <c r="DG99" s="3">
        <v>21.9468811168785</v>
      </c>
      <c r="DH99" s="3">
        <v>22.0395314772063</v>
      </c>
      <c r="DI99" s="3">
        <v>22.1351048248327</v>
      </c>
      <c r="DJ99" s="3">
        <v>22.2460887264205</v>
      </c>
      <c r="DK99" s="3">
        <v>22.3569882537748</v>
      </c>
      <c r="DL99" s="3">
        <v>22.4566441019886</v>
      </c>
      <c r="DM99" s="3">
        <v>22.5566114511941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5.31043364511267</v>
      </c>
      <c r="H100" s="3">
        <v>5.25459184073599</v>
      </c>
      <c r="I100" s="3">
        <v>5.22098636548637</v>
      </c>
      <c r="J100" s="3">
        <v>5.13765307209574</v>
      </c>
      <c r="K100" s="3">
        <v>5.34932448573804</v>
      </c>
      <c r="L100" s="3">
        <v>5.41796759061834</v>
      </c>
      <c r="M100" s="3">
        <v>5.48482120317115</v>
      </c>
      <c r="N100" s="3">
        <v>5.40699908326008</v>
      </c>
      <c r="O100" s="3">
        <v>5.38887896397818</v>
      </c>
      <c r="P100" s="3">
        <v>5.43549238754325</v>
      </c>
      <c r="Q100" s="3">
        <v>5.57742705512684</v>
      </c>
      <c r="R100" s="3">
        <v>5.70810473686556</v>
      </c>
      <c r="S100" s="3">
        <v>5.85526089658989</v>
      </c>
      <c r="T100" s="3">
        <v>5.84947059968374</v>
      </c>
      <c r="U100" s="3">
        <v>6.2259872179295</v>
      </c>
      <c r="V100" s="3">
        <v>6.3602704632507</v>
      </c>
      <c r="W100" s="3">
        <v>6.48317169089261</v>
      </c>
      <c r="X100" s="3">
        <v>6.47743527194067</v>
      </c>
      <c r="Y100" s="3">
        <v>6.70399910828025</v>
      </c>
      <c r="Z100" s="3">
        <v>6.735429085027</v>
      </c>
      <c r="AA100" s="3">
        <v>6.85612412177986</v>
      </c>
      <c r="AB100" s="3">
        <v>7.00195755928854</v>
      </c>
      <c r="AC100" s="3">
        <v>6.99291272815719</v>
      </c>
      <c r="AD100" s="3">
        <v>7.02541333052395</v>
      </c>
      <c r="AE100" s="3">
        <v>7.27532583830566</v>
      </c>
      <c r="AF100" s="3">
        <v>7.12785346215197</v>
      </c>
      <c r="AG100" s="3">
        <v>7.26078068878564</v>
      </c>
      <c r="AH100" s="3">
        <v>7.1534082384106</v>
      </c>
      <c r="AI100" s="3">
        <v>7.26990031171571</v>
      </c>
      <c r="AJ100" s="3">
        <v>7.42758727956591</v>
      </c>
      <c r="AK100" s="3">
        <v>6.40364958131997</v>
      </c>
      <c r="AL100" s="3">
        <v>6.74657928820184</v>
      </c>
      <c r="AM100" s="3">
        <v>7.61130929981843</v>
      </c>
      <c r="AN100" s="3">
        <v>7.68522412632669</v>
      </c>
      <c r="AO100" s="3">
        <v>7.74407950566563</v>
      </c>
      <c r="AP100" s="3">
        <v>7.79100651901324</v>
      </c>
      <c r="AQ100" s="3">
        <v>7.8363107067221</v>
      </c>
      <c r="AR100" s="3">
        <v>7.89855018890736</v>
      </c>
      <c r="AS100" s="3">
        <v>7.9799017073464</v>
      </c>
      <c r="AT100" s="3">
        <v>8.075823551350551</v>
      </c>
      <c r="AU100" s="3">
        <v>8.20524672283431</v>
      </c>
      <c r="AV100" s="3">
        <v>8.325926873487891</v>
      </c>
      <c r="AW100" s="3">
        <v>8.40061676584134</v>
      </c>
      <c r="AX100" s="3">
        <v>8.461381789493901</v>
      </c>
      <c r="AY100" s="3">
        <v>8.509433551708</v>
      </c>
      <c r="AZ100" s="3">
        <v>8.5339061928884</v>
      </c>
      <c r="BA100" s="3">
        <v>8.55843625066475</v>
      </c>
      <c r="BB100" s="3">
        <v>8.592632878909381</v>
      </c>
      <c r="BC100" s="3">
        <v>8.61074498950294</v>
      </c>
      <c r="BD100" s="3">
        <v>8.643647486446531</v>
      </c>
      <c r="BE100" s="3">
        <v>8.685672406188891</v>
      </c>
      <c r="BF100" s="3">
        <v>8.72157103037036</v>
      </c>
      <c r="BG100" s="3">
        <v>8.770128056288479</v>
      </c>
      <c r="BH100" s="3">
        <v>8.84127226773527</v>
      </c>
      <c r="BI100" s="3">
        <v>8.902802459858361</v>
      </c>
      <c r="BJ100" s="3">
        <v>8.965287531581019</v>
      </c>
      <c r="BK100" s="3">
        <v>9.03846184772693</v>
      </c>
      <c r="BL100" s="3">
        <v>9.083258363859949</v>
      </c>
      <c r="BM100" s="3">
        <v>9.133986706774619</v>
      </c>
      <c r="BN100" s="3">
        <v>9.18516526013981</v>
      </c>
      <c r="BO100" s="3">
        <v>9.21449502831493</v>
      </c>
      <c r="BP100" s="3">
        <v>9.25057195566858</v>
      </c>
      <c r="BQ100" s="3">
        <v>9.30242236958334</v>
      </c>
      <c r="BR100" s="3">
        <v>9.365589538467219</v>
      </c>
      <c r="BS100" s="3">
        <v>9.43509708433559</v>
      </c>
      <c r="BT100" s="3">
        <v>9.51544457761975</v>
      </c>
      <c r="BU100" s="3">
        <v>9.58752917838323</v>
      </c>
      <c r="BV100" s="3">
        <v>9.65816085477824</v>
      </c>
      <c r="BW100" s="3">
        <v>9.716929918701959</v>
      </c>
      <c r="BX100" s="3">
        <v>9.77417118611057</v>
      </c>
      <c r="BY100" s="3">
        <v>9.820065158065541</v>
      </c>
      <c r="BZ100" s="3">
        <v>9.86746765991132</v>
      </c>
      <c r="CA100" s="3">
        <v>9.91387932123709</v>
      </c>
      <c r="CB100" s="3">
        <v>9.945131855314729</v>
      </c>
      <c r="CC100" s="3">
        <v>9.97827200952805</v>
      </c>
      <c r="CD100" s="3">
        <v>10.0042313256987</v>
      </c>
      <c r="CE100" s="3">
        <v>10.0458746818609</v>
      </c>
      <c r="CF100" s="3">
        <v>10.0858581272047</v>
      </c>
      <c r="CG100" s="3">
        <v>10.1388876546613</v>
      </c>
      <c r="CH100" s="3">
        <v>10.196798532488</v>
      </c>
      <c r="CI100" s="3">
        <v>10.2596066341628</v>
      </c>
      <c r="CJ100" s="3">
        <v>10.3121564974804</v>
      </c>
      <c r="CK100" s="3">
        <v>10.3559758983186</v>
      </c>
      <c r="CL100" s="3">
        <v>10.3982886550021</v>
      </c>
      <c r="CM100" s="3">
        <v>10.4378036212086</v>
      </c>
      <c r="CN100" s="3">
        <v>10.4931710346649</v>
      </c>
      <c r="CO100" s="3">
        <v>10.5650027264685</v>
      </c>
      <c r="CP100" s="3">
        <v>10.6345159374662</v>
      </c>
      <c r="CQ100" s="3">
        <v>10.7076382092724</v>
      </c>
      <c r="CR100" s="3">
        <v>10.7814834573771</v>
      </c>
      <c r="CS100" s="3">
        <v>10.8358216441096</v>
      </c>
      <c r="CT100" s="3">
        <v>10.8776504189828</v>
      </c>
      <c r="CU100" s="3">
        <v>10.9116859580104</v>
      </c>
      <c r="CV100" s="3">
        <v>10.9615684253916</v>
      </c>
      <c r="CW100" s="3">
        <v>11.0139264201694</v>
      </c>
      <c r="CX100" s="3">
        <v>11.0743273385967</v>
      </c>
      <c r="CY100" s="3">
        <v>11.1646491693356</v>
      </c>
      <c r="CZ100" s="3">
        <v>11.2645705689449</v>
      </c>
      <c r="DA100" s="3">
        <v>11.3841951390108</v>
      </c>
      <c r="DB100" s="3">
        <v>11.4900781856291</v>
      </c>
      <c r="DC100" s="3">
        <v>11.5868398106083</v>
      </c>
      <c r="DD100" s="3">
        <v>11.665407648709</v>
      </c>
      <c r="DE100" s="3">
        <v>11.7207113273742</v>
      </c>
      <c r="DF100" s="3">
        <v>11.7641324226399</v>
      </c>
      <c r="DG100" s="3">
        <v>11.7815611933936</v>
      </c>
      <c r="DH100" s="3">
        <v>11.7976758781729</v>
      </c>
      <c r="DI100" s="3">
        <v>11.8181725937818</v>
      </c>
      <c r="DJ100" s="3">
        <v>11.861441362348</v>
      </c>
      <c r="DK100" s="3">
        <v>11.9082921727364</v>
      </c>
      <c r="DL100" s="3">
        <v>11.9645817993357</v>
      </c>
      <c r="DM100" s="3">
        <v>12.0324276228783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6.42431767107763</v>
      </c>
      <c r="H101" s="3">
        <v>6.27575722393885</v>
      </c>
      <c r="I101" s="3">
        <v>6.40322013835999</v>
      </c>
      <c r="J101" s="3">
        <v>6.29407973010616</v>
      </c>
      <c r="K101" s="3">
        <v>6.41895541084753</v>
      </c>
      <c r="L101" s="3">
        <v>6.53188937569796</v>
      </c>
      <c r="M101" s="3">
        <v>6.64379829095257</v>
      </c>
      <c r="N101" s="3">
        <v>6.56094830787965</v>
      </c>
      <c r="O101" s="3">
        <v>6.51523633940868</v>
      </c>
      <c r="P101" s="3">
        <v>6.60514145327205</v>
      </c>
      <c r="Q101" s="3">
        <v>6.81657972934473</v>
      </c>
      <c r="R101" s="3">
        <v>7.15157979678439</v>
      </c>
      <c r="S101" s="3">
        <v>7.3106475427774</v>
      </c>
      <c r="T101" s="3">
        <v>7.36412522119288</v>
      </c>
      <c r="U101" s="3">
        <v>7.67346641408856</v>
      </c>
      <c r="V101" s="3">
        <v>7.61315207287987</v>
      </c>
      <c r="W101" s="3">
        <v>7.93010266015332</v>
      </c>
      <c r="X101" s="3">
        <v>7.87177122888366</v>
      </c>
      <c r="Y101" s="3">
        <v>7.94085066565153</v>
      </c>
      <c r="Z101" s="3">
        <v>7.85828427583012</v>
      </c>
      <c r="AA101" s="3">
        <v>8.04885832769715</v>
      </c>
      <c r="AB101" s="3">
        <v>8.08300887278553</v>
      </c>
      <c r="AC101" s="3">
        <v>8.042785149824271</v>
      </c>
      <c r="AD101" s="3">
        <v>8.194754772926419</v>
      </c>
      <c r="AE101" s="3">
        <v>8.359873061656071</v>
      </c>
      <c r="AF101" s="3">
        <v>8.29933719374301</v>
      </c>
      <c r="AG101" s="3">
        <v>8.443302099688839</v>
      </c>
      <c r="AH101" s="3">
        <v>8.407779178006709</v>
      </c>
      <c r="AI101" s="3">
        <v>8.514127948430961</v>
      </c>
      <c r="AJ101" s="3">
        <v>8.586637049002441</v>
      </c>
      <c r="AK101" s="3">
        <v>7.63310961856153</v>
      </c>
      <c r="AL101" s="3">
        <v>8.32330280504563</v>
      </c>
      <c r="AM101" s="3">
        <v>8.727062006079031</v>
      </c>
      <c r="AN101" s="3">
        <v>8.79177627852714</v>
      </c>
      <c r="AO101" s="3">
        <v>8.84231479345334</v>
      </c>
      <c r="AP101" s="3">
        <v>8.86512730910464</v>
      </c>
      <c r="AQ101" s="3">
        <v>8.89673328537015</v>
      </c>
      <c r="AR101" s="3">
        <v>8.95744152741597</v>
      </c>
      <c r="AS101" s="3">
        <v>9.01284725582836</v>
      </c>
      <c r="AT101" s="3">
        <v>9.09816120341638</v>
      </c>
      <c r="AU101" s="3">
        <v>9.238481475631771</v>
      </c>
      <c r="AV101" s="3">
        <v>9.363239144187739</v>
      </c>
      <c r="AW101" s="3">
        <v>9.43926368861448</v>
      </c>
      <c r="AX101" s="3">
        <v>9.50641477095424</v>
      </c>
      <c r="AY101" s="3">
        <v>9.55851239237392</v>
      </c>
      <c r="AZ101" s="3">
        <v>9.58199805411761</v>
      </c>
      <c r="BA101" s="3">
        <v>9.59837630447702</v>
      </c>
      <c r="BB101" s="3">
        <v>9.629984290599451</v>
      </c>
      <c r="BC101" s="3">
        <v>9.663867770861209</v>
      </c>
      <c r="BD101" s="3">
        <v>9.69693373441989</v>
      </c>
      <c r="BE101" s="3">
        <v>9.73066504641268</v>
      </c>
      <c r="BF101" s="3">
        <v>9.781959078582091</v>
      </c>
      <c r="BG101" s="3">
        <v>9.84079009868473</v>
      </c>
      <c r="BH101" s="3">
        <v>9.90521693084407</v>
      </c>
      <c r="BI101" s="3">
        <v>9.978529384089191</v>
      </c>
      <c r="BJ101" s="3">
        <v>10.0505399150468</v>
      </c>
      <c r="BK101" s="3">
        <v>10.1168869982025</v>
      </c>
      <c r="BL101" s="3">
        <v>10.1865909797752</v>
      </c>
      <c r="BM101" s="3">
        <v>10.2383059527653</v>
      </c>
      <c r="BN101" s="3">
        <v>10.2884109480455</v>
      </c>
      <c r="BO101" s="3">
        <v>10.3218217186272</v>
      </c>
      <c r="BP101" s="3">
        <v>10.3558176889782</v>
      </c>
      <c r="BQ101" s="3">
        <v>10.4020940158037</v>
      </c>
      <c r="BR101" s="3">
        <v>10.4652871318532</v>
      </c>
      <c r="BS101" s="3">
        <v>10.5538050882867</v>
      </c>
      <c r="BT101" s="3">
        <v>10.6450798463002</v>
      </c>
      <c r="BU101" s="3">
        <v>10.7424852848628</v>
      </c>
      <c r="BV101" s="3">
        <v>10.8285306036523</v>
      </c>
      <c r="BW101" s="3">
        <v>10.8988655270266</v>
      </c>
      <c r="BX101" s="3">
        <v>10.9739299286403</v>
      </c>
      <c r="BY101" s="3">
        <v>11.0347141469693</v>
      </c>
      <c r="BZ101" s="3">
        <v>11.0808483447248</v>
      </c>
      <c r="CA101" s="3">
        <v>11.1272875980394</v>
      </c>
      <c r="CB101" s="3">
        <v>11.1772285305002</v>
      </c>
      <c r="CC101" s="3">
        <v>11.2215803986649</v>
      </c>
      <c r="CD101" s="3">
        <v>11.2623286823184</v>
      </c>
      <c r="CE101" s="3">
        <v>11.3081014837575</v>
      </c>
      <c r="CF101" s="3">
        <v>11.3659874434967</v>
      </c>
      <c r="CG101" s="3">
        <v>11.4323668163526</v>
      </c>
      <c r="CH101" s="3">
        <v>11.4885438665037</v>
      </c>
      <c r="CI101" s="3">
        <v>11.5523476501785</v>
      </c>
      <c r="CJ101" s="3">
        <v>11.6286669747434</v>
      </c>
      <c r="CK101" s="3">
        <v>11.6719323391447</v>
      </c>
      <c r="CL101" s="3">
        <v>11.7129154841596</v>
      </c>
      <c r="CM101" s="3">
        <v>11.7684199160181</v>
      </c>
      <c r="CN101" s="3">
        <v>11.8396038886969</v>
      </c>
      <c r="CO101" s="3">
        <v>11.9143617569498</v>
      </c>
      <c r="CP101" s="3">
        <v>12.004578506867</v>
      </c>
      <c r="CQ101" s="3">
        <v>12.1023960100305</v>
      </c>
      <c r="CR101" s="3">
        <v>12.1879940593772</v>
      </c>
      <c r="CS101" s="3">
        <v>12.2697866177754</v>
      </c>
      <c r="CT101" s="3">
        <v>12.337626485876</v>
      </c>
      <c r="CU101" s="3">
        <v>12.4040614854422</v>
      </c>
      <c r="CV101" s="3">
        <v>12.4706065760919</v>
      </c>
      <c r="CW101" s="3">
        <v>12.5495811634316</v>
      </c>
      <c r="CX101" s="3">
        <v>12.6268944915254</v>
      </c>
      <c r="CY101" s="3">
        <v>12.7221043706896</v>
      </c>
      <c r="CZ101" s="3">
        <v>12.8278865864707</v>
      </c>
      <c r="DA101" s="3">
        <v>12.9484610738255</v>
      </c>
      <c r="DB101" s="3">
        <v>13.0616480811729</v>
      </c>
      <c r="DC101" s="3">
        <v>13.1660001425065</v>
      </c>
      <c r="DD101" s="3">
        <v>13.2603726922843</v>
      </c>
      <c r="DE101" s="3">
        <v>13.3381680524903</v>
      </c>
      <c r="DF101" s="3">
        <v>13.3743531275948</v>
      </c>
      <c r="DG101" s="3">
        <v>13.3997274080992</v>
      </c>
      <c r="DH101" s="3">
        <v>13.4281814937897</v>
      </c>
      <c r="DI101" s="3">
        <v>13.4582082357791</v>
      </c>
      <c r="DJ101" s="3">
        <v>13.5120902890429</v>
      </c>
      <c r="DK101" s="3">
        <v>13.5818901241448</v>
      </c>
      <c r="DL101" s="3">
        <v>13.6516839475848</v>
      </c>
      <c r="DM101" s="3">
        <v>13.7229777303234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2.81031452879581</v>
      </c>
      <c r="H102" s="3">
        <v>2.77290065398335</v>
      </c>
      <c r="I102" s="3">
        <v>2.74054489337823</v>
      </c>
      <c r="J102" s="3">
        <v>2.67733129102845</v>
      </c>
      <c r="K102" s="3">
        <v>2.79232754938601</v>
      </c>
      <c r="L102" s="3">
        <v>2.85290697078421</v>
      </c>
      <c r="M102" s="3">
        <v>2.90363816495852</v>
      </c>
      <c r="N102" s="3">
        <v>2.88496330232558</v>
      </c>
      <c r="O102" s="3">
        <v>2.91164144302684</v>
      </c>
      <c r="P102" s="3">
        <v>2.96246974169742</v>
      </c>
      <c r="Q102" s="3">
        <v>3.04992600076249</v>
      </c>
      <c r="R102" s="3">
        <v>3.07520758174632</v>
      </c>
      <c r="S102" s="3">
        <v>3.11549058341863</v>
      </c>
      <c r="T102" s="3">
        <v>3.06467515447154</v>
      </c>
      <c r="U102" s="3">
        <v>3.27829334375</v>
      </c>
      <c r="V102" s="3">
        <v>3.34744432635199</v>
      </c>
      <c r="W102" s="3">
        <v>3.43820467874794</v>
      </c>
      <c r="X102" s="3">
        <v>3.42619285966773</v>
      </c>
      <c r="Y102" s="3">
        <v>3.5652358490566</v>
      </c>
      <c r="Z102" s="3">
        <v>3.5858643035269</v>
      </c>
      <c r="AA102" s="3">
        <v>3.66472414454749</v>
      </c>
      <c r="AB102" s="3">
        <v>3.81127713080169</v>
      </c>
      <c r="AC102" s="3">
        <v>3.83005587064677</v>
      </c>
      <c r="AD102" s="3">
        <v>3.87624577324162</v>
      </c>
      <c r="AE102" s="3">
        <v>4.04928281622912</v>
      </c>
      <c r="AF102" s="3">
        <v>3.94225349719863</v>
      </c>
      <c r="AG102" s="3">
        <v>4.02012709847984</v>
      </c>
      <c r="AH102" s="3">
        <v>3.91826333132711</v>
      </c>
      <c r="AI102" s="3">
        <v>3.95725519364992</v>
      </c>
      <c r="AJ102" s="3">
        <v>4.00468044483319</v>
      </c>
      <c r="AK102" s="3">
        <v>3.256242949776</v>
      </c>
      <c r="AL102" s="3">
        <v>3.45494443428571</v>
      </c>
      <c r="AM102" s="3">
        <v>4.14453957906098</v>
      </c>
      <c r="AN102" s="3">
        <v>4.17572190333832</v>
      </c>
      <c r="AO102" s="3">
        <v>4.20366446700508</v>
      </c>
      <c r="AP102" s="3">
        <v>4.23597162058043</v>
      </c>
      <c r="AQ102" s="3">
        <v>4.26726854467545</v>
      </c>
      <c r="AR102" s="3">
        <v>4.29719394431726</v>
      </c>
      <c r="AS102" s="3">
        <v>4.3301237656672</v>
      </c>
      <c r="AT102" s="3">
        <v>4.35970932986337</v>
      </c>
      <c r="AU102" s="3">
        <v>4.38559502748931</v>
      </c>
      <c r="AV102" s="3">
        <v>4.41311644842637</v>
      </c>
      <c r="AW102" s="3">
        <v>4.44066150478353</v>
      </c>
      <c r="AX102" s="3">
        <v>4.46752066939193</v>
      </c>
      <c r="AY102" s="3">
        <v>4.48888596862244</v>
      </c>
      <c r="AZ102" s="3">
        <v>4.4977376765554</v>
      </c>
      <c r="BA102" s="3">
        <v>4.50802602798812</v>
      </c>
      <c r="BB102" s="3">
        <v>4.5355567972973</v>
      </c>
      <c r="BC102" s="3">
        <v>4.56634855321647</v>
      </c>
      <c r="BD102" s="3">
        <v>4.61096946014422</v>
      </c>
      <c r="BE102" s="3">
        <v>4.672543940646</v>
      </c>
      <c r="BF102" s="3">
        <v>4.71991667720571</v>
      </c>
      <c r="BG102" s="3">
        <v>4.74618823766802</v>
      </c>
      <c r="BH102" s="3">
        <v>4.77385771367398</v>
      </c>
      <c r="BI102" s="3">
        <v>4.79495595387042</v>
      </c>
      <c r="BJ102" s="3">
        <v>4.81169096767541</v>
      </c>
      <c r="BK102" s="3">
        <v>4.83313547010643</v>
      </c>
      <c r="BL102" s="3">
        <v>4.84120943169218</v>
      </c>
      <c r="BM102" s="3">
        <v>4.84970557452953</v>
      </c>
      <c r="BN102" s="3">
        <v>4.86240146110777</v>
      </c>
      <c r="BO102" s="3">
        <v>4.87047068384798</v>
      </c>
      <c r="BP102" s="3">
        <v>4.88524616051785</v>
      </c>
      <c r="BQ102" s="3">
        <v>4.90816708400148</v>
      </c>
      <c r="BR102" s="3">
        <v>4.9355898290171</v>
      </c>
      <c r="BS102" s="3">
        <v>4.96406578198683</v>
      </c>
      <c r="BT102" s="3">
        <v>4.99335827411745</v>
      </c>
      <c r="BU102" s="3">
        <v>5.01816907868142</v>
      </c>
      <c r="BV102" s="3">
        <v>5.04474832034399</v>
      </c>
      <c r="BW102" s="3">
        <v>5.06652944289155</v>
      </c>
      <c r="BX102" s="3">
        <v>5.08794316000623</v>
      </c>
      <c r="BY102" s="3">
        <v>5.10179764846621</v>
      </c>
      <c r="BZ102" s="3">
        <v>5.11904056421053</v>
      </c>
      <c r="CA102" s="3">
        <v>5.14537125224527</v>
      </c>
      <c r="CB102" s="3">
        <v>5.1734404239578</v>
      </c>
      <c r="CC102" s="3">
        <v>5.20893520632133</v>
      </c>
      <c r="CD102" s="3">
        <v>5.24410677942815</v>
      </c>
      <c r="CE102" s="3">
        <v>5.28300877281346</v>
      </c>
      <c r="CF102" s="3">
        <v>5.31321155696621</v>
      </c>
      <c r="CG102" s="3">
        <v>5.34203330268327</v>
      </c>
      <c r="CH102" s="3">
        <v>5.37073197148489</v>
      </c>
      <c r="CI102" s="3">
        <v>5.40319287926916</v>
      </c>
      <c r="CJ102" s="3">
        <v>5.42521995642422</v>
      </c>
      <c r="CK102" s="3">
        <v>5.44065419054801</v>
      </c>
      <c r="CL102" s="3">
        <v>5.45783955294234</v>
      </c>
      <c r="CM102" s="3">
        <v>5.46505788904057</v>
      </c>
      <c r="CN102" s="3">
        <v>5.47336573187414</v>
      </c>
      <c r="CO102" s="3">
        <v>5.48850135123641</v>
      </c>
      <c r="CP102" s="3">
        <v>5.50332704821023</v>
      </c>
      <c r="CQ102" s="3">
        <v>5.52538864063604</v>
      </c>
      <c r="CR102" s="3">
        <v>5.55236211976619</v>
      </c>
      <c r="CS102" s="3">
        <v>5.56960258223546</v>
      </c>
      <c r="CT102" s="3">
        <v>5.5865413473669</v>
      </c>
      <c r="CU102" s="3">
        <v>5.60149758712813</v>
      </c>
      <c r="CV102" s="3">
        <v>5.61685480597015</v>
      </c>
      <c r="CW102" s="3">
        <v>5.63453811169528</v>
      </c>
      <c r="CX102" s="3">
        <v>5.66131683731233</v>
      </c>
      <c r="CY102" s="3">
        <v>5.69822310874195</v>
      </c>
      <c r="CZ102" s="3">
        <v>5.73059613898664</v>
      </c>
      <c r="DA102" s="3">
        <v>5.76616404055104</v>
      </c>
      <c r="DB102" s="3">
        <v>5.79190598691061</v>
      </c>
      <c r="DC102" s="3">
        <v>5.81759311998008</v>
      </c>
      <c r="DD102" s="3">
        <v>5.83657425097154</v>
      </c>
      <c r="DE102" s="3">
        <v>5.85099145810112</v>
      </c>
      <c r="DF102" s="3">
        <v>5.87556478401493</v>
      </c>
      <c r="DG102" s="3">
        <v>5.90083702036827</v>
      </c>
      <c r="DH102" s="3">
        <v>5.93087022343997</v>
      </c>
      <c r="DI102" s="3">
        <v>5.97001289765973</v>
      </c>
      <c r="DJ102" s="3">
        <v>6.02906289426264</v>
      </c>
      <c r="DK102" s="3">
        <v>6.09182759588746</v>
      </c>
      <c r="DL102" s="3">
        <v>6.15649084154862</v>
      </c>
      <c r="DM102" s="3">
        <v>6.22051434393396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3.23522136429086</v>
      </c>
      <c r="H103" s="3">
        <v>3.1370177989801</v>
      </c>
      <c r="I103" s="3">
        <v>3.19685332504661</v>
      </c>
      <c r="J103" s="3">
        <v>3.11165884297521</v>
      </c>
      <c r="K103" s="3">
        <v>3.17574974426421</v>
      </c>
      <c r="L103" s="3">
        <v>3.24344660862238</v>
      </c>
      <c r="M103" s="3">
        <v>3.33057265002655</v>
      </c>
      <c r="N103" s="3">
        <v>3.33012440699126</v>
      </c>
      <c r="O103" s="3">
        <v>3.35659383634431</v>
      </c>
      <c r="P103" s="3">
        <v>3.43201611036938</v>
      </c>
      <c r="Q103" s="3">
        <v>3.54454855653986</v>
      </c>
      <c r="R103" s="3">
        <v>3.66098057103745</v>
      </c>
      <c r="S103" s="3">
        <v>3.66753066923006</v>
      </c>
      <c r="T103" s="3">
        <v>3.61329085571194</v>
      </c>
      <c r="U103" s="3">
        <v>3.75766390630155</v>
      </c>
      <c r="V103" s="3">
        <v>3.70621117869472</v>
      </c>
      <c r="W103" s="3">
        <v>3.90327301300267</v>
      </c>
      <c r="X103" s="3">
        <v>3.85143665415255</v>
      </c>
      <c r="Y103" s="3">
        <v>3.87262983125179</v>
      </c>
      <c r="Z103" s="3">
        <v>3.83661956762749</v>
      </c>
      <c r="AA103" s="3">
        <v>3.95950869674606</v>
      </c>
      <c r="AB103" s="3">
        <v>4.04094581360947</v>
      </c>
      <c r="AC103" s="3">
        <v>4.03915114214854</v>
      </c>
      <c r="AD103" s="3">
        <v>4.16618655672746</v>
      </c>
      <c r="AE103" s="3">
        <v>4.25632773591865</v>
      </c>
      <c r="AF103" s="3">
        <v>4.20582947383637</v>
      </c>
      <c r="AG103" s="3">
        <v>4.29535667998225</v>
      </c>
      <c r="AH103" s="3">
        <v>4.25221194474315</v>
      </c>
      <c r="AI103" s="3">
        <v>4.31057941359707</v>
      </c>
      <c r="AJ103" s="3">
        <v>4.32511630883872</v>
      </c>
      <c r="AK103" s="3">
        <v>3.72685065932888</v>
      </c>
      <c r="AL103" s="3">
        <v>3.99290263065591</v>
      </c>
      <c r="AM103" s="3">
        <v>4.36472964970527</v>
      </c>
      <c r="AN103" s="3">
        <v>4.38055658685553</v>
      </c>
      <c r="AO103" s="3">
        <v>4.39857832894902</v>
      </c>
      <c r="AP103" s="3">
        <v>4.41442872683075</v>
      </c>
      <c r="AQ103" s="3">
        <v>4.43047940081546</v>
      </c>
      <c r="AR103" s="3">
        <v>4.45337894509669</v>
      </c>
      <c r="AS103" s="3">
        <v>4.47290451144738</v>
      </c>
      <c r="AT103" s="3">
        <v>4.49560762623491</v>
      </c>
      <c r="AU103" s="3">
        <v>4.52184301003344</v>
      </c>
      <c r="AV103" s="3">
        <v>4.548621517335</v>
      </c>
      <c r="AW103" s="3">
        <v>4.57879338348912</v>
      </c>
      <c r="AX103" s="3">
        <v>4.61295357177854</v>
      </c>
      <c r="AY103" s="3">
        <v>4.63819614903244</v>
      </c>
      <c r="AZ103" s="3">
        <v>4.64746380457837</v>
      </c>
      <c r="BA103" s="3">
        <v>4.65889293458399</v>
      </c>
      <c r="BB103" s="3">
        <v>4.68693234756098</v>
      </c>
      <c r="BC103" s="3">
        <v>4.72278532157328</v>
      </c>
      <c r="BD103" s="3">
        <v>4.772174118349</v>
      </c>
      <c r="BE103" s="3">
        <v>4.84089359661495</v>
      </c>
      <c r="BF103" s="3">
        <v>4.90211290801752</v>
      </c>
      <c r="BG103" s="3">
        <v>4.93618205299568</v>
      </c>
      <c r="BH103" s="3">
        <v>4.96183402920609</v>
      </c>
      <c r="BI103" s="3">
        <v>4.98711754474784</v>
      </c>
      <c r="BJ103" s="3">
        <v>5.00958097434374</v>
      </c>
      <c r="BK103" s="3">
        <v>5.02858087423474</v>
      </c>
      <c r="BL103" s="3">
        <v>5.04858610403041</v>
      </c>
      <c r="BM103" s="3">
        <v>5.05877103907562</v>
      </c>
      <c r="BN103" s="3">
        <v>5.07356895698835</v>
      </c>
      <c r="BO103" s="3">
        <v>5.08706212540404</v>
      </c>
      <c r="BP103" s="3">
        <v>5.10578542673216</v>
      </c>
      <c r="BQ103" s="3">
        <v>5.12997966234786</v>
      </c>
      <c r="BR103" s="3">
        <v>5.15936802194422</v>
      </c>
      <c r="BS103" s="3">
        <v>5.19820140274275</v>
      </c>
      <c r="BT103" s="3">
        <v>5.23190654822397</v>
      </c>
      <c r="BU103" s="3">
        <v>5.26251223921948</v>
      </c>
      <c r="BV103" s="3">
        <v>5.29165204241489</v>
      </c>
      <c r="BW103" s="3">
        <v>5.31761227016496</v>
      </c>
      <c r="BX103" s="3">
        <v>5.34297967005308</v>
      </c>
      <c r="BY103" s="3">
        <v>5.35753258359216</v>
      </c>
      <c r="BZ103" s="3">
        <v>5.37111538609297</v>
      </c>
      <c r="CA103" s="3">
        <v>5.39331742713568</v>
      </c>
      <c r="CB103" s="3">
        <v>5.42647922955992</v>
      </c>
      <c r="CC103" s="3">
        <v>5.46641972839907</v>
      </c>
      <c r="CD103" s="3">
        <v>5.51020485960664</v>
      </c>
      <c r="CE103" s="3">
        <v>5.55658464088856</v>
      </c>
      <c r="CF103" s="3">
        <v>5.59733974419946</v>
      </c>
      <c r="CG103" s="3">
        <v>5.63245588803759</v>
      </c>
      <c r="CH103" s="3">
        <v>5.66415605244514</v>
      </c>
      <c r="CI103" s="3">
        <v>5.69986823316121</v>
      </c>
      <c r="CJ103" s="3">
        <v>5.73171956997254</v>
      </c>
      <c r="CK103" s="3">
        <v>5.74771378417821</v>
      </c>
      <c r="CL103" s="3">
        <v>5.76893477095074</v>
      </c>
      <c r="CM103" s="3">
        <v>5.78699144455472</v>
      </c>
      <c r="CN103" s="3">
        <v>5.80113592163336</v>
      </c>
      <c r="CO103" s="3">
        <v>5.81416678802734</v>
      </c>
      <c r="CP103" s="3">
        <v>5.8357664322262</v>
      </c>
      <c r="CQ103" s="3">
        <v>5.86479553478804</v>
      </c>
      <c r="CR103" s="3">
        <v>5.89053221816312</v>
      </c>
      <c r="CS103" s="3">
        <v>5.91045271288117</v>
      </c>
      <c r="CT103" s="3">
        <v>5.92651374433526</v>
      </c>
      <c r="CU103" s="3">
        <v>5.9431315401982</v>
      </c>
      <c r="CV103" s="3">
        <v>5.9546541327242</v>
      </c>
      <c r="CW103" s="3">
        <v>5.97746247361991</v>
      </c>
      <c r="CX103" s="3">
        <v>6.00972767832168</v>
      </c>
      <c r="CY103" s="3">
        <v>6.05133738076703</v>
      </c>
      <c r="CZ103" s="3">
        <v>6.09273820914639</v>
      </c>
      <c r="DA103" s="3">
        <v>6.13474186310385</v>
      </c>
      <c r="DB103" s="3">
        <v>6.17274433757133</v>
      </c>
      <c r="DC103" s="3">
        <v>6.21514522459908</v>
      </c>
      <c r="DD103" s="3">
        <v>6.25599942390737</v>
      </c>
      <c r="DE103" s="3">
        <v>6.29785764268533</v>
      </c>
      <c r="DF103" s="3">
        <v>6.33597586013321</v>
      </c>
      <c r="DG103" s="3">
        <v>6.37875570820415</v>
      </c>
      <c r="DH103" s="3">
        <v>6.42047776294137</v>
      </c>
      <c r="DI103" s="3">
        <v>6.46704348537229</v>
      </c>
      <c r="DJ103" s="3">
        <v>6.53377154767443</v>
      </c>
      <c r="DK103" s="3">
        <v>6.61320005320281</v>
      </c>
      <c r="DL103" s="3">
        <v>6.68473052695805</v>
      </c>
      <c r="DM103" s="3">
        <v>6.7454856060922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5E-06</v>
      </c>
      <c r="I106" s="3">
        <v>3E-06</v>
      </c>
      <c r="J106" s="3">
        <v>0.000106</v>
      </c>
      <c r="K106" s="3">
        <v>0.000356</v>
      </c>
      <c r="L106" s="3">
        <v>0.000383</v>
      </c>
      <c r="M106" s="3">
        <v>0.000454</v>
      </c>
      <c r="N106" s="3">
        <v>0.000413</v>
      </c>
      <c r="O106" s="3">
        <v>0.000518</v>
      </c>
      <c r="P106" s="3">
        <v>0.000607</v>
      </c>
      <c r="Q106" s="3">
        <v>0.000787</v>
      </c>
      <c r="R106" s="3">
        <v>0.000723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0.000108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5E-06</v>
      </c>
      <c r="I107" s="3">
        <v>3E-06</v>
      </c>
      <c r="J107" s="3">
        <v>0.000106</v>
      </c>
      <c r="K107" s="3">
        <v>0.000356</v>
      </c>
      <c r="L107" s="3">
        <v>0.000383</v>
      </c>
      <c r="M107" s="3">
        <v>0.000454</v>
      </c>
      <c r="N107" s="3">
        <v>0.000413</v>
      </c>
      <c r="O107" s="3">
        <v>0.000518</v>
      </c>
      <c r="P107" s="3">
        <v>0.000607</v>
      </c>
      <c r="Q107" s="3">
        <v>0.000787</v>
      </c>
      <c r="R107" s="3">
        <v>0.000723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0.000108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5E-06</v>
      </c>
      <c r="I108" s="3">
        <v>3E-06</v>
      </c>
      <c r="J108" s="3">
        <v>0.000106</v>
      </c>
      <c r="K108" s="3">
        <v>0.000356</v>
      </c>
      <c r="L108" s="3">
        <v>0.000383</v>
      </c>
      <c r="M108" s="3">
        <v>0.000454</v>
      </c>
      <c r="N108" s="3">
        <v>0.000413</v>
      </c>
      <c r="O108" s="3">
        <v>0.000518</v>
      </c>
      <c r="P108" s="3">
        <v>0.000607</v>
      </c>
      <c r="Q108" s="3">
        <v>0.000787</v>
      </c>
      <c r="R108" s="3">
        <v>0.000723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0.000108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5E-06</v>
      </c>
      <c r="I109" s="3">
        <v>3E-06</v>
      </c>
      <c r="J109" s="3">
        <v>0.000106</v>
      </c>
      <c r="K109" s="3">
        <v>0.000356</v>
      </c>
      <c r="L109" s="3">
        <v>0.000383</v>
      </c>
      <c r="M109" s="3">
        <v>0.000454</v>
      </c>
      <c r="N109" s="3">
        <v>0.000413</v>
      </c>
      <c r="O109" s="3">
        <v>0.000518</v>
      </c>
      <c r="P109" s="3">
        <v>0.000607</v>
      </c>
      <c r="Q109" s="3">
        <v>0.000787</v>
      </c>
      <c r="R109" s="3">
        <v>0.000723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0.000108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5E-06</v>
      </c>
      <c r="I110" s="3">
        <v>3E-06</v>
      </c>
      <c r="J110" s="3">
        <v>0.000106</v>
      </c>
      <c r="K110" s="3">
        <v>0.000356</v>
      </c>
      <c r="L110" s="3">
        <v>0.000383</v>
      </c>
      <c r="M110" s="3">
        <v>0.000454</v>
      </c>
      <c r="N110" s="3">
        <v>0.000413</v>
      </c>
      <c r="O110" s="3">
        <v>0.000518</v>
      </c>
      <c r="P110" s="3">
        <v>0.000607</v>
      </c>
      <c r="Q110" s="3">
        <v>0.000787</v>
      </c>
      <c r="R110" s="3">
        <v>0.000723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0.000108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5E-06</v>
      </c>
      <c r="I111" s="3">
        <v>3E-06</v>
      </c>
      <c r="J111" s="3">
        <v>0.000106</v>
      </c>
      <c r="K111" s="3">
        <v>0.000356</v>
      </c>
      <c r="L111" s="3">
        <v>0.000383</v>
      </c>
      <c r="M111" s="3">
        <v>0.000454</v>
      </c>
      <c r="N111" s="3">
        <v>0.000413</v>
      </c>
      <c r="O111" s="3">
        <v>0.000518</v>
      </c>
      <c r="P111" s="3">
        <v>0.000607</v>
      </c>
      <c r="Q111" s="3">
        <v>0.000787</v>
      </c>
      <c r="R111" s="3">
        <v>0.000723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0.000108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5E-06</v>
      </c>
      <c r="I112" s="3">
        <v>3E-06</v>
      </c>
      <c r="J112" s="3">
        <v>0.000106</v>
      </c>
      <c r="K112" s="3">
        <v>0.000356</v>
      </c>
      <c r="L112" s="3">
        <v>0.000383</v>
      </c>
      <c r="M112" s="3">
        <v>0.000454</v>
      </c>
      <c r="N112" s="3">
        <v>0.000413</v>
      </c>
      <c r="O112" s="3">
        <v>0.000518</v>
      </c>
      <c r="P112" s="3">
        <v>0.000607</v>
      </c>
      <c r="Q112" s="3">
        <v>0.000787</v>
      </c>
      <c r="R112" s="3">
        <v>0.000723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0.000108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5E-06</v>
      </c>
      <c r="I113" s="3">
        <v>3E-06</v>
      </c>
      <c r="J113" s="3">
        <v>0.000106</v>
      </c>
      <c r="K113" s="3">
        <v>0.000356</v>
      </c>
      <c r="L113" s="3">
        <v>0.000383</v>
      </c>
      <c r="M113" s="3">
        <v>0.000454</v>
      </c>
      <c r="N113" s="3">
        <v>0.000413</v>
      </c>
      <c r="O113" s="3">
        <v>0.000518</v>
      </c>
      <c r="P113" s="3">
        <v>0.000607</v>
      </c>
      <c r="Q113" s="3">
        <v>0.000787</v>
      </c>
      <c r="R113" s="3">
        <v>0.000723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0.000108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5E-06</v>
      </c>
      <c r="I114" s="3">
        <v>3E-06</v>
      </c>
      <c r="J114" s="3">
        <v>0.000106</v>
      </c>
      <c r="K114" s="3">
        <v>0.000356</v>
      </c>
      <c r="L114" s="3">
        <v>0.000383</v>
      </c>
      <c r="M114" s="3">
        <v>0.000454</v>
      </c>
      <c r="N114" s="3">
        <v>0.000413</v>
      </c>
      <c r="O114" s="3">
        <v>0.000518</v>
      </c>
      <c r="P114" s="3">
        <v>0.000607</v>
      </c>
      <c r="Q114" s="3">
        <v>0.000787</v>
      </c>
      <c r="R114" s="3">
        <v>0.000723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0.000108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5E-06</v>
      </c>
      <c r="I115" s="3">
        <v>3E-06</v>
      </c>
      <c r="J115" s="3">
        <v>0.000106</v>
      </c>
      <c r="K115" s="3">
        <v>0.000356</v>
      </c>
      <c r="L115" s="3">
        <v>0.000383</v>
      </c>
      <c r="M115" s="3">
        <v>0.000454</v>
      </c>
      <c r="N115" s="3">
        <v>0.000413</v>
      </c>
      <c r="O115" s="3">
        <v>0.000518</v>
      </c>
      <c r="P115" s="3">
        <v>0.000607</v>
      </c>
      <c r="Q115" s="3">
        <v>0.000787</v>
      </c>
      <c r="R115" s="3">
        <v>0.000723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0.000108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5E-06</v>
      </c>
      <c r="I116" s="3">
        <v>3E-06</v>
      </c>
      <c r="J116" s="3">
        <v>0.000106</v>
      </c>
      <c r="K116" s="3">
        <v>0.000356</v>
      </c>
      <c r="L116" s="3">
        <v>0.000383</v>
      </c>
      <c r="M116" s="3">
        <v>0.000454</v>
      </c>
      <c r="N116" s="3">
        <v>0.000413</v>
      </c>
      <c r="O116" s="3">
        <v>0.000518</v>
      </c>
      <c r="P116" s="3">
        <v>0.000607</v>
      </c>
      <c r="Q116" s="3">
        <v>0.000787</v>
      </c>
      <c r="R116" s="3">
        <v>0.000723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0.000108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5E-06</v>
      </c>
      <c r="I117" s="3">
        <v>3E-06</v>
      </c>
      <c r="J117" s="3">
        <v>0.000106</v>
      </c>
      <c r="K117" s="3">
        <v>0.000356</v>
      </c>
      <c r="L117" s="3">
        <v>0.000383</v>
      </c>
      <c r="M117" s="3">
        <v>0.000454</v>
      </c>
      <c r="N117" s="3">
        <v>0.000413</v>
      </c>
      <c r="O117" s="3">
        <v>0.000518</v>
      </c>
      <c r="P117" s="3">
        <v>0.000607</v>
      </c>
      <c r="Q117" s="3">
        <v>0.000787</v>
      </c>
      <c r="R117" s="3">
        <v>0.000723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0.000108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5E-06</v>
      </c>
      <c r="I118" s="3">
        <v>3E-06</v>
      </c>
      <c r="J118" s="3">
        <v>0.000106</v>
      </c>
      <c r="K118" s="3">
        <v>0.000356</v>
      </c>
      <c r="L118" s="3">
        <v>0.000383</v>
      </c>
      <c r="M118" s="3">
        <v>0.000454</v>
      </c>
      <c r="N118" s="3">
        <v>0.000413</v>
      </c>
      <c r="O118" s="3">
        <v>0.000518</v>
      </c>
      <c r="P118" s="3">
        <v>0.000607</v>
      </c>
      <c r="Q118" s="3">
        <v>0.000787</v>
      </c>
      <c r="R118" s="3">
        <v>0.000723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0.000108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5E-06</v>
      </c>
      <c r="I119" s="3">
        <v>3E-06</v>
      </c>
      <c r="J119" s="3">
        <v>0.000106</v>
      </c>
      <c r="K119" s="3">
        <v>0.000356</v>
      </c>
      <c r="L119" s="3">
        <v>0.000383</v>
      </c>
      <c r="M119" s="3">
        <v>0.000454</v>
      </c>
      <c r="N119" s="3">
        <v>0.000413</v>
      </c>
      <c r="O119" s="3">
        <v>0.000518</v>
      </c>
      <c r="P119" s="3">
        <v>0.000607</v>
      </c>
      <c r="Q119" s="3">
        <v>0.000787</v>
      </c>
      <c r="R119" s="3">
        <v>0.000723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0.000108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5E-06</v>
      </c>
      <c r="I120" s="3">
        <v>3E-06</v>
      </c>
      <c r="J120" s="3">
        <v>0.000106</v>
      </c>
      <c r="K120" s="3">
        <v>0.000356</v>
      </c>
      <c r="L120" s="3">
        <v>0.000383</v>
      </c>
      <c r="M120" s="3">
        <v>0.000454</v>
      </c>
      <c r="N120" s="3">
        <v>0.000413</v>
      </c>
      <c r="O120" s="3">
        <v>0.000518</v>
      </c>
      <c r="P120" s="3">
        <v>0.000607</v>
      </c>
      <c r="Q120" s="3">
        <v>0.000787</v>
      </c>
      <c r="R120" s="3">
        <v>0.000723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0.000108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5E-06</v>
      </c>
      <c r="I121" s="3">
        <v>3E-06</v>
      </c>
      <c r="J121" s="3">
        <v>0.000106</v>
      </c>
      <c r="K121" s="3">
        <v>0.000356</v>
      </c>
      <c r="L121" s="3">
        <v>0.000383</v>
      </c>
      <c r="M121" s="3">
        <v>0.000454</v>
      </c>
      <c r="N121" s="3">
        <v>0.000413</v>
      </c>
      <c r="O121" s="3">
        <v>0.000518</v>
      </c>
      <c r="P121" s="3">
        <v>0.000607</v>
      </c>
      <c r="Q121" s="3">
        <v>0.000787</v>
      </c>
      <c r="R121" s="3">
        <v>0.000723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0.000108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5E-06</v>
      </c>
      <c r="I122" s="3">
        <v>3E-06</v>
      </c>
      <c r="J122" s="3">
        <v>0.000106</v>
      </c>
      <c r="K122" s="3">
        <v>0.000356</v>
      </c>
      <c r="L122" s="3">
        <v>0.000383</v>
      </c>
      <c r="M122" s="3">
        <v>0.000454</v>
      </c>
      <c r="N122" s="3">
        <v>0.000413</v>
      </c>
      <c r="O122" s="3">
        <v>0.000518</v>
      </c>
      <c r="P122" s="3">
        <v>0.000607</v>
      </c>
      <c r="Q122" s="3">
        <v>0.000787</v>
      </c>
      <c r="R122" s="3">
        <v>0.000723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0.000108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5E-06</v>
      </c>
      <c r="I123" s="3">
        <v>3E-06</v>
      </c>
      <c r="J123" s="3">
        <v>0.000106</v>
      </c>
      <c r="K123" s="3">
        <v>0.000356</v>
      </c>
      <c r="L123" s="3">
        <v>0.000383</v>
      </c>
      <c r="M123" s="3">
        <v>0.000454</v>
      </c>
      <c r="N123" s="3">
        <v>0.000413</v>
      </c>
      <c r="O123" s="3">
        <v>0.000518</v>
      </c>
      <c r="P123" s="3">
        <v>0.000607</v>
      </c>
      <c r="Q123" s="3">
        <v>0.000787</v>
      </c>
      <c r="R123" s="3">
        <v>0.000723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0.000108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5E-06</v>
      </c>
      <c r="I124" s="3">
        <v>3E-06</v>
      </c>
      <c r="J124" s="3">
        <v>0.000106</v>
      </c>
      <c r="K124" s="3">
        <v>0.000356</v>
      </c>
      <c r="L124" s="3">
        <v>0.000383</v>
      </c>
      <c r="M124" s="3">
        <v>0.000454</v>
      </c>
      <c r="N124" s="3">
        <v>0.000413</v>
      </c>
      <c r="O124" s="3">
        <v>0.000518</v>
      </c>
      <c r="P124" s="3">
        <v>0.000607</v>
      </c>
      <c r="Q124" s="3">
        <v>0.000787</v>
      </c>
      <c r="R124" s="3">
        <v>0.000723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0.000108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5E-06</v>
      </c>
      <c r="I125" s="3">
        <v>3E-06</v>
      </c>
      <c r="J125" s="3">
        <v>0.000106</v>
      </c>
      <c r="K125" s="3">
        <v>0.000356</v>
      </c>
      <c r="L125" s="3">
        <v>0.000383</v>
      </c>
      <c r="M125" s="3">
        <v>0.000454</v>
      </c>
      <c r="N125" s="3">
        <v>0.000413</v>
      </c>
      <c r="O125" s="3">
        <v>0.000518</v>
      </c>
      <c r="P125" s="3">
        <v>0.000607</v>
      </c>
      <c r="Q125" s="3">
        <v>0.000787</v>
      </c>
      <c r="R125" s="3">
        <v>0.000723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0.000108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5E-06</v>
      </c>
      <c r="I126" s="3">
        <v>3E-06</v>
      </c>
      <c r="J126" s="3">
        <v>0.000106</v>
      </c>
      <c r="K126" s="3">
        <v>0.000356</v>
      </c>
      <c r="L126" s="3">
        <v>0.000383</v>
      </c>
      <c r="M126" s="3">
        <v>0.000454</v>
      </c>
      <c r="N126" s="3">
        <v>0.000413</v>
      </c>
      <c r="O126" s="3">
        <v>0.000518</v>
      </c>
      <c r="P126" s="3">
        <v>0.000607</v>
      </c>
      <c r="Q126" s="3">
        <v>0.000787</v>
      </c>
      <c r="R126" s="3">
        <v>0.000723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0.000108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5E-06</v>
      </c>
      <c r="I127" s="3">
        <v>3E-06</v>
      </c>
      <c r="J127" s="3">
        <v>0.000106</v>
      </c>
      <c r="K127" s="3">
        <v>0.000356</v>
      </c>
      <c r="L127" s="3">
        <v>0.000383</v>
      </c>
      <c r="M127" s="3">
        <v>0.000454</v>
      </c>
      <c r="N127" s="3">
        <v>0.000413</v>
      </c>
      <c r="O127" s="3">
        <v>0.000518</v>
      </c>
      <c r="P127" s="3">
        <v>0.000607</v>
      </c>
      <c r="Q127" s="3">
        <v>0.000787</v>
      </c>
      <c r="R127" s="3">
        <v>0.000723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0.000108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5E-06</v>
      </c>
      <c r="I128" s="3">
        <v>3E-06</v>
      </c>
      <c r="J128" s="3">
        <v>0.000106</v>
      </c>
      <c r="K128" s="3">
        <v>0.000356</v>
      </c>
      <c r="L128" s="3">
        <v>0.000383</v>
      </c>
      <c r="M128" s="3">
        <v>0.000454</v>
      </c>
      <c r="N128" s="3">
        <v>0.000413</v>
      </c>
      <c r="O128" s="3">
        <v>0.000518</v>
      </c>
      <c r="P128" s="3">
        <v>0.000607</v>
      </c>
      <c r="Q128" s="3">
        <v>0.000787</v>
      </c>
      <c r="R128" s="3">
        <v>0.000723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0.000108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5E-06</v>
      </c>
      <c r="I129" s="3">
        <v>3E-06</v>
      </c>
      <c r="J129" s="3">
        <v>0.000106</v>
      </c>
      <c r="K129" s="3">
        <v>0.000356</v>
      </c>
      <c r="L129" s="3">
        <v>0.000383</v>
      </c>
      <c r="M129" s="3">
        <v>0.000454</v>
      </c>
      <c r="N129" s="3">
        <v>0.000413</v>
      </c>
      <c r="O129" s="3">
        <v>0.000518</v>
      </c>
      <c r="P129" s="3">
        <v>0.000607</v>
      </c>
      <c r="Q129" s="3">
        <v>0.000787</v>
      </c>
      <c r="R129" s="3">
        <v>0.000723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0.000108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0.000866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0.002724</v>
      </c>
      <c r="T132" s="3">
        <v>0.004225</v>
      </c>
      <c r="U132" s="3">
        <v>0.004045</v>
      </c>
      <c r="V132" s="3">
        <v>0.004143</v>
      </c>
      <c r="W132" s="3">
        <v>0.003999</v>
      </c>
      <c r="X132" s="3">
        <v>0.003958</v>
      </c>
      <c r="Y132" s="3">
        <v>0.003734</v>
      </c>
      <c r="Z132" s="3">
        <v>0.003752</v>
      </c>
      <c r="AA132" s="3">
        <v>0.00372</v>
      </c>
      <c r="AB132" s="3">
        <v>0.000189</v>
      </c>
      <c r="AC132" s="3">
        <v>0.000106</v>
      </c>
      <c r="AD132" s="3">
        <v>0.000101</v>
      </c>
      <c r="AE132" s="3">
        <v>0</v>
      </c>
      <c r="AF132" s="3">
        <v>0.00382</v>
      </c>
      <c r="AG132" s="3">
        <v>0.003684</v>
      </c>
      <c r="AH132" s="3">
        <v>0.003562</v>
      </c>
      <c r="AI132" s="3">
        <v>0.003596</v>
      </c>
      <c r="AJ132" s="3">
        <v>0.003522</v>
      </c>
      <c r="AK132" s="3">
        <v>0.003634</v>
      </c>
      <c r="AL132" s="3">
        <v>0.002158</v>
      </c>
      <c r="AM132" s="3">
        <v>0.000944</v>
      </c>
      <c r="AN132" s="3">
        <v>0.000944</v>
      </c>
      <c r="AO132" s="3">
        <v>0.000944</v>
      </c>
      <c r="AP132" s="3">
        <v>0.000945</v>
      </c>
      <c r="AQ132" s="3">
        <v>0.000946</v>
      </c>
      <c r="AR132" s="3">
        <v>0.000946</v>
      </c>
      <c r="AS132" s="3">
        <v>0.0009479999999999999</v>
      </c>
      <c r="AT132" s="3">
        <v>0.000949</v>
      </c>
      <c r="AU132" s="3">
        <v>0.00095</v>
      </c>
      <c r="AV132" s="3">
        <v>0.000952</v>
      </c>
      <c r="AW132" s="3">
        <v>0.000953</v>
      </c>
      <c r="AX132" s="3">
        <v>0.000955</v>
      </c>
      <c r="AY132" s="3">
        <v>0.000957</v>
      </c>
      <c r="AZ132" s="3">
        <v>0.000958</v>
      </c>
      <c r="BA132" s="3">
        <v>0.00096</v>
      </c>
      <c r="BB132" s="3">
        <v>0.000962</v>
      </c>
      <c r="BC132" s="3">
        <v>0.000965</v>
      </c>
      <c r="BD132" s="3">
        <v>0.000967</v>
      </c>
      <c r="BE132" s="3">
        <v>0.000969</v>
      </c>
      <c r="BF132" s="3">
        <v>0.000971</v>
      </c>
      <c r="BG132" s="3">
        <v>0.000974</v>
      </c>
      <c r="BH132" s="3">
        <v>0.000977</v>
      </c>
      <c r="BI132" s="3">
        <v>0.0009790000000000001</v>
      </c>
      <c r="BJ132" s="3">
        <v>0.000982</v>
      </c>
      <c r="BK132" s="3">
        <v>0.000985</v>
      </c>
      <c r="BL132" s="3">
        <v>0.0009879999999999999</v>
      </c>
      <c r="BM132" s="3">
        <v>0.000992</v>
      </c>
      <c r="BN132" s="3">
        <v>0.000995</v>
      </c>
      <c r="BO132" s="3">
        <v>0.0009990000000000001</v>
      </c>
      <c r="BP132" s="3">
        <v>0.001003</v>
      </c>
      <c r="BQ132" s="3">
        <v>0.001007</v>
      </c>
      <c r="BR132" s="3">
        <v>0.001011</v>
      </c>
      <c r="BS132" s="3">
        <v>0.001015</v>
      </c>
      <c r="BT132" s="3">
        <v>0.001019</v>
      </c>
      <c r="BU132" s="3">
        <v>0.001024</v>
      </c>
      <c r="BV132" s="3">
        <v>0.001028</v>
      </c>
      <c r="BW132" s="3">
        <v>0.001033</v>
      </c>
      <c r="BX132" s="3">
        <v>0.001038</v>
      </c>
      <c r="BY132" s="3">
        <v>0.001042</v>
      </c>
      <c r="BZ132" s="3">
        <v>0.001047</v>
      </c>
      <c r="CA132" s="3">
        <v>0.001052</v>
      </c>
      <c r="CB132" s="3">
        <v>0.001057</v>
      </c>
      <c r="CC132" s="3">
        <v>0.001062</v>
      </c>
      <c r="CD132" s="3">
        <v>0.001067</v>
      </c>
      <c r="CE132" s="3">
        <v>0.001072</v>
      </c>
      <c r="CF132" s="3">
        <v>0.001078</v>
      </c>
      <c r="CG132" s="3">
        <v>0.001083</v>
      </c>
      <c r="CH132" s="3">
        <v>0.001088</v>
      </c>
      <c r="CI132" s="3">
        <v>0.001093</v>
      </c>
      <c r="CJ132" s="3">
        <v>0.001098</v>
      </c>
      <c r="CK132" s="3">
        <v>0.001102</v>
      </c>
      <c r="CL132" s="3">
        <v>0.001107</v>
      </c>
      <c r="CM132" s="3">
        <v>0.001112</v>
      </c>
      <c r="CN132" s="3">
        <v>0.001117</v>
      </c>
      <c r="CO132" s="3">
        <v>0.001121</v>
      </c>
      <c r="CP132" s="3">
        <v>0.001126</v>
      </c>
      <c r="CQ132" s="3">
        <v>0.00113</v>
      </c>
      <c r="CR132" s="3">
        <v>0.001134</v>
      </c>
      <c r="CS132" s="3">
        <v>0.001138</v>
      </c>
      <c r="CT132" s="3">
        <v>0.001142</v>
      </c>
      <c r="CU132" s="3">
        <v>0.001146</v>
      </c>
      <c r="CV132" s="3">
        <v>0.00115</v>
      </c>
      <c r="CW132" s="3">
        <v>0.001154</v>
      </c>
      <c r="CX132" s="3">
        <v>0.001157</v>
      </c>
      <c r="CY132" s="3">
        <v>0.001161</v>
      </c>
      <c r="CZ132" s="3">
        <v>0.001164</v>
      </c>
      <c r="DA132" s="3">
        <v>0.001167</v>
      </c>
      <c r="DB132" s="3">
        <v>0.00117</v>
      </c>
      <c r="DC132" s="3">
        <v>0.001173</v>
      </c>
      <c r="DD132" s="3">
        <v>0.001176</v>
      </c>
      <c r="DE132" s="3">
        <v>0.001179</v>
      </c>
      <c r="DF132" s="3">
        <v>0.001182</v>
      </c>
      <c r="DG132" s="3">
        <v>0.001185</v>
      </c>
      <c r="DH132" s="3">
        <v>0.001188</v>
      </c>
      <c r="DI132" s="3">
        <v>0.00119</v>
      </c>
      <c r="DJ132" s="3">
        <v>0.001193</v>
      </c>
      <c r="DK132" s="3">
        <v>0.001196</v>
      </c>
      <c r="DL132" s="3">
        <v>0.001198</v>
      </c>
      <c r="DM132" s="3">
        <v>0.001201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0.000866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0.002724</v>
      </c>
      <c r="T133" s="3">
        <v>0.004225</v>
      </c>
      <c r="U133" s="3">
        <v>0.004045</v>
      </c>
      <c r="V133" s="3">
        <v>0.004143</v>
      </c>
      <c r="W133" s="3">
        <v>0.003999</v>
      </c>
      <c r="X133" s="3">
        <v>0.003958</v>
      </c>
      <c r="Y133" s="3">
        <v>0.003734</v>
      </c>
      <c r="Z133" s="3">
        <v>0.003752</v>
      </c>
      <c r="AA133" s="3">
        <v>0.00372</v>
      </c>
      <c r="AB133" s="3">
        <v>0.000189</v>
      </c>
      <c r="AC133" s="3">
        <v>0.000106</v>
      </c>
      <c r="AD133" s="3">
        <v>0.000101</v>
      </c>
      <c r="AE133" s="3">
        <v>0</v>
      </c>
      <c r="AF133" s="3">
        <v>0.00382</v>
      </c>
      <c r="AG133" s="3">
        <v>0.003684</v>
      </c>
      <c r="AH133" s="3">
        <v>0.003562</v>
      </c>
      <c r="AI133" s="3">
        <v>0.003596</v>
      </c>
      <c r="AJ133" s="3">
        <v>0.003522</v>
      </c>
      <c r="AK133" s="3">
        <v>0.003634</v>
      </c>
      <c r="AL133" s="3">
        <v>0.002158</v>
      </c>
      <c r="AM133" s="3">
        <v>0.000944</v>
      </c>
      <c r="AN133" s="3">
        <v>0.000944</v>
      </c>
      <c r="AO133" s="3">
        <v>0.000944</v>
      </c>
      <c r="AP133" s="3">
        <v>0.000945</v>
      </c>
      <c r="AQ133" s="3">
        <v>0.000946</v>
      </c>
      <c r="AR133" s="3">
        <v>0.000946</v>
      </c>
      <c r="AS133" s="3">
        <v>0.0009479999999999999</v>
      </c>
      <c r="AT133" s="3">
        <v>0.000949</v>
      </c>
      <c r="AU133" s="3">
        <v>0.00095</v>
      </c>
      <c r="AV133" s="3">
        <v>0.000952</v>
      </c>
      <c r="AW133" s="3">
        <v>0.000953</v>
      </c>
      <c r="AX133" s="3">
        <v>0.000955</v>
      </c>
      <c r="AY133" s="3">
        <v>0.000957</v>
      </c>
      <c r="AZ133" s="3">
        <v>0.000958</v>
      </c>
      <c r="BA133" s="3">
        <v>0.00096</v>
      </c>
      <c r="BB133" s="3">
        <v>0.000962</v>
      </c>
      <c r="BC133" s="3">
        <v>0.000965</v>
      </c>
      <c r="BD133" s="3">
        <v>0.000967</v>
      </c>
      <c r="BE133" s="3">
        <v>0.000969</v>
      </c>
      <c r="BF133" s="3">
        <v>0.000971</v>
      </c>
      <c r="BG133" s="3">
        <v>0.000974</v>
      </c>
      <c r="BH133" s="3">
        <v>0.000977</v>
      </c>
      <c r="BI133" s="3">
        <v>0.0009790000000000001</v>
      </c>
      <c r="BJ133" s="3">
        <v>0.000982</v>
      </c>
      <c r="BK133" s="3">
        <v>0.000985</v>
      </c>
      <c r="BL133" s="3">
        <v>0.0009879999999999999</v>
      </c>
      <c r="BM133" s="3">
        <v>0.000992</v>
      </c>
      <c r="BN133" s="3">
        <v>0.000995</v>
      </c>
      <c r="BO133" s="3">
        <v>0.0009990000000000001</v>
      </c>
      <c r="BP133" s="3">
        <v>0.001003</v>
      </c>
      <c r="BQ133" s="3">
        <v>0.001007</v>
      </c>
      <c r="BR133" s="3">
        <v>0.001011</v>
      </c>
      <c r="BS133" s="3">
        <v>0.001015</v>
      </c>
      <c r="BT133" s="3">
        <v>0.001019</v>
      </c>
      <c r="BU133" s="3">
        <v>0.001024</v>
      </c>
      <c r="BV133" s="3">
        <v>0.001028</v>
      </c>
      <c r="BW133" s="3">
        <v>0.001033</v>
      </c>
      <c r="BX133" s="3">
        <v>0.001038</v>
      </c>
      <c r="BY133" s="3">
        <v>0.001042</v>
      </c>
      <c r="BZ133" s="3">
        <v>0.001047</v>
      </c>
      <c r="CA133" s="3">
        <v>0.001052</v>
      </c>
      <c r="CB133" s="3">
        <v>0.001057</v>
      </c>
      <c r="CC133" s="3">
        <v>0.001062</v>
      </c>
      <c r="CD133" s="3">
        <v>0.001067</v>
      </c>
      <c r="CE133" s="3">
        <v>0.001072</v>
      </c>
      <c r="CF133" s="3">
        <v>0.001078</v>
      </c>
      <c r="CG133" s="3">
        <v>0.001083</v>
      </c>
      <c r="CH133" s="3">
        <v>0.001088</v>
      </c>
      <c r="CI133" s="3">
        <v>0.001093</v>
      </c>
      <c r="CJ133" s="3">
        <v>0.001098</v>
      </c>
      <c r="CK133" s="3">
        <v>0.001102</v>
      </c>
      <c r="CL133" s="3">
        <v>0.001107</v>
      </c>
      <c r="CM133" s="3">
        <v>0.001112</v>
      </c>
      <c r="CN133" s="3">
        <v>0.001117</v>
      </c>
      <c r="CO133" s="3">
        <v>0.001121</v>
      </c>
      <c r="CP133" s="3">
        <v>0.001126</v>
      </c>
      <c r="CQ133" s="3">
        <v>0.00113</v>
      </c>
      <c r="CR133" s="3">
        <v>0.001134</v>
      </c>
      <c r="CS133" s="3">
        <v>0.001138</v>
      </c>
      <c r="CT133" s="3">
        <v>0.001142</v>
      </c>
      <c r="CU133" s="3">
        <v>0.001146</v>
      </c>
      <c r="CV133" s="3">
        <v>0.00115</v>
      </c>
      <c r="CW133" s="3">
        <v>0.001154</v>
      </c>
      <c r="CX133" s="3">
        <v>0.001157</v>
      </c>
      <c r="CY133" s="3">
        <v>0.001161</v>
      </c>
      <c r="CZ133" s="3">
        <v>0.001164</v>
      </c>
      <c r="DA133" s="3">
        <v>0.001167</v>
      </c>
      <c r="DB133" s="3">
        <v>0.00117</v>
      </c>
      <c r="DC133" s="3">
        <v>0.001173</v>
      </c>
      <c r="DD133" s="3">
        <v>0.001176</v>
      </c>
      <c r="DE133" s="3">
        <v>0.001179</v>
      </c>
      <c r="DF133" s="3">
        <v>0.001182</v>
      </c>
      <c r="DG133" s="3">
        <v>0.001185</v>
      </c>
      <c r="DH133" s="3">
        <v>0.001188</v>
      </c>
      <c r="DI133" s="3">
        <v>0.00119</v>
      </c>
      <c r="DJ133" s="3">
        <v>0.001193</v>
      </c>
      <c r="DK133" s="3">
        <v>0.001196</v>
      </c>
      <c r="DL133" s="3">
        <v>0.001198</v>
      </c>
      <c r="DM133" s="3">
        <v>0.001201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0.000866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0.002724</v>
      </c>
      <c r="T134" s="3">
        <v>0.004225</v>
      </c>
      <c r="U134" s="3">
        <v>0.004045</v>
      </c>
      <c r="V134" s="3">
        <v>0.004143</v>
      </c>
      <c r="W134" s="3">
        <v>0.003999</v>
      </c>
      <c r="X134" s="3">
        <v>0.003958</v>
      </c>
      <c r="Y134" s="3">
        <v>0.003734</v>
      </c>
      <c r="Z134" s="3">
        <v>0.003752</v>
      </c>
      <c r="AA134" s="3">
        <v>0.00372</v>
      </c>
      <c r="AB134" s="3">
        <v>0.000189</v>
      </c>
      <c r="AC134" s="3">
        <v>0.000106</v>
      </c>
      <c r="AD134" s="3">
        <v>0.000101</v>
      </c>
      <c r="AE134" s="3">
        <v>0</v>
      </c>
      <c r="AF134" s="3">
        <v>0.00382</v>
      </c>
      <c r="AG134" s="3">
        <v>0.003684</v>
      </c>
      <c r="AH134" s="3">
        <v>0.003562</v>
      </c>
      <c r="AI134" s="3">
        <v>0.003596</v>
      </c>
      <c r="AJ134" s="3">
        <v>0.003522</v>
      </c>
      <c r="AK134" s="3">
        <v>0.003634</v>
      </c>
      <c r="AL134" s="3">
        <v>0.002158</v>
      </c>
      <c r="AM134" s="3">
        <v>0.000944</v>
      </c>
      <c r="AN134" s="3">
        <v>0.000944</v>
      </c>
      <c r="AO134" s="3">
        <v>0.000944</v>
      </c>
      <c r="AP134" s="3">
        <v>0.000945</v>
      </c>
      <c r="AQ134" s="3">
        <v>0.000946</v>
      </c>
      <c r="AR134" s="3">
        <v>0.000946</v>
      </c>
      <c r="AS134" s="3">
        <v>0.0009479999999999999</v>
      </c>
      <c r="AT134" s="3">
        <v>0.000949</v>
      </c>
      <c r="AU134" s="3">
        <v>0.00095</v>
      </c>
      <c r="AV134" s="3">
        <v>0.000952</v>
      </c>
      <c r="AW134" s="3">
        <v>0.000953</v>
      </c>
      <c r="AX134" s="3">
        <v>0.000955</v>
      </c>
      <c r="AY134" s="3">
        <v>0.000957</v>
      </c>
      <c r="AZ134" s="3">
        <v>0.000958</v>
      </c>
      <c r="BA134" s="3">
        <v>0.00096</v>
      </c>
      <c r="BB134" s="3">
        <v>0.000962</v>
      </c>
      <c r="BC134" s="3">
        <v>0.000965</v>
      </c>
      <c r="BD134" s="3">
        <v>0.000967</v>
      </c>
      <c r="BE134" s="3">
        <v>0.000969</v>
      </c>
      <c r="BF134" s="3">
        <v>0.000971</v>
      </c>
      <c r="BG134" s="3">
        <v>0.000974</v>
      </c>
      <c r="BH134" s="3">
        <v>0.000977</v>
      </c>
      <c r="BI134" s="3">
        <v>0.0009790000000000001</v>
      </c>
      <c r="BJ134" s="3">
        <v>0.000982</v>
      </c>
      <c r="BK134" s="3">
        <v>0.000985</v>
      </c>
      <c r="BL134" s="3">
        <v>0.0009879999999999999</v>
      </c>
      <c r="BM134" s="3">
        <v>0.000992</v>
      </c>
      <c r="BN134" s="3">
        <v>0.000995</v>
      </c>
      <c r="BO134" s="3">
        <v>0.0009990000000000001</v>
      </c>
      <c r="BP134" s="3">
        <v>0.001003</v>
      </c>
      <c r="BQ134" s="3">
        <v>0.001007</v>
      </c>
      <c r="BR134" s="3">
        <v>0.001011</v>
      </c>
      <c r="BS134" s="3">
        <v>0.001015</v>
      </c>
      <c r="BT134" s="3">
        <v>0.001019</v>
      </c>
      <c r="BU134" s="3">
        <v>0.001024</v>
      </c>
      <c r="BV134" s="3">
        <v>0.001028</v>
      </c>
      <c r="BW134" s="3">
        <v>0.001033</v>
      </c>
      <c r="BX134" s="3">
        <v>0.001038</v>
      </c>
      <c r="BY134" s="3">
        <v>0.001042</v>
      </c>
      <c r="BZ134" s="3">
        <v>0.001047</v>
      </c>
      <c r="CA134" s="3">
        <v>0.001052</v>
      </c>
      <c r="CB134" s="3">
        <v>0.001057</v>
      </c>
      <c r="CC134" s="3">
        <v>0.001062</v>
      </c>
      <c r="CD134" s="3">
        <v>0.001067</v>
      </c>
      <c r="CE134" s="3">
        <v>0.001072</v>
      </c>
      <c r="CF134" s="3">
        <v>0.001078</v>
      </c>
      <c r="CG134" s="3">
        <v>0.001083</v>
      </c>
      <c r="CH134" s="3">
        <v>0.001088</v>
      </c>
      <c r="CI134" s="3">
        <v>0.001093</v>
      </c>
      <c r="CJ134" s="3">
        <v>0.001098</v>
      </c>
      <c r="CK134" s="3">
        <v>0.001102</v>
      </c>
      <c r="CL134" s="3">
        <v>0.001107</v>
      </c>
      <c r="CM134" s="3">
        <v>0.001112</v>
      </c>
      <c r="CN134" s="3">
        <v>0.001117</v>
      </c>
      <c r="CO134" s="3">
        <v>0.001121</v>
      </c>
      <c r="CP134" s="3">
        <v>0.001126</v>
      </c>
      <c r="CQ134" s="3">
        <v>0.00113</v>
      </c>
      <c r="CR134" s="3">
        <v>0.001134</v>
      </c>
      <c r="CS134" s="3">
        <v>0.001138</v>
      </c>
      <c r="CT134" s="3">
        <v>0.001142</v>
      </c>
      <c r="CU134" s="3">
        <v>0.001146</v>
      </c>
      <c r="CV134" s="3">
        <v>0.00115</v>
      </c>
      <c r="CW134" s="3">
        <v>0.001154</v>
      </c>
      <c r="CX134" s="3">
        <v>0.001157</v>
      </c>
      <c r="CY134" s="3">
        <v>0.001161</v>
      </c>
      <c r="CZ134" s="3">
        <v>0.001164</v>
      </c>
      <c r="DA134" s="3">
        <v>0.001167</v>
      </c>
      <c r="DB134" s="3">
        <v>0.00117</v>
      </c>
      <c r="DC134" s="3">
        <v>0.001173</v>
      </c>
      <c r="DD134" s="3">
        <v>0.001176</v>
      </c>
      <c r="DE134" s="3">
        <v>0.001179</v>
      </c>
      <c r="DF134" s="3">
        <v>0.001182</v>
      </c>
      <c r="DG134" s="3">
        <v>0.001185</v>
      </c>
      <c r="DH134" s="3">
        <v>0.001188</v>
      </c>
      <c r="DI134" s="3">
        <v>0.00119</v>
      </c>
      <c r="DJ134" s="3">
        <v>0.001193</v>
      </c>
      <c r="DK134" s="3">
        <v>0.001196</v>
      </c>
      <c r="DL134" s="3">
        <v>0.001198</v>
      </c>
      <c r="DM134" s="3">
        <v>0.001201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0.000866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0.002724</v>
      </c>
      <c r="T135" s="3">
        <v>0.004225</v>
      </c>
      <c r="U135" s="3">
        <v>0.004045</v>
      </c>
      <c r="V135" s="3">
        <v>0.004143</v>
      </c>
      <c r="W135" s="3">
        <v>0.003999</v>
      </c>
      <c r="X135" s="3">
        <v>0.003958</v>
      </c>
      <c r="Y135" s="3">
        <v>0.003734</v>
      </c>
      <c r="Z135" s="3">
        <v>0.003752</v>
      </c>
      <c r="AA135" s="3">
        <v>0.00372</v>
      </c>
      <c r="AB135" s="3">
        <v>0.000189</v>
      </c>
      <c r="AC135" s="3">
        <v>0.000106</v>
      </c>
      <c r="AD135" s="3">
        <v>0.000101</v>
      </c>
      <c r="AE135" s="3">
        <v>0</v>
      </c>
      <c r="AF135" s="3">
        <v>0.00382</v>
      </c>
      <c r="AG135" s="3">
        <v>0.003684</v>
      </c>
      <c r="AH135" s="3">
        <v>0.003562</v>
      </c>
      <c r="AI135" s="3">
        <v>0.003596</v>
      </c>
      <c r="AJ135" s="3">
        <v>0.003522</v>
      </c>
      <c r="AK135" s="3">
        <v>0.003634</v>
      </c>
      <c r="AL135" s="3">
        <v>0.002158</v>
      </c>
      <c r="AM135" s="3">
        <v>0.000944</v>
      </c>
      <c r="AN135" s="3">
        <v>0.000944</v>
      </c>
      <c r="AO135" s="3">
        <v>0.000944</v>
      </c>
      <c r="AP135" s="3">
        <v>0.000945</v>
      </c>
      <c r="AQ135" s="3">
        <v>0.000946</v>
      </c>
      <c r="AR135" s="3">
        <v>0.000946</v>
      </c>
      <c r="AS135" s="3">
        <v>0.0009479999999999999</v>
      </c>
      <c r="AT135" s="3">
        <v>0.000949</v>
      </c>
      <c r="AU135" s="3">
        <v>0.00095</v>
      </c>
      <c r="AV135" s="3">
        <v>0.000952</v>
      </c>
      <c r="AW135" s="3">
        <v>0.000953</v>
      </c>
      <c r="AX135" s="3">
        <v>0.000955</v>
      </c>
      <c r="AY135" s="3">
        <v>0.000957</v>
      </c>
      <c r="AZ135" s="3">
        <v>0.000958</v>
      </c>
      <c r="BA135" s="3">
        <v>0.00096</v>
      </c>
      <c r="BB135" s="3">
        <v>0.000962</v>
      </c>
      <c r="BC135" s="3">
        <v>0.000965</v>
      </c>
      <c r="BD135" s="3">
        <v>0.000967</v>
      </c>
      <c r="BE135" s="3">
        <v>0.000969</v>
      </c>
      <c r="BF135" s="3">
        <v>0.000971</v>
      </c>
      <c r="BG135" s="3">
        <v>0.000974</v>
      </c>
      <c r="BH135" s="3">
        <v>0.000977</v>
      </c>
      <c r="BI135" s="3">
        <v>0.0009790000000000001</v>
      </c>
      <c r="BJ135" s="3">
        <v>0.000982</v>
      </c>
      <c r="BK135" s="3">
        <v>0.000985</v>
      </c>
      <c r="BL135" s="3">
        <v>0.0009879999999999999</v>
      </c>
      <c r="BM135" s="3">
        <v>0.000992</v>
      </c>
      <c r="BN135" s="3">
        <v>0.000995</v>
      </c>
      <c r="BO135" s="3">
        <v>0.0009990000000000001</v>
      </c>
      <c r="BP135" s="3">
        <v>0.001003</v>
      </c>
      <c r="BQ135" s="3">
        <v>0.001007</v>
      </c>
      <c r="BR135" s="3">
        <v>0.001011</v>
      </c>
      <c r="BS135" s="3">
        <v>0.001015</v>
      </c>
      <c r="BT135" s="3">
        <v>0.001019</v>
      </c>
      <c r="BU135" s="3">
        <v>0.001024</v>
      </c>
      <c r="BV135" s="3">
        <v>0.001028</v>
      </c>
      <c r="BW135" s="3">
        <v>0.001033</v>
      </c>
      <c r="BX135" s="3">
        <v>0.001038</v>
      </c>
      <c r="BY135" s="3">
        <v>0.001042</v>
      </c>
      <c r="BZ135" s="3">
        <v>0.001047</v>
      </c>
      <c r="CA135" s="3">
        <v>0.001052</v>
      </c>
      <c r="CB135" s="3">
        <v>0.001057</v>
      </c>
      <c r="CC135" s="3">
        <v>0.001062</v>
      </c>
      <c r="CD135" s="3">
        <v>0.001067</v>
      </c>
      <c r="CE135" s="3">
        <v>0.001072</v>
      </c>
      <c r="CF135" s="3">
        <v>0.001078</v>
      </c>
      <c r="CG135" s="3">
        <v>0.001083</v>
      </c>
      <c r="CH135" s="3">
        <v>0.001088</v>
      </c>
      <c r="CI135" s="3">
        <v>0.001093</v>
      </c>
      <c r="CJ135" s="3">
        <v>0.001098</v>
      </c>
      <c r="CK135" s="3">
        <v>0.001102</v>
      </c>
      <c r="CL135" s="3">
        <v>0.001107</v>
      </c>
      <c r="CM135" s="3">
        <v>0.001112</v>
      </c>
      <c r="CN135" s="3">
        <v>0.001117</v>
      </c>
      <c r="CO135" s="3">
        <v>0.001121</v>
      </c>
      <c r="CP135" s="3">
        <v>0.001126</v>
      </c>
      <c r="CQ135" s="3">
        <v>0.00113</v>
      </c>
      <c r="CR135" s="3">
        <v>0.001134</v>
      </c>
      <c r="CS135" s="3">
        <v>0.001138</v>
      </c>
      <c r="CT135" s="3">
        <v>0.001142</v>
      </c>
      <c r="CU135" s="3">
        <v>0.001146</v>
      </c>
      <c r="CV135" s="3">
        <v>0.00115</v>
      </c>
      <c r="CW135" s="3">
        <v>0.001154</v>
      </c>
      <c r="CX135" s="3">
        <v>0.001157</v>
      </c>
      <c r="CY135" s="3">
        <v>0.001161</v>
      </c>
      <c r="CZ135" s="3">
        <v>0.001164</v>
      </c>
      <c r="DA135" s="3">
        <v>0.001167</v>
      </c>
      <c r="DB135" s="3">
        <v>0.00117</v>
      </c>
      <c r="DC135" s="3">
        <v>0.001173</v>
      </c>
      <c r="DD135" s="3">
        <v>0.001176</v>
      </c>
      <c r="DE135" s="3">
        <v>0.001179</v>
      </c>
      <c r="DF135" s="3">
        <v>0.001182</v>
      </c>
      <c r="DG135" s="3">
        <v>0.001185</v>
      </c>
      <c r="DH135" s="3">
        <v>0.001188</v>
      </c>
      <c r="DI135" s="3">
        <v>0.00119</v>
      </c>
      <c r="DJ135" s="3">
        <v>0.001193</v>
      </c>
      <c r="DK135" s="3">
        <v>0.001196</v>
      </c>
      <c r="DL135" s="3">
        <v>0.001198</v>
      </c>
      <c r="DM135" s="3">
        <v>0.001201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0.000866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0.002724</v>
      </c>
      <c r="T136" s="3">
        <v>0.004225</v>
      </c>
      <c r="U136" s="3">
        <v>0.004045</v>
      </c>
      <c r="V136" s="3">
        <v>0.004143</v>
      </c>
      <c r="W136" s="3">
        <v>0.003999</v>
      </c>
      <c r="X136" s="3">
        <v>0.003958</v>
      </c>
      <c r="Y136" s="3">
        <v>0.003734</v>
      </c>
      <c r="Z136" s="3">
        <v>0.003752</v>
      </c>
      <c r="AA136" s="3">
        <v>0.00372</v>
      </c>
      <c r="AB136" s="3">
        <v>0.000189</v>
      </c>
      <c r="AC136" s="3">
        <v>0.000106</v>
      </c>
      <c r="AD136" s="3">
        <v>0.000101</v>
      </c>
      <c r="AE136" s="3">
        <v>0</v>
      </c>
      <c r="AF136" s="3">
        <v>0.00382</v>
      </c>
      <c r="AG136" s="3">
        <v>0.003684</v>
      </c>
      <c r="AH136" s="3">
        <v>0.003562</v>
      </c>
      <c r="AI136" s="3">
        <v>0.003596</v>
      </c>
      <c r="AJ136" s="3">
        <v>0.003522</v>
      </c>
      <c r="AK136" s="3">
        <v>0.003634</v>
      </c>
      <c r="AL136" s="3">
        <v>0.002158</v>
      </c>
      <c r="AM136" s="3">
        <v>0.000944</v>
      </c>
      <c r="AN136" s="3">
        <v>0.000944</v>
      </c>
      <c r="AO136" s="3">
        <v>0.000944</v>
      </c>
      <c r="AP136" s="3">
        <v>0.000945</v>
      </c>
      <c r="AQ136" s="3">
        <v>0.000946</v>
      </c>
      <c r="AR136" s="3">
        <v>0.000946</v>
      </c>
      <c r="AS136" s="3">
        <v>0.0009479999999999999</v>
      </c>
      <c r="AT136" s="3">
        <v>0.000949</v>
      </c>
      <c r="AU136" s="3">
        <v>0.00095</v>
      </c>
      <c r="AV136" s="3">
        <v>0.000952</v>
      </c>
      <c r="AW136" s="3">
        <v>0.000953</v>
      </c>
      <c r="AX136" s="3">
        <v>0.000955</v>
      </c>
      <c r="AY136" s="3">
        <v>0.000957</v>
      </c>
      <c r="AZ136" s="3">
        <v>0.000958</v>
      </c>
      <c r="BA136" s="3">
        <v>0.00096</v>
      </c>
      <c r="BB136" s="3">
        <v>0.000962</v>
      </c>
      <c r="BC136" s="3">
        <v>0.000965</v>
      </c>
      <c r="BD136" s="3">
        <v>0.000967</v>
      </c>
      <c r="BE136" s="3">
        <v>0.000969</v>
      </c>
      <c r="BF136" s="3">
        <v>0.000971</v>
      </c>
      <c r="BG136" s="3">
        <v>0.000974</v>
      </c>
      <c r="BH136" s="3">
        <v>0.000977</v>
      </c>
      <c r="BI136" s="3">
        <v>0.0009790000000000001</v>
      </c>
      <c r="BJ136" s="3">
        <v>0.000982</v>
      </c>
      <c r="BK136" s="3">
        <v>0.000985</v>
      </c>
      <c r="BL136" s="3">
        <v>0.0009879999999999999</v>
      </c>
      <c r="BM136" s="3">
        <v>0.000992</v>
      </c>
      <c r="BN136" s="3">
        <v>0.000995</v>
      </c>
      <c r="BO136" s="3">
        <v>0.0009990000000000001</v>
      </c>
      <c r="BP136" s="3">
        <v>0.001003</v>
      </c>
      <c r="BQ136" s="3">
        <v>0.001007</v>
      </c>
      <c r="BR136" s="3">
        <v>0.001011</v>
      </c>
      <c r="BS136" s="3">
        <v>0.001015</v>
      </c>
      <c r="BT136" s="3">
        <v>0.001019</v>
      </c>
      <c r="BU136" s="3">
        <v>0.001024</v>
      </c>
      <c r="BV136" s="3">
        <v>0.001028</v>
      </c>
      <c r="BW136" s="3">
        <v>0.001033</v>
      </c>
      <c r="BX136" s="3">
        <v>0.001038</v>
      </c>
      <c r="BY136" s="3">
        <v>0.001042</v>
      </c>
      <c r="BZ136" s="3">
        <v>0.001047</v>
      </c>
      <c r="CA136" s="3">
        <v>0.001052</v>
      </c>
      <c r="CB136" s="3">
        <v>0.001057</v>
      </c>
      <c r="CC136" s="3">
        <v>0.001062</v>
      </c>
      <c r="CD136" s="3">
        <v>0.001067</v>
      </c>
      <c r="CE136" s="3">
        <v>0.001072</v>
      </c>
      <c r="CF136" s="3">
        <v>0.001078</v>
      </c>
      <c r="CG136" s="3">
        <v>0.001083</v>
      </c>
      <c r="CH136" s="3">
        <v>0.001088</v>
      </c>
      <c r="CI136" s="3">
        <v>0.001093</v>
      </c>
      <c r="CJ136" s="3">
        <v>0.001098</v>
      </c>
      <c r="CK136" s="3">
        <v>0.001102</v>
      </c>
      <c r="CL136" s="3">
        <v>0.001107</v>
      </c>
      <c r="CM136" s="3">
        <v>0.001112</v>
      </c>
      <c r="CN136" s="3">
        <v>0.001117</v>
      </c>
      <c r="CO136" s="3">
        <v>0.001121</v>
      </c>
      <c r="CP136" s="3">
        <v>0.001126</v>
      </c>
      <c r="CQ136" s="3">
        <v>0.00113</v>
      </c>
      <c r="CR136" s="3">
        <v>0.001134</v>
      </c>
      <c r="CS136" s="3">
        <v>0.001138</v>
      </c>
      <c r="CT136" s="3">
        <v>0.001142</v>
      </c>
      <c r="CU136" s="3">
        <v>0.001146</v>
      </c>
      <c r="CV136" s="3">
        <v>0.00115</v>
      </c>
      <c r="CW136" s="3">
        <v>0.001154</v>
      </c>
      <c r="CX136" s="3">
        <v>0.001157</v>
      </c>
      <c r="CY136" s="3">
        <v>0.001161</v>
      </c>
      <c r="CZ136" s="3">
        <v>0.001164</v>
      </c>
      <c r="DA136" s="3">
        <v>0.001167</v>
      </c>
      <c r="DB136" s="3">
        <v>0.00117</v>
      </c>
      <c r="DC136" s="3">
        <v>0.001173</v>
      </c>
      <c r="DD136" s="3">
        <v>0.001176</v>
      </c>
      <c r="DE136" s="3">
        <v>0.001179</v>
      </c>
      <c r="DF136" s="3">
        <v>0.001182</v>
      </c>
      <c r="DG136" s="3">
        <v>0.001185</v>
      </c>
      <c r="DH136" s="3">
        <v>0.001188</v>
      </c>
      <c r="DI136" s="3">
        <v>0.00119</v>
      </c>
      <c r="DJ136" s="3">
        <v>0.001193</v>
      </c>
      <c r="DK136" s="3">
        <v>0.001196</v>
      </c>
      <c r="DL136" s="3">
        <v>0.001198</v>
      </c>
      <c r="DM136" s="3">
        <v>0.001201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0.000866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0.002724</v>
      </c>
      <c r="T137" s="3">
        <v>0.004225</v>
      </c>
      <c r="U137" s="3">
        <v>0.004045</v>
      </c>
      <c r="V137" s="3">
        <v>0.004143</v>
      </c>
      <c r="W137" s="3">
        <v>0.003999</v>
      </c>
      <c r="X137" s="3">
        <v>0.003958</v>
      </c>
      <c r="Y137" s="3">
        <v>0.003734</v>
      </c>
      <c r="Z137" s="3">
        <v>0.003752</v>
      </c>
      <c r="AA137" s="3">
        <v>0.00372</v>
      </c>
      <c r="AB137" s="3">
        <v>0.000189</v>
      </c>
      <c r="AC137" s="3">
        <v>0.000106</v>
      </c>
      <c r="AD137" s="3">
        <v>0.000101</v>
      </c>
      <c r="AE137" s="3">
        <v>0</v>
      </c>
      <c r="AF137" s="3">
        <v>0.00382</v>
      </c>
      <c r="AG137" s="3">
        <v>0.003684</v>
      </c>
      <c r="AH137" s="3">
        <v>0.003562</v>
      </c>
      <c r="AI137" s="3">
        <v>0.003596</v>
      </c>
      <c r="AJ137" s="3">
        <v>0.003522</v>
      </c>
      <c r="AK137" s="3">
        <v>0.003634</v>
      </c>
      <c r="AL137" s="3">
        <v>0.002158</v>
      </c>
      <c r="AM137" s="3">
        <v>0.000944</v>
      </c>
      <c r="AN137" s="3">
        <v>0.000944</v>
      </c>
      <c r="AO137" s="3">
        <v>0.000944</v>
      </c>
      <c r="AP137" s="3">
        <v>0.000945</v>
      </c>
      <c r="AQ137" s="3">
        <v>0.000946</v>
      </c>
      <c r="AR137" s="3">
        <v>0.000946</v>
      </c>
      <c r="AS137" s="3">
        <v>0.0009479999999999999</v>
      </c>
      <c r="AT137" s="3">
        <v>0.000949</v>
      </c>
      <c r="AU137" s="3">
        <v>0.00095</v>
      </c>
      <c r="AV137" s="3">
        <v>0.000952</v>
      </c>
      <c r="AW137" s="3">
        <v>0.000953</v>
      </c>
      <c r="AX137" s="3">
        <v>0.000955</v>
      </c>
      <c r="AY137" s="3">
        <v>0.000957</v>
      </c>
      <c r="AZ137" s="3">
        <v>0.000958</v>
      </c>
      <c r="BA137" s="3">
        <v>0.00096</v>
      </c>
      <c r="BB137" s="3">
        <v>0.000962</v>
      </c>
      <c r="BC137" s="3">
        <v>0.000965</v>
      </c>
      <c r="BD137" s="3">
        <v>0.000967</v>
      </c>
      <c r="BE137" s="3">
        <v>0.000969</v>
      </c>
      <c r="BF137" s="3">
        <v>0.000971</v>
      </c>
      <c r="BG137" s="3">
        <v>0.000974</v>
      </c>
      <c r="BH137" s="3">
        <v>0.000977</v>
      </c>
      <c r="BI137" s="3">
        <v>0.0009790000000000001</v>
      </c>
      <c r="BJ137" s="3">
        <v>0.000982</v>
      </c>
      <c r="BK137" s="3">
        <v>0.000985</v>
      </c>
      <c r="BL137" s="3">
        <v>0.0009879999999999999</v>
      </c>
      <c r="BM137" s="3">
        <v>0.000992</v>
      </c>
      <c r="BN137" s="3">
        <v>0.000995</v>
      </c>
      <c r="BO137" s="3">
        <v>0.0009990000000000001</v>
      </c>
      <c r="BP137" s="3">
        <v>0.001003</v>
      </c>
      <c r="BQ137" s="3">
        <v>0.001007</v>
      </c>
      <c r="BR137" s="3">
        <v>0.001011</v>
      </c>
      <c r="BS137" s="3">
        <v>0.001015</v>
      </c>
      <c r="BT137" s="3">
        <v>0.001019</v>
      </c>
      <c r="BU137" s="3">
        <v>0.001024</v>
      </c>
      <c r="BV137" s="3">
        <v>0.001028</v>
      </c>
      <c r="BW137" s="3">
        <v>0.001033</v>
      </c>
      <c r="BX137" s="3">
        <v>0.001038</v>
      </c>
      <c r="BY137" s="3">
        <v>0.001042</v>
      </c>
      <c r="BZ137" s="3">
        <v>0.001047</v>
      </c>
      <c r="CA137" s="3">
        <v>0.001052</v>
      </c>
      <c r="CB137" s="3">
        <v>0.001057</v>
      </c>
      <c r="CC137" s="3">
        <v>0.001062</v>
      </c>
      <c r="CD137" s="3">
        <v>0.001067</v>
      </c>
      <c r="CE137" s="3">
        <v>0.001072</v>
      </c>
      <c r="CF137" s="3">
        <v>0.001078</v>
      </c>
      <c r="CG137" s="3">
        <v>0.001083</v>
      </c>
      <c r="CH137" s="3">
        <v>0.001088</v>
      </c>
      <c r="CI137" s="3">
        <v>0.001093</v>
      </c>
      <c r="CJ137" s="3">
        <v>0.001098</v>
      </c>
      <c r="CK137" s="3">
        <v>0.001102</v>
      </c>
      <c r="CL137" s="3">
        <v>0.001107</v>
      </c>
      <c r="CM137" s="3">
        <v>0.001112</v>
      </c>
      <c r="CN137" s="3">
        <v>0.001117</v>
      </c>
      <c r="CO137" s="3">
        <v>0.001121</v>
      </c>
      <c r="CP137" s="3">
        <v>0.001126</v>
      </c>
      <c r="CQ137" s="3">
        <v>0.00113</v>
      </c>
      <c r="CR137" s="3">
        <v>0.001134</v>
      </c>
      <c r="CS137" s="3">
        <v>0.001138</v>
      </c>
      <c r="CT137" s="3">
        <v>0.001142</v>
      </c>
      <c r="CU137" s="3">
        <v>0.001146</v>
      </c>
      <c r="CV137" s="3">
        <v>0.00115</v>
      </c>
      <c r="CW137" s="3">
        <v>0.001154</v>
      </c>
      <c r="CX137" s="3">
        <v>0.001157</v>
      </c>
      <c r="CY137" s="3">
        <v>0.001161</v>
      </c>
      <c r="CZ137" s="3">
        <v>0.001164</v>
      </c>
      <c r="DA137" s="3">
        <v>0.001167</v>
      </c>
      <c r="DB137" s="3">
        <v>0.00117</v>
      </c>
      <c r="DC137" s="3">
        <v>0.001173</v>
      </c>
      <c r="DD137" s="3">
        <v>0.001176</v>
      </c>
      <c r="DE137" s="3">
        <v>0.001179</v>
      </c>
      <c r="DF137" s="3">
        <v>0.001182</v>
      </c>
      <c r="DG137" s="3">
        <v>0.001185</v>
      </c>
      <c r="DH137" s="3">
        <v>0.001188</v>
      </c>
      <c r="DI137" s="3">
        <v>0.00119</v>
      </c>
      <c r="DJ137" s="3">
        <v>0.001193</v>
      </c>
      <c r="DK137" s="3">
        <v>0.001196</v>
      </c>
      <c r="DL137" s="3">
        <v>0.001198</v>
      </c>
      <c r="DM137" s="3">
        <v>0.001201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0.000866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0.002724</v>
      </c>
      <c r="T138" s="3">
        <v>0.004225</v>
      </c>
      <c r="U138" s="3">
        <v>0.004045</v>
      </c>
      <c r="V138" s="3">
        <v>0.004143</v>
      </c>
      <c r="W138" s="3">
        <v>0.003999</v>
      </c>
      <c r="X138" s="3">
        <v>0.003958</v>
      </c>
      <c r="Y138" s="3">
        <v>0.003734</v>
      </c>
      <c r="Z138" s="3">
        <v>0.003752</v>
      </c>
      <c r="AA138" s="3">
        <v>0.00372</v>
      </c>
      <c r="AB138" s="3">
        <v>0.000189</v>
      </c>
      <c r="AC138" s="3">
        <v>0.000106</v>
      </c>
      <c r="AD138" s="3">
        <v>0.000101</v>
      </c>
      <c r="AE138" s="3">
        <v>0</v>
      </c>
      <c r="AF138" s="3">
        <v>0.00382</v>
      </c>
      <c r="AG138" s="3">
        <v>0.003684</v>
      </c>
      <c r="AH138" s="3">
        <v>0.003562</v>
      </c>
      <c r="AI138" s="3">
        <v>0.003596</v>
      </c>
      <c r="AJ138" s="3">
        <v>0.003522</v>
      </c>
      <c r="AK138" s="3">
        <v>0.003634</v>
      </c>
      <c r="AL138" s="3">
        <v>0.002158</v>
      </c>
      <c r="AM138" s="3">
        <v>0.000944</v>
      </c>
      <c r="AN138" s="3">
        <v>0.000944</v>
      </c>
      <c r="AO138" s="3">
        <v>0.000944</v>
      </c>
      <c r="AP138" s="3">
        <v>0.000945</v>
      </c>
      <c r="AQ138" s="3">
        <v>0.000946</v>
      </c>
      <c r="AR138" s="3">
        <v>0.000946</v>
      </c>
      <c r="AS138" s="3">
        <v>0.0009479999999999999</v>
      </c>
      <c r="AT138" s="3">
        <v>0.000949</v>
      </c>
      <c r="AU138" s="3">
        <v>0.00095</v>
      </c>
      <c r="AV138" s="3">
        <v>0.000952</v>
      </c>
      <c r="AW138" s="3">
        <v>0.000953</v>
      </c>
      <c r="AX138" s="3">
        <v>0.000955</v>
      </c>
      <c r="AY138" s="3">
        <v>0.000957</v>
      </c>
      <c r="AZ138" s="3">
        <v>0.000958</v>
      </c>
      <c r="BA138" s="3">
        <v>0.00096</v>
      </c>
      <c r="BB138" s="3">
        <v>0.000962</v>
      </c>
      <c r="BC138" s="3">
        <v>0.000965</v>
      </c>
      <c r="BD138" s="3">
        <v>0.000967</v>
      </c>
      <c r="BE138" s="3">
        <v>0.000969</v>
      </c>
      <c r="BF138" s="3">
        <v>0.000971</v>
      </c>
      <c r="BG138" s="3">
        <v>0.000974</v>
      </c>
      <c r="BH138" s="3">
        <v>0.000977</v>
      </c>
      <c r="BI138" s="3">
        <v>0.0009790000000000001</v>
      </c>
      <c r="BJ138" s="3">
        <v>0.000982</v>
      </c>
      <c r="BK138" s="3">
        <v>0.000985</v>
      </c>
      <c r="BL138" s="3">
        <v>0.0009879999999999999</v>
      </c>
      <c r="BM138" s="3">
        <v>0.000992</v>
      </c>
      <c r="BN138" s="3">
        <v>0.000995</v>
      </c>
      <c r="BO138" s="3">
        <v>0.0009990000000000001</v>
      </c>
      <c r="BP138" s="3">
        <v>0.001003</v>
      </c>
      <c r="BQ138" s="3">
        <v>0.001007</v>
      </c>
      <c r="BR138" s="3">
        <v>0.001011</v>
      </c>
      <c r="BS138" s="3">
        <v>0.001015</v>
      </c>
      <c r="BT138" s="3">
        <v>0.001019</v>
      </c>
      <c r="BU138" s="3">
        <v>0.001024</v>
      </c>
      <c r="BV138" s="3">
        <v>0.001028</v>
      </c>
      <c r="BW138" s="3">
        <v>0.001033</v>
      </c>
      <c r="BX138" s="3">
        <v>0.001038</v>
      </c>
      <c r="BY138" s="3">
        <v>0.001042</v>
      </c>
      <c r="BZ138" s="3">
        <v>0.001047</v>
      </c>
      <c r="CA138" s="3">
        <v>0.001052</v>
      </c>
      <c r="CB138" s="3">
        <v>0.001057</v>
      </c>
      <c r="CC138" s="3">
        <v>0.001062</v>
      </c>
      <c r="CD138" s="3">
        <v>0.001067</v>
      </c>
      <c r="CE138" s="3">
        <v>0.001072</v>
      </c>
      <c r="CF138" s="3">
        <v>0.001078</v>
      </c>
      <c r="CG138" s="3">
        <v>0.001083</v>
      </c>
      <c r="CH138" s="3">
        <v>0.001088</v>
      </c>
      <c r="CI138" s="3">
        <v>0.001093</v>
      </c>
      <c r="CJ138" s="3">
        <v>0.001098</v>
      </c>
      <c r="CK138" s="3">
        <v>0.001102</v>
      </c>
      <c r="CL138" s="3">
        <v>0.001107</v>
      </c>
      <c r="CM138" s="3">
        <v>0.001112</v>
      </c>
      <c r="CN138" s="3">
        <v>0.001117</v>
      </c>
      <c r="CO138" s="3">
        <v>0.001121</v>
      </c>
      <c r="CP138" s="3">
        <v>0.001126</v>
      </c>
      <c r="CQ138" s="3">
        <v>0.00113</v>
      </c>
      <c r="CR138" s="3">
        <v>0.001134</v>
      </c>
      <c r="CS138" s="3">
        <v>0.001138</v>
      </c>
      <c r="CT138" s="3">
        <v>0.001142</v>
      </c>
      <c r="CU138" s="3">
        <v>0.001146</v>
      </c>
      <c r="CV138" s="3">
        <v>0.00115</v>
      </c>
      <c r="CW138" s="3">
        <v>0.001154</v>
      </c>
      <c r="CX138" s="3">
        <v>0.001157</v>
      </c>
      <c r="CY138" s="3">
        <v>0.001161</v>
      </c>
      <c r="CZ138" s="3">
        <v>0.001164</v>
      </c>
      <c r="DA138" s="3">
        <v>0.001167</v>
      </c>
      <c r="DB138" s="3">
        <v>0.00117</v>
      </c>
      <c r="DC138" s="3">
        <v>0.001173</v>
      </c>
      <c r="DD138" s="3">
        <v>0.001176</v>
      </c>
      <c r="DE138" s="3">
        <v>0.001179</v>
      </c>
      <c r="DF138" s="3">
        <v>0.001182</v>
      </c>
      <c r="DG138" s="3">
        <v>0.001185</v>
      </c>
      <c r="DH138" s="3">
        <v>0.001188</v>
      </c>
      <c r="DI138" s="3">
        <v>0.00119</v>
      </c>
      <c r="DJ138" s="3">
        <v>0.001193</v>
      </c>
      <c r="DK138" s="3">
        <v>0.001196</v>
      </c>
      <c r="DL138" s="3">
        <v>0.001198</v>
      </c>
      <c r="DM138" s="3">
        <v>0.001201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0.000866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0.002724</v>
      </c>
      <c r="T139" s="3">
        <v>0.004225</v>
      </c>
      <c r="U139" s="3">
        <v>0.004045</v>
      </c>
      <c r="V139" s="3">
        <v>0.004143</v>
      </c>
      <c r="W139" s="3">
        <v>0.003999</v>
      </c>
      <c r="X139" s="3">
        <v>0.003958</v>
      </c>
      <c r="Y139" s="3">
        <v>0.003734</v>
      </c>
      <c r="Z139" s="3">
        <v>0.003752</v>
      </c>
      <c r="AA139" s="3">
        <v>0.00372</v>
      </c>
      <c r="AB139" s="3">
        <v>0.000189</v>
      </c>
      <c r="AC139" s="3">
        <v>0.000106</v>
      </c>
      <c r="AD139" s="3">
        <v>0.000101</v>
      </c>
      <c r="AE139" s="3">
        <v>0</v>
      </c>
      <c r="AF139" s="3">
        <v>0.00382</v>
      </c>
      <c r="AG139" s="3">
        <v>0.003684</v>
      </c>
      <c r="AH139" s="3">
        <v>0.003562</v>
      </c>
      <c r="AI139" s="3">
        <v>0.003596</v>
      </c>
      <c r="AJ139" s="3">
        <v>0.003522</v>
      </c>
      <c r="AK139" s="3">
        <v>0.003634</v>
      </c>
      <c r="AL139" s="3">
        <v>0.002158</v>
      </c>
      <c r="AM139" s="3">
        <v>0.000944</v>
      </c>
      <c r="AN139" s="3">
        <v>0.000944</v>
      </c>
      <c r="AO139" s="3">
        <v>0.000944</v>
      </c>
      <c r="AP139" s="3">
        <v>0.000945</v>
      </c>
      <c r="AQ139" s="3">
        <v>0.000946</v>
      </c>
      <c r="AR139" s="3">
        <v>0.000946</v>
      </c>
      <c r="AS139" s="3">
        <v>0.0009479999999999999</v>
      </c>
      <c r="AT139" s="3">
        <v>0.000949</v>
      </c>
      <c r="AU139" s="3">
        <v>0.00095</v>
      </c>
      <c r="AV139" s="3">
        <v>0.000952</v>
      </c>
      <c r="AW139" s="3">
        <v>0.000953</v>
      </c>
      <c r="AX139" s="3">
        <v>0.000955</v>
      </c>
      <c r="AY139" s="3">
        <v>0.000957</v>
      </c>
      <c r="AZ139" s="3">
        <v>0.000958</v>
      </c>
      <c r="BA139" s="3">
        <v>0.00096</v>
      </c>
      <c r="BB139" s="3">
        <v>0.000962</v>
      </c>
      <c r="BC139" s="3">
        <v>0.000965</v>
      </c>
      <c r="BD139" s="3">
        <v>0.000967</v>
      </c>
      <c r="BE139" s="3">
        <v>0.000969</v>
      </c>
      <c r="BF139" s="3">
        <v>0.000971</v>
      </c>
      <c r="BG139" s="3">
        <v>0.000974</v>
      </c>
      <c r="BH139" s="3">
        <v>0.000977</v>
      </c>
      <c r="BI139" s="3">
        <v>0.0009790000000000001</v>
      </c>
      <c r="BJ139" s="3">
        <v>0.000982</v>
      </c>
      <c r="BK139" s="3">
        <v>0.000985</v>
      </c>
      <c r="BL139" s="3">
        <v>0.0009879999999999999</v>
      </c>
      <c r="BM139" s="3">
        <v>0.000992</v>
      </c>
      <c r="BN139" s="3">
        <v>0.000995</v>
      </c>
      <c r="BO139" s="3">
        <v>0.0009990000000000001</v>
      </c>
      <c r="BP139" s="3">
        <v>0.001003</v>
      </c>
      <c r="BQ139" s="3">
        <v>0.001007</v>
      </c>
      <c r="BR139" s="3">
        <v>0.001011</v>
      </c>
      <c r="BS139" s="3">
        <v>0.001015</v>
      </c>
      <c r="BT139" s="3">
        <v>0.001019</v>
      </c>
      <c r="BU139" s="3">
        <v>0.001024</v>
      </c>
      <c r="BV139" s="3">
        <v>0.001028</v>
      </c>
      <c r="BW139" s="3">
        <v>0.001033</v>
      </c>
      <c r="BX139" s="3">
        <v>0.001038</v>
      </c>
      <c r="BY139" s="3">
        <v>0.001042</v>
      </c>
      <c r="BZ139" s="3">
        <v>0.001047</v>
      </c>
      <c r="CA139" s="3">
        <v>0.001052</v>
      </c>
      <c r="CB139" s="3">
        <v>0.001057</v>
      </c>
      <c r="CC139" s="3">
        <v>0.001062</v>
      </c>
      <c r="CD139" s="3">
        <v>0.001067</v>
      </c>
      <c r="CE139" s="3">
        <v>0.001072</v>
      </c>
      <c r="CF139" s="3">
        <v>0.001078</v>
      </c>
      <c r="CG139" s="3">
        <v>0.001083</v>
      </c>
      <c r="CH139" s="3">
        <v>0.001088</v>
      </c>
      <c r="CI139" s="3">
        <v>0.001093</v>
      </c>
      <c r="CJ139" s="3">
        <v>0.001098</v>
      </c>
      <c r="CK139" s="3">
        <v>0.001102</v>
      </c>
      <c r="CL139" s="3">
        <v>0.001107</v>
      </c>
      <c r="CM139" s="3">
        <v>0.001112</v>
      </c>
      <c r="CN139" s="3">
        <v>0.001117</v>
      </c>
      <c r="CO139" s="3">
        <v>0.001121</v>
      </c>
      <c r="CP139" s="3">
        <v>0.001126</v>
      </c>
      <c r="CQ139" s="3">
        <v>0.00113</v>
      </c>
      <c r="CR139" s="3">
        <v>0.001134</v>
      </c>
      <c r="CS139" s="3">
        <v>0.001138</v>
      </c>
      <c r="CT139" s="3">
        <v>0.001142</v>
      </c>
      <c r="CU139" s="3">
        <v>0.001146</v>
      </c>
      <c r="CV139" s="3">
        <v>0.00115</v>
      </c>
      <c r="CW139" s="3">
        <v>0.001154</v>
      </c>
      <c r="CX139" s="3">
        <v>0.001157</v>
      </c>
      <c r="CY139" s="3">
        <v>0.001161</v>
      </c>
      <c r="CZ139" s="3">
        <v>0.001164</v>
      </c>
      <c r="DA139" s="3">
        <v>0.001167</v>
      </c>
      <c r="DB139" s="3">
        <v>0.00117</v>
      </c>
      <c r="DC139" s="3">
        <v>0.001173</v>
      </c>
      <c r="DD139" s="3">
        <v>0.001176</v>
      </c>
      <c r="DE139" s="3">
        <v>0.001179</v>
      </c>
      <c r="DF139" s="3">
        <v>0.001182</v>
      </c>
      <c r="DG139" s="3">
        <v>0.001185</v>
      </c>
      <c r="DH139" s="3">
        <v>0.001188</v>
      </c>
      <c r="DI139" s="3">
        <v>0.00119</v>
      </c>
      <c r="DJ139" s="3">
        <v>0.001193</v>
      </c>
      <c r="DK139" s="3">
        <v>0.001196</v>
      </c>
      <c r="DL139" s="3">
        <v>0.001198</v>
      </c>
      <c r="DM139" s="3">
        <v>0.001201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0.000866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0.002724</v>
      </c>
      <c r="T140" s="3">
        <v>0.004225</v>
      </c>
      <c r="U140" s="3">
        <v>0.004045</v>
      </c>
      <c r="V140" s="3">
        <v>0.004143</v>
      </c>
      <c r="W140" s="3">
        <v>0.003999</v>
      </c>
      <c r="X140" s="3">
        <v>0.003958</v>
      </c>
      <c r="Y140" s="3">
        <v>0.003734</v>
      </c>
      <c r="Z140" s="3">
        <v>0.003752</v>
      </c>
      <c r="AA140" s="3">
        <v>0.00372</v>
      </c>
      <c r="AB140" s="3">
        <v>0.000189</v>
      </c>
      <c r="AC140" s="3">
        <v>0.000106</v>
      </c>
      <c r="AD140" s="3">
        <v>0.000101</v>
      </c>
      <c r="AE140" s="3">
        <v>0</v>
      </c>
      <c r="AF140" s="3">
        <v>0.00382</v>
      </c>
      <c r="AG140" s="3">
        <v>0.003684</v>
      </c>
      <c r="AH140" s="3">
        <v>0.003562</v>
      </c>
      <c r="AI140" s="3">
        <v>0.003596</v>
      </c>
      <c r="AJ140" s="3">
        <v>0.003522</v>
      </c>
      <c r="AK140" s="3">
        <v>0.003634</v>
      </c>
      <c r="AL140" s="3">
        <v>0.002158</v>
      </c>
      <c r="AM140" s="3">
        <v>0.000944</v>
      </c>
      <c r="AN140" s="3">
        <v>0.000944</v>
      </c>
      <c r="AO140" s="3">
        <v>0.000944</v>
      </c>
      <c r="AP140" s="3">
        <v>0.000945</v>
      </c>
      <c r="AQ140" s="3">
        <v>0.000946</v>
      </c>
      <c r="AR140" s="3">
        <v>0.000946</v>
      </c>
      <c r="AS140" s="3">
        <v>0.0009479999999999999</v>
      </c>
      <c r="AT140" s="3">
        <v>0.000949</v>
      </c>
      <c r="AU140" s="3">
        <v>0.00095</v>
      </c>
      <c r="AV140" s="3">
        <v>0.000952</v>
      </c>
      <c r="AW140" s="3">
        <v>0.000953</v>
      </c>
      <c r="AX140" s="3">
        <v>0.000955</v>
      </c>
      <c r="AY140" s="3">
        <v>0.000957</v>
      </c>
      <c r="AZ140" s="3">
        <v>0.000958</v>
      </c>
      <c r="BA140" s="3">
        <v>0.00096</v>
      </c>
      <c r="BB140" s="3">
        <v>0.000962</v>
      </c>
      <c r="BC140" s="3">
        <v>0.000965</v>
      </c>
      <c r="BD140" s="3">
        <v>0.000967</v>
      </c>
      <c r="BE140" s="3">
        <v>0.000969</v>
      </c>
      <c r="BF140" s="3">
        <v>0.000971</v>
      </c>
      <c r="BG140" s="3">
        <v>0.000974</v>
      </c>
      <c r="BH140" s="3">
        <v>0.000977</v>
      </c>
      <c r="BI140" s="3">
        <v>0.0009790000000000001</v>
      </c>
      <c r="BJ140" s="3">
        <v>0.000982</v>
      </c>
      <c r="BK140" s="3">
        <v>0.000985</v>
      </c>
      <c r="BL140" s="3">
        <v>0.0009879999999999999</v>
      </c>
      <c r="BM140" s="3">
        <v>0.000992</v>
      </c>
      <c r="BN140" s="3">
        <v>0.000995</v>
      </c>
      <c r="BO140" s="3">
        <v>0.0009990000000000001</v>
      </c>
      <c r="BP140" s="3">
        <v>0.001003</v>
      </c>
      <c r="BQ140" s="3">
        <v>0.001007</v>
      </c>
      <c r="BR140" s="3">
        <v>0.001011</v>
      </c>
      <c r="BS140" s="3">
        <v>0.001015</v>
      </c>
      <c r="BT140" s="3">
        <v>0.001019</v>
      </c>
      <c r="BU140" s="3">
        <v>0.001024</v>
      </c>
      <c r="BV140" s="3">
        <v>0.001028</v>
      </c>
      <c r="BW140" s="3">
        <v>0.001033</v>
      </c>
      <c r="BX140" s="3">
        <v>0.001038</v>
      </c>
      <c r="BY140" s="3">
        <v>0.001042</v>
      </c>
      <c r="BZ140" s="3">
        <v>0.001047</v>
      </c>
      <c r="CA140" s="3">
        <v>0.001052</v>
      </c>
      <c r="CB140" s="3">
        <v>0.001057</v>
      </c>
      <c r="CC140" s="3">
        <v>0.001062</v>
      </c>
      <c r="CD140" s="3">
        <v>0.001067</v>
      </c>
      <c r="CE140" s="3">
        <v>0.001072</v>
      </c>
      <c r="CF140" s="3">
        <v>0.001078</v>
      </c>
      <c r="CG140" s="3">
        <v>0.001083</v>
      </c>
      <c r="CH140" s="3">
        <v>0.001088</v>
      </c>
      <c r="CI140" s="3">
        <v>0.001093</v>
      </c>
      <c r="CJ140" s="3">
        <v>0.001098</v>
      </c>
      <c r="CK140" s="3">
        <v>0.001102</v>
      </c>
      <c r="CL140" s="3">
        <v>0.001107</v>
      </c>
      <c r="CM140" s="3">
        <v>0.001112</v>
      </c>
      <c r="CN140" s="3">
        <v>0.001117</v>
      </c>
      <c r="CO140" s="3">
        <v>0.001121</v>
      </c>
      <c r="CP140" s="3">
        <v>0.001126</v>
      </c>
      <c r="CQ140" s="3">
        <v>0.00113</v>
      </c>
      <c r="CR140" s="3">
        <v>0.001134</v>
      </c>
      <c r="CS140" s="3">
        <v>0.001138</v>
      </c>
      <c r="CT140" s="3">
        <v>0.001142</v>
      </c>
      <c r="CU140" s="3">
        <v>0.001146</v>
      </c>
      <c r="CV140" s="3">
        <v>0.00115</v>
      </c>
      <c r="CW140" s="3">
        <v>0.001154</v>
      </c>
      <c r="CX140" s="3">
        <v>0.001157</v>
      </c>
      <c r="CY140" s="3">
        <v>0.001161</v>
      </c>
      <c r="CZ140" s="3">
        <v>0.001164</v>
      </c>
      <c r="DA140" s="3">
        <v>0.001167</v>
      </c>
      <c r="DB140" s="3">
        <v>0.00117</v>
      </c>
      <c r="DC140" s="3">
        <v>0.001173</v>
      </c>
      <c r="DD140" s="3">
        <v>0.001176</v>
      </c>
      <c r="DE140" s="3">
        <v>0.001179</v>
      </c>
      <c r="DF140" s="3">
        <v>0.001182</v>
      </c>
      <c r="DG140" s="3">
        <v>0.001185</v>
      </c>
      <c r="DH140" s="3">
        <v>0.001188</v>
      </c>
      <c r="DI140" s="3">
        <v>0.00119</v>
      </c>
      <c r="DJ140" s="3">
        <v>0.001193</v>
      </c>
      <c r="DK140" s="3">
        <v>0.001196</v>
      </c>
      <c r="DL140" s="3">
        <v>0.001198</v>
      </c>
      <c r="DM140" s="3">
        <v>0.001201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0.000866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0.002724</v>
      </c>
      <c r="T141" s="3">
        <v>0.004225</v>
      </c>
      <c r="U141" s="3">
        <v>0.004045</v>
      </c>
      <c r="V141" s="3">
        <v>0.004143</v>
      </c>
      <c r="W141" s="3">
        <v>0.003999</v>
      </c>
      <c r="X141" s="3">
        <v>0.003958</v>
      </c>
      <c r="Y141" s="3">
        <v>0.003734</v>
      </c>
      <c r="Z141" s="3">
        <v>0.003752</v>
      </c>
      <c r="AA141" s="3">
        <v>0.00372</v>
      </c>
      <c r="AB141" s="3">
        <v>0.000189</v>
      </c>
      <c r="AC141" s="3">
        <v>0.000106</v>
      </c>
      <c r="AD141" s="3">
        <v>0.000101</v>
      </c>
      <c r="AE141" s="3">
        <v>0</v>
      </c>
      <c r="AF141" s="3">
        <v>0.00382</v>
      </c>
      <c r="AG141" s="3">
        <v>0.003684</v>
      </c>
      <c r="AH141" s="3">
        <v>0.003562</v>
      </c>
      <c r="AI141" s="3">
        <v>0.003596</v>
      </c>
      <c r="AJ141" s="3">
        <v>0.003522</v>
      </c>
      <c r="AK141" s="3">
        <v>0.003634</v>
      </c>
      <c r="AL141" s="3">
        <v>0.002158</v>
      </c>
      <c r="AM141" s="3">
        <v>0.000944</v>
      </c>
      <c r="AN141" s="3">
        <v>0.000944</v>
      </c>
      <c r="AO141" s="3">
        <v>0.000944</v>
      </c>
      <c r="AP141" s="3">
        <v>0.000945</v>
      </c>
      <c r="AQ141" s="3">
        <v>0.000946</v>
      </c>
      <c r="AR141" s="3">
        <v>0.000946</v>
      </c>
      <c r="AS141" s="3">
        <v>0.0009479999999999999</v>
      </c>
      <c r="AT141" s="3">
        <v>0.000949</v>
      </c>
      <c r="AU141" s="3">
        <v>0.00095</v>
      </c>
      <c r="AV141" s="3">
        <v>0.000952</v>
      </c>
      <c r="AW141" s="3">
        <v>0.000953</v>
      </c>
      <c r="AX141" s="3">
        <v>0.000955</v>
      </c>
      <c r="AY141" s="3">
        <v>0.000957</v>
      </c>
      <c r="AZ141" s="3">
        <v>0.000958</v>
      </c>
      <c r="BA141" s="3">
        <v>0.00096</v>
      </c>
      <c r="BB141" s="3">
        <v>0.000962</v>
      </c>
      <c r="BC141" s="3">
        <v>0.000965</v>
      </c>
      <c r="BD141" s="3">
        <v>0.000967</v>
      </c>
      <c r="BE141" s="3">
        <v>0.000969</v>
      </c>
      <c r="BF141" s="3">
        <v>0.000971</v>
      </c>
      <c r="BG141" s="3">
        <v>0.000974</v>
      </c>
      <c r="BH141" s="3">
        <v>0.000977</v>
      </c>
      <c r="BI141" s="3">
        <v>0.0009790000000000001</v>
      </c>
      <c r="BJ141" s="3">
        <v>0.000982</v>
      </c>
      <c r="BK141" s="3">
        <v>0.000985</v>
      </c>
      <c r="BL141" s="3">
        <v>0.0009879999999999999</v>
      </c>
      <c r="BM141" s="3">
        <v>0.000992</v>
      </c>
      <c r="BN141" s="3">
        <v>0.000995</v>
      </c>
      <c r="BO141" s="3">
        <v>0.0009990000000000001</v>
      </c>
      <c r="BP141" s="3">
        <v>0.001003</v>
      </c>
      <c r="BQ141" s="3">
        <v>0.001007</v>
      </c>
      <c r="BR141" s="3">
        <v>0.001011</v>
      </c>
      <c r="BS141" s="3">
        <v>0.001015</v>
      </c>
      <c r="BT141" s="3">
        <v>0.001019</v>
      </c>
      <c r="BU141" s="3">
        <v>0.001024</v>
      </c>
      <c r="BV141" s="3">
        <v>0.001028</v>
      </c>
      <c r="BW141" s="3">
        <v>0.001033</v>
      </c>
      <c r="BX141" s="3">
        <v>0.001038</v>
      </c>
      <c r="BY141" s="3">
        <v>0.001042</v>
      </c>
      <c r="BZ141" s="3">
        <v>0.001047</v>
      </c>
      <c r="CA141" s="3">
        <v>0.001052</v>
      </c>
      <c r="CB141" s="3">
        <v>0.001057</v>
      </c>
      <c r="CC141" s="3">
        <v>0.001062</v>
      </c>
      <c r="CD141" s="3">
        <v>0.001067</v>
      </c>
      <c r="CE141" s="3">
        <v>0.001072</v>
      </c>
      <c r="CF141" s="3">
        <v>0.001078</v>
      </c>
      <c r="CG141" s="3">
        <v>0.001083</v>
      </c>
      <c r="CH141" s="3">
        <v>0.001088</v>
      </c>
      <c r="CI141" s="3">
        <v>0.001093</v>
      </c>
      <c r="CJ141" s="3">
        <v>0.001098</v>
      </c>
      <c r="CK141" s="3">
        <v>0.001102</v>
      </c>
      <c r="CL141" s="3">
        <v>0.001107</v>
      </c>
      <c r="CM141" s="3">
        <v>0.001112</v>
      </c>
      <c r="CN141" s="3">
        <v>0.001117</v>
      </c>
      <c r="CO141" s="3">
        <v>0.001121</v>
      </c>
      <c r="CP141" s="3">
        <v>0.001126</v>
      </c>
      <c r="CQ141" s="3">
        <v>0.00113</v>
      </c>
      <c r="CR141" s="3">
        <v>0.001134</v>
      </c>
      <c r="CS141" s="3">
        <v>0.001138</v>
      </c>
      <c r="CT141" s="3">
        <v>0.001142</v>
      </c>
      <c r="CU141" s="3">
        <v>0.001146</v>
      </c>
      <c r="CV141" s="3">
        <v>0.00115</v>
      </c>
      <c r="CW141" s="3">
        <v>0.001154</v>
      </c>
      <c r="CX141" s="3">
        <v>0.001157</v>
      </c>
      <c r="CY141" s="3">
        <v>0.001161</v>
      </c>
      <c r="CZ141" s="3">
        <v>0.001164</v>
      </c>
      <c r="DA141" s="3">
        <v>0.001167</v>
      </c>
      <c r="DB141" s="3">
        <v>0.00117</v>
      </c>
      <c r="DC141" s="3">
        <v>0.001173</v>
      </c>
      <c r="DD141" s="3">
        <v>0.001176</v>
      </c>
      <c r="DE141" s="3">
        <v>0.001179</v>
      </c>
      <c r="DF141" s="3">
        <v>0.001182</v>
      </c>
      <c r="DG141" s="3">
        <v>0.001185</v>
      </c>
      <c r="DH141" s="3">
        <v>0.001188</v>
      </c>
      <c r="DI141" s="3">
        <v>0.00119</v>
      </c>
      <c r="DJ141" s="3">
        <v>0.001193</v>
      </c>
      <c r="DK141" s="3">
        <v>0.001196</v>
      </c>
      <c r="DL141" s="3">
        <v>0.001198</v>
      </c>
      <c r="DM141" s="3">
        <v>0.001201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0.000866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0.002724</v>
      </c>
      <c r="T142" s="3">
        <v>0.004225</v>
      </c>
      <c r="U142" s="3">
        <v>0.004045</v>
      </c>
      <c r="V142" s="3">
        <v>0.004143</v>
      </c>
      <c r="W142" s="3">
        <v>0.003999</v>
      </c>
      <c r="X142" s="3">
        <v>0.003958</v>
      </c>
      <c r="Y142" s="3">
        <v>0.003734</v>
      </c>
      <c r="Z142" s="3">
        <v>0.003752</v>
      </c>
      <c r="AA142" s="3">
        <v>0.00372</v>
      </c>
      <c r="AB142" s="3">
        <v>0.000189</v>
      </c>
      <c r="AC142" s="3">
        <v>0.000106</v>
      </c>
      <c r="AD142" s="3">
        <v>0.000101</v>
      </c>
      <c r="AE142" s="3">
        <v>0</v>
      </c>
      <c r="AF142" s="3">
        <v>0.00382</v>
      </c>
      <c r="AG142" s="3">
        <v>0.003684</v>
      </c>
      <c r="AH142" s="3">
        <v>0.003562</v>
      </c>
      <c r="AI142" s="3">
        <v>0.003596</v>
      </c>
      <c r="AJ142" s="3">
        <v>0.003522</v>
      </c>
      <c r="AK142" s="3">
        <v>0.003634</v>
      </c>
      <c r="AL142" s="3">
        <v>0.002158</v>
      </c>
      <c r="AM142" s="3">
        <v>0.000944</v>
      </c>
      <c r="AN142" s="3">
        <v>0.000944</v>
      </c>
      <c r="AO142" s="3">
        <v>0.000944</v>
      </c>
      <c r="AP142" s="3">
        <v>0.000945</v>
      </c>
      <c r="AQ142" s="3">
        <v>0.000946</v>
      </c>
      <c r="AR142" s="3">
        <v>0.000946</v>
      </c>
      <c r="AS142" s="3">
        <v>0.0009479999999999999</v>
      </c>
      <c r="AT142" s="3">
        <v>0.000949</v>
      </c>
      <c r="AU142" s="3">
        <v>0.00095</v>
      </c>
      <c r="AV142" s="3">
        <v>0.000952</v>
      </c>
      <c r="AW142" s="3">
        <v>0.000953</v>
      </c>
      <c r="AX142" s="3">
        <v>0.000955</v>
      </c>
      <c r="AY142" s="3">
        <v>0.000957</v>
      </c>
      <c r="AZ142" s="3">
        <v>0.000958</v>
      </c>
      <c r="BA142" s="3">
        <v>0.00096</v>
      </c>
      <c r="BB142" s="3">
        <v>0.000962</v>
      </c>
      <c r="BC142" s="3">
        <v>0.000965</v>
      </c>
      <c r="BD142" s="3">
        <v>0.000967</v>
      </c>
      <c r="BE142" s="3">
        <v>0.000969</v>
      </c>
      <c r="BF142" s="3">
        <v>0.000971</v>
      </c>
      <c r="BG142" s="3">
        <v>0.000974</v>
      </c>
      <c r="BH142" s="3">
        <v>0.000977</v>
      </c>
      <c r="BI142" s="3">
        <v>0.0009790000000000001</v>
      </c>
      <c r="BJ142" s="3">
        <v>0.000982</v>
      </c>
      <c r="BK142" s="3">
        <v>0.000985</v>
      </c>
      <c r="BL142" s="3">
        <v>0.0009879999999999999</v>
      </c>
      <c r="BM142" s="3">
        <v>0.000992</v>
      </c>
      <c r="BN142" s="3">
        <v>0.000995</v>
      </c>
      <c r="BO142" s="3">
        <v>0.0009990000000000001</v>
      </c>
      <c r="BP142" s="3">
        <v>0.001003</v>
      </c>
      <c r="BQ142" s="3">
        <v>0.001007</v>
      </c>
      <c r="BR142" s="3">
        <v>0.001011</v>
      </c>
      <c r="BS142" s="3">
        <v>0.001015</v>
      </c>
      <c r="BT142" s="3">
        <v>0.001019</v>
      </c>
      <c r="BU142" s="3">
        <v>0.001024</v>
      </c>
      <c r="BV142" s="3">
        <v>0.001028</v>
      </c>
      <c r="BW142" s="3">
        <v>0.001033</v>
      </c>
      <c r="BX142" s="3">
        <v>0.001038</v>
      </c>
      <c r="BY142" s="3">
        <v>0.001042</v>
      </c>
      <c r="BZ142" s="3">
        <v>0.001047</v>
      </c>
      <c r="CA142" s="3">
        <v>0.001052</v>
      </c>
      <c r="CB142" s="3">
        <v>0.001057</v>
      </c>
      <c r="CC142" s="3">
        <v>0.001062</v>
      </c>
      <c r="CD142" s="3">
        <v>0.001067</v>
      </c>
      <c r="CE142" s="3">
        <v>0.001072</v>
      </c>
      <c r="CF142" s="3">
        <v>0.001078</v>
      </c>
      <c r="CG142" s="3">
        <v>0.001083</v>
      </c>
      <c r="CH142" s="3">
        <v>0.001088</v>
      </c>
      <c r="CI142" s="3">
        <v>0.001093</v>
      </c>
      <c r="CJ142" s="3">
        <v>0.001098</v>
      </c>
      <c r="CK142" s="3">
        <v>0.001102</v>
      </c>
      <c r="CL142" s="3">
        <v>0.001107</v>
      </c>
      <c r="CM142" s="3">
        <v>0.001112</v>
      </c>
      <c r="CN142" s="3">
        <v>0.001117</v>
      </c>
      <c r="CO142" s="3">
        <v>0.001121</v>
      </c>
      <c r="CP142" s="3">
        <v>0.001126</v>
      </c>
      <c r="CQ142" s="3">
        <v>0.00113</v>
      </c>
      <c r="CR142" s="3">
        <v>0.001134</v>
      </c>
      <c r="CS142" s="3">
        <v>0.001138</v>
      </c>
      <c r="CT142" s="3">
        <v>0.001142</v>
      </c>
      <c r="CU142" s="3">
        <v>0.001146</v>
      </c>
      <c r="CV142" s="3">
        <v>0.00115</v>
      </c>
      <c r="CW142" s="3">
        <v>0.001154</v>
      </c>
      <c r="CX142" s="3">
        <v>0.001157</v>
      </c>
      <c r="CY142" s="3">
        <v>0.001161</v>
      </c>
      <c r="CZ142" s="3">
        <v>0.001164</v>
      </c>
      <c r="DA142" s="3">
        <v>0.001167</v>
      </c>
      <c r="DB142" s="3">
        <v>0.00117</v>
      </c>
      <c r="DC142" s="3">
        <v>0.001173</v>
      </c>
      <c r="DD142" s="3">
        <v>0.001176</v>
      </c>
      <c r="DE142" s="3">
        <v>0.001179</v>
      </c>
      <c r="DF142" s="3">
        <v>0.001182</v>
      </c>
      <c r="DG142" s="3">
        <v>0.001185</v>
      </c>
      <c r="DH142" s="3">
        <v>0.001188</v>
      </c>
      <c r="DI142" s="3">
        <v>0.00119</v>
      </c>
      <c r="DJ142" s="3">
        <v>0.001193</v>
      </c>
      <c r="DK142" s="3">
        <v>0.001196</v>
      </c>
      <c r="DL142" s="3">
        <v>0.001198</v>
      </c>
      <c r="DM142" s="3">
        <v>0.001201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0.000866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0.002724</v>
      </c>
      <c r="T143" s="3">
        <v>0.004225</v>
      </c>
      <c r="U143" s="3">
        <v>0.004045</v>
      </c>
      <c r="V143" s="3">
        <v>0.004143</v>
      </c>
      <c r="W143" s="3">
        <v>0.003999</v>
      </c>
      <c r="X143" s="3">
        <v>0.003958</v>
      </c>
      <c r="Y143" s="3">
        <v>0.003734</v>
      </c>
      <c r="Z143" s="3">
        <v>0.003752</v>
      </c>
      <c r="AA143" s="3">
        <v>0.00372</v>
      </c>
      <c r="AB143" s="3">
        <v>0.000189</v>
      </c>
      <c r="AC143" s="3">
        <v>0.000106</v>
      </c>
      <c r="AD143" s="3">
        <v>0.000101</v>
      </c>
      <c r="AE143" s="3">
        <v>0</v>
      </c>
      <c r="AF143" s="3">
        <v>0.00382</v>
      </c>
      <c r="AG143" s="3">
        <v>0.003684</v>
      </c>
      <c r="AH143" s="3">
        <v>0.003562</v>
      </c>
      <c r="AI143" s="3">
        <v>0.003596</v>
      </c>
      <c r="AJ143" s="3">
        <v>0.003522</v>
      </c>
      <c r="AK143" s="3">
        <v>0.003634</v>
      </c>
      <c r="AL143" s="3">
        <v>0.002158</v>
      </c>
      <c r="AM143" s="3">
        <v>0.000944</v>
      </c>
      <c r="AN143" s="3">
        <v>0.000944</v>
      </c>
      <c r="AO143" s="3">
        <v>0.000944</v>
      </c>
      <c r="AP143" s="3">
        <v>0.000945</v>
      </c>
      <c r="AQ143" s="3">
        <v>0.000946</v>
      </c>
      <c r="AR143" s="3">
        <v>0.000946</v>
      </c>
      <c r="AS143" s="3">
        <v>0.0009479999999999999</v>
      </c>
      <c r="AT143" s="3">
        <v>0.000949</v>
      </c>
      <c r="AU143" s="3">
        <v>0.00095</v>
      </c>
      <c r="AV143" s="3">
        <v>0.000952</v>
      </c>
      <c r="AW143" s="3">
        <v>0.000953</v>
      </c>
      <c r="AX143" s="3">
        <v>0.000955</v>
      </c>
      <c r="AY143" s="3">
        <v>0.000957</v>
      </c>
      <c r="AZ143" s="3">
        <v>0.000958</v>
      </c>
      <c r="BA143" s="3">
        <v>0.00096</v>
      </c>
      <c r="BB143" s="3">
        <v>0.000962</v>
      </c>
      <c r="BC143" s="3">
        <v>0.000965</v>
      </c>
      <c r="BD143" s="3">
        <v>0.000967</v>
      </c>
      <c r="BE143" s="3">
        <v>0.000969</v>
      </c>
      <c r="BF143" s="3">
        <v>0.000971</v>
      </c>
      <c r="BG143" s="3">
        <v>0.000974</v>
      </c>
      <c r="BH143" s="3">
        <v>0.000977</v>
      </c>
      <c r="BI143" s="3">
        <v>0.0009790000000000001</v>
      </c>
      <c r="BJ143" s="3">
        <v>0.000982</v>
      </c>
      <c r="BK143" s="3">
        <v>0.000985</v>
      </c>
      <c r="BL143" s="3">
        <v>0.0009879999999999999</v>
      </c>
      <c r="BM143" s="3">
        <v>0.000992</v>
      </c>
      <c r="BN143" s="3">
        <v>0.000995</v>
      </c>
      <c r="BO143" s="3">
        <v>0.0009990000000000001</v>
      </c>
      <c r="BP143" s="3">
        <v>0.001003</v>
      </c>
      <c r="BQ143" s="3">
        <v>0.001007</v>
      </c>
      <c r="BR143" s="3">
        <v>0.001011</v>
      </c>
      <c r="BS143" s="3">
        <v>0.001015</v>
      </c>
      <c r="BT143" s="3">
        <v>0.001019</v>
      </c>
      <c r="BU143" s="3">
        <v>0.001024</v>
      </c>
      <c r="BV143" s="3">
        <v>0.001028</v>
      </c>
      <c r="BW143" s="3">
        <v>0.001033</v>
      </c>
      <c r="BX143" s="3">
        <v>0.001038</v>
      </c>
      <c r="BY143" s="3">
        <v>0.001042</v>
      </c>
      <c r="BZ143" s="3">
        <v>0.001047</v>
      </c>
      <c r="CA143" s="3">
        <v>0.001052</v>
      </c>
      <c r="CB143" s="3">
        <v>0.001057</v>
      </c>
      <c r="CC143" s="3">
        <v>0.001062</v>
      </c>
      <c r="CD143" s="3">
        <v>0.001067</v>
      </c>
      <c r="CE143" s="3">
        <v>0.001072</v>
      </c>
      <c r="CF143" s="3">
        <v>0.001078</v>
      </c>
      <c r="CG143" s="3">
        <v>0.001083</v>
      </c>
      <c r="CH143" s="3">
        <v>0.001088</v>
      </c>
      <c r="CI143" s="3">
        <v>0.001093</v>
      </c>
      <c r="CJ143" s="3">
        <v>0.001098</v>
      </c>
      <c r="CK143" s="3">
        <v>0.001102</v>
      </c>
      <c r="CL143" s="3">
        <v>0.001107</v>
      </c>
      <c r="CM143" s="3">
        <v>0.001112</v>
      </c>
      <c r="CN143" s="3">
        <v>0.001117</v>
      </c>
      <c r="CO143" s="3">
        <v>0.001121</v>
      </c>
      <c r="CP143" s="3">
        <v>0.001126</v>
      </c>
      <c r="CQ143" s="3">
        <v>0.00113</v>
      </c>
      <c r="CR143" s="3">
        <v>0.001134</v>
      </c>
      <c r="CS143" s="3">
        <v>0.001138</v>
      </c>
      <c r="CT143" s="3">
        <v>0.001142</v>
      </c>
      <c r="CU143" s="3">
        <v>0.001146</v>
      </c>
      <c r="CV143" s="3">
        <v>0.00115</v>
      </c>
      <c r="CW143" s="3">
        <v>0.001154</v>
      </c>
      <c r="CX143" s="3">
        <v>0.001157</v>
      </c>
      <c r="CY143" s="3">
        <v>0.001161</v>
      </c>
      <c r="CZ143" s="3">
        <v>0.001164</v>
      </c>
      <c r="DA143" s="3">
        <v>0.001167</v>
      </c>
      <c r="DB143" s="3">
        <v>0.00117</v>
      </c>
      <c r="DC143" s="3">
        <v>0.001173</v>
      </c>
      <c r="DD143" s="3">
        <v>0.001176</v>
      </c>
      <c r="DE143" s="3">
        <v>0.001179</v>
      </c>
      <c r="DF143" s="3">
        <v>0.001182</v>
      </c>
      <c r="DG143" s="3">
        <v>0.001185</v>
      </c>
      <c r="DH143" s="3">
        <v>0.001188</v>
      </c>
      <c r="DI143" s="3">
        <v>0.00119</v>
      </c>
      <c r="DJ143" s="3">
        <v>0.001193</v>
      </c>
      <c r="DK143" s="3">
        <v>0.001196</v>
      </c>
      <c r="DL143" s="3">
        <v>0.001198</v>
      </c>
      <c r="DM143" s="3">
        <v>0.001201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0.000866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0.002724</v>
      </c>
      <c r="T144" s="3">
        <v>0.004225</v>
      </c>
      <c r="U144" s="3">
        <v>0.004045</v>
      </c>
      <c r="V144" s="3">
        <v>0.004143</v>
      </c>
      <c r="W144" s="3">
        <v>0.003999</v>
      </c>
      <c r="X144" s="3">
        <v>0.003958</v>
      </c>
      <c r="Y144" s="3">
        <v>0.003734</v>
      </c>
      <c r="Z144" s="3">
        <v>0.003752</v>
      </c>
      <c r="AA144" s="3">
        <v>0.00372</v>
      </c>
      <c r="AB144" s="3">
        <v>0.000189</v>
      </c>
      <c r="AC144" s="3">
        <v>0.000106</v>
      </c>
      <c r="AD144" s="3">
        <v>0.000101</v>
      </c>
      <c r="AE144" s="3">
        <v>0</v>
      </c>
      <c r="AF144" s="3">
        <v>0.00382</v>
      </c>
      <c r="AG144" s="3">
        <v>0.003684</v>
      </c>
      <c r="AH144" s="3">
        <v>0.003562</v>
      </c>
      <c r="AI144" s="3">
        <v>0.003596</v>
      </c>
      <c r="AJ144" s="3">
        <v>0.003522</v>
      </c>
      <c r="AK144" s="3">
        <v>0.003634</v>
      </c>
      <c r="AL144" s="3">
        <v>0.002158</v>
      </c>
      <c r="AM144" s="3">
        <v>0.000944</v>
      </c>
      <c r="AN144" s="3">
        <v>0.000944</v>
      </c>
      <c r="AO144" s="3">
        <v>0.000944</v>
      </c>
      <c r="AP144" s="3">
        <v>0.000945</v>
      </c>
      <c r="AQ144" s="3">
        <v>0.000946</v>
      </c>
      <c r="AR144" s="3">
        <v>0.000946</v>
      </c>
      <c r="AS144" s="3">
        <v>0.0009479999999999999</v>
      </c>
      <c r="AT144" s="3">
        <v>0.000949</v>
      </c>
      <c r="AU144" s="3">
        <v>0.00095</v>
      </c>
      <c r="AV144" s="3">
        <v>0.000952</v>
      </c>
      <c r="AW144" s="3">
        <v>0.000953</v>
      </c>
      <c r="AX144" s="3">
        <v>0.000955</v>
      </c>
      <c r="AY144" s="3">
        <v>0.000957</v>
      </c>
      <c r="AZ144" s="3">
        <v>0.000958</v>
      </c>
      <c r="BA144" s="3">
        <v>0.00096</v>
      </c>
      <c r="BB144" s="3">
        <v>0.000962</v>
      </c>
      <c r="BC144" s="3">
        <v>0.000965</v>
      </c>
      <c r="BD144" s="3">
        <v>0.000967</v>
      </c>
      <c r="BE144" s="3">
        <v>0.000969</v>
      </c>
      <c r="BF144" s="3">
        <v>0.000971</v>
      </c>
      <c r="BG144" s="3">
        <v>0.000974</v>
      </c>
      <c r="BH144" s="3">
        <v>0.000977</v>
      </c>
      <c r="BI144" s="3">
        <v>0.0009790000000000001</v>
      </c>
      <c r="BJ144" s="3">
        <v>0.000982</v>
      </c>
      <c r="BK144" s="3">
        <v>0.000985</v>
      </c>
      <c r="BL144" s="3">
        <v>0.0009879999999999999</v>
      </c>
      <c r="BM144" s="3">
        <v>0.000992</v>
      </c>
      <c r="BN144" s="3">
        <v>0.000995</v>
      </c>
      <c r="BO144" s="3">
        <v>0.0009990000000000001</v>
      </c>
      <c r="BP144" s="3">
        <v>0.001003</v>
      </c>
      <c r="BQ144" s="3">
        <v>0.001007</v>
      </c>
      <c r="BR144" s="3">
        <v>0.001011</v>
      </c>
      <c r="BS144" s="3">
        <v>0.001015</v>
      </c>
      <c r="BT144" s="3">
        <v>0.001019</v>
      </c>
      <c r="BU144" s="3">
        <v>0.001024</v>
      </c>
      <c r="BV144" s="3">
        <v>0.001028</v>
      </c>
      <c r="BW144" s="3">
        <v>0.001033</v>
      </c>
      <c r="BX144" s="3">
        <v>0.001038</v>
      </c>
      <c r="BY144" s="3">
        <v>0.001042</v>
      </c>
      <c r="BZ144" s="3">
        <v>0.001047</v>
      </c>
      <c r="CA144" s="3">
        <v>0.001052</v>
      </c>
      <c r="CB144" s="3">
        <v>0.001057</v>
      </c>
      <c r="CC144" s="3">
        <v>0.001062</v>
      </c>
      <c r="CD144" s="3">
        <v>0.001067</v>
      </c>
      <c r="CE144" s="3">
        <v>0.001072</v>
      </c>
      <c r="CF144" s="3">
        <v>0.001078</v>
      </c>
      <c r="CG144" s="3">
        <v>0.001083</v>
      </c>
      <c r="CH144" s="3">
        <v>0.001088</v>
      </c>
      <c r="CI144" s="3">
        <v>0.001093</v>
      </c>
      <c r="CJ144" s="3">
        <v>0.001098</v>
      </c>
      <c r="CK144" s="3">
        <v>0.001102</v>
      </c>
      <c r="CL144" s="3">
        <v>0.001107</v>
      </c>
      <c r="CM144" s="3">
        <v>0.001112</v>
      </c>
      <c r="CN144" s="3">
        <v>0.001117</v>
      </c>
      <c r="CO144" s="3">
        <v>0.001121</v>
      </c>
      <c r="CP144" s="3">
        <v>0.001126</v>
      </c>
      <c r="CQ144" s="3">
        <v>0.00113</v>
      </c>
      <c r="CR144" s="3">
        <v>0.001134</v>
      </c>
      <c r="CS144" s="3">
        <v>0.001138</v>
      </c>
      <c r="CT144" s="3">
        <v>0.001142</v>
      </c>
      <c r="CU144" s="3">
        <v>0.001146</v>
      </c>
      <c r="CV144" s="3">
        <v>0.00115</v>
      </c>
      <c r="CW144" s="3">
        <v>0.001154</v>
      </c>
      <c r="CX144" s="3">
        <v>0.001157</v>
      </c>
      <c r="CY144" s="3">
        <v>0.001161</v>
      </c>
      <c r="CZ144" s="3">
        <v>0.001164</v>
      </c>
      <c r="DA144" s="3">
        <v>0.001167</v>
      </c>
      <c r="DB144" s="3">
        <v>0.00117</v>
      </c>
      <c r="DC144" s="3">
        <v>0.001173</v>
      </c>
      <c r="DD144" s="3">
        <v>0.001176</v>
      </c>
      <c r="DE144" s="3">
        <v>0.001179</v>
      </c>
      <c r="DF144" s="3">
        <v>0.001182</v>
      </c>
      <c r="DG144" s="3">
        <v>0.001185</v>
      </c>
      <c r="DH144" s="3">
        <v>0.001188</v>
      </c>
      <c r="DI144" s="3">
        <v>0.00119</v>
      </c>
      <c r="DJ144" s="3">
        <v>0.001193</v>
      </c>
      <c r="DK144" s="3">
        <v>0.001196</v>
      </c>
      <c r="DL144" s="3">
        <v>0.001198</v>
      </c>
      <c r="DM144" s="3">
        <v>0.001201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0.000866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0.002724</v>
      </c>
      <c r="T145" s="3">
        <v>0.004225</v>
      </c>
      <c r="U145" s="3">
        <v>0.004045</v>
      </c>
      <c r="V145" s="3">
        <v>0.004143</v>
      </c>
      <c r="W145" s="3">
        <v>0.003999</v>
      </c>
      <c r="X145" s="3">
        <v>0.003958</v>
      </c>
      <c r="Y145" s="3">
        <v>0.003734</v>
      </c>
      <c r="Z145" s="3">
        <v>0.003752</v>
      </c>
      <c r="AA145" s="3">
        <v>0.00372</v>
      </c>
      <c r="AB145" s="3">
        <v>0.000189</v>
      </c>
      <c r="AC145" s="3">
        <v>0.000106</v>
      </c>
      <c r="AD145" s="3">
        <v>0.000101</v>
      </c>
      <c r="AE145" s="3">
        <v>0</v>
      </c>
      <c r="AF145" s="3">
        <v>0.00382</v>
      </c>
      <c r="AG145" s="3">
        <v>0.003684</v>
      </c>
      <c r="AH145" s="3">
        <v>0.003562</v>
      </c>
      <c r="AI145" s="3">
        <v>0.003596</v>
      </c>
      <c r="AJ145" s="3">
        <v>0.003522</v>
      </c>
      <c r="AK145" s="3">
        <v>0.003634</v>
      </c>
      <c r="AL145" s="3">
        <v>0.002158</v>
      </c>
      <c r="AM145" s="3">
        <v>0.000944</v>
      </c>
      <c r="AN145" s="3">
        <v>0.000944</v>
      </c>
      <c r="AO145" s="3">
        <v>0.000944</v>
      </c>
      <c r="AP145" s="3">
        <v>0.000945</v>
      </c>
      <c r="AQ145" s="3">
        <v>0.000946</v>
      </c>
      <c r="AR145" s="3">
        <v>0.000946</v>
      </c>
      <c r="AS145" s="3">
        <v>0.0009479999999999999</v>
      </c>
      <c r="AT145" s="3">
        <v>0.000949</v>
      </c>
      <c r="AU145" s="3">
        <v>0.00095</v>
      </c>
      <c r="AV145" s="3">
        <v>0.000952</v>
      </c>
      <c r="AW145" s="3">
        <v>0.000953</v>
      </c>
      <c r="AX145" s="3">
        <v>0.000955</v>
      </c>
      <c r="AY145" s="3">
        <v>0.000957</v>
      </c>
      <c r="AZ145" s="3">
        <v>0.000958</v>
      </c>
      <c r="BA145" s="3">
        <v>0.00096</v>
      </c>
      <c r="BB145" s="3">
        <v>0.000962</v>
      </c>
      <c r="BC145" s="3">
        <v>0.000965</v>
      </c>
      <c r="BD145" s="3">
        <v>0.000967</v>
      </c>
      <c r="BE145" s="3">
        <v>0.000969</v>
      </c>
      <c r="BF145" s="3">
        <v>0.000971</v>
      </c>
      <c r="BG145" s="3">
        <v>0.000974</v>
      </c>
      <c r="BH145" s="3">
        <v>0.000977</v>
      </c>
      <c r="BI145" s="3">
        <v>0.0009790000000000001</v>
      </c>
      <c r="BJ145" s="3">
        <v>0.000982</v>
      </c>
      <c r="BK145" s="3">
        <v>0.000985</v>
      </c>
      <c r="BL145" s="3">
        <v>0.0009879999999999999</v>
      </c>
      <c r="BM145" s="3">
        <v>0.000992</v>
      </c>
      <c r="BN145" s="3">
        <v>0.000995</v>
      </c>
      <c r="BO145" s="3">
        <v>0.0009990000000000001</v>
      </c>
      <c r="BP145" s="3">
        <v>0.001003</v>
      </c>
      <c r="BQ145" s="3">
        <v>0.001007</v>
      </c>
      <c r="BR145" s="3">
        <v>0.001011</v>
      </c>
      <c r="BS145" s="3">
        <v>0.001015</v>
      </c>
      <c r="BT145" s="3">
        <v>0.001019</v>
      </c>
      <c r="BU145" s="3">
        <v>0.001024</v>
      </c>
      <c r="BV145" s="3">
        <v>0.001028</v>
      </c>
      <c r="BW145" s="3">
        <v>0.001033</v>
      </c>
      <c r="BX145" s="3">
        <v>0.001038</v>
      </c>
      <c r="BY145" s="3">
        <v>0.001042</v>
      </c>
      <c r="BZ145" s="3">
        <v>0.001047</v>
      </c>
      <c r="CA145" s="3">
        <v>0.001052</v>
      </c>
      <c r="CB145" s="3">
        <v>0.001057</v>
      </c>
      <c r="CC145" s="3">
        <v>0.001062</v>
      </c>
      <c r="CD145" s="3">
        <v>0.001067</v>
      </c>
      <c r="CE145" s="3">
        <v>0.001072</v>
      </c>
      <c r="CF145" s="3">
        <v>0.001078</v>
      </c>
      <c r="CG145" s="3">
        <v>0.001083</v>
      </c>
      <c r="CH145" s="3">
        <v>0.001088</v>
      </c>
      <c r="CI145" s="3">
        <v>0.001093</v>
      </c>
      <c r="CJ145" s="3">
        <v>0.001098</v>
      </c>
      <c r="CK145" s="3">
        <v>0.001102</v>
      </c>
      <c r="CL145" s="3">
        <v>0.001107</v>
      </c>
      <c r="CM145" s="3">
        <v>0.001112</v>
      </c>
      <c r="CN145" s="3">
        <v>0.001117</v>
      </c>
      <c r="CO145" s="3">
        <v>0.001121</v>
      </c>
      <c r="CP145" s="3">
        <v>0.001126</v>
      </c>
      <c r="CQ145" s="3">
        <v>0.00113</v>
      </c>
      <c r="CR145" s="3">
        <v>0.001134</v>
      </c>
      <c r="CS145" s="3">
        <v>0.001138</v>
      </c>
      <c r="CT145" s="3">
        <v>0.001142</v>
      </c>
      <c r="CU145" s="3">
        <v>0.001146</v>
      </c>
      <c r="CV145" s="3">
        <v>0.00115</v>
      </c>
      <c r="CW145" s="3">
        <v>0.001154</v>
      </c>
      <c r="CX145" s="3">
        <v>0.001157</v>
      </c>
      <c r="CY145" s="3">
        <v>0.001161</v>
      </c>
      <c r="CZ145" s="3">
        <v>0.001164</v>
      </c>
      <c r="DA145" s="3">
        <v>0.001167</v>
      </c>
      <c r="DB145" s="3">
        <v>0.00117</v>
      </c>
      <c r="DC145" s="3">
        <v>0.001173</v>
      </c>
      <c r="DD145" s="3">
        <v>0.001176</v>
      </c>
      <c r="DE145" s="3">
        <v>0.001179</v>
      </c>
      <c r="DF145" s="3">
        <v>0.001182</v>
      </c>
      <c r="DG145" s="3">
        <v>0.001185</v>
      </c>
      <c r="DH145" s="3">
        <v>0.001188</v>
      </c>
      <c r="DI145" s="3">
        <v>0.00119</v>
      </c>
      <c r="DJ145" s="3">
        <v>0.001193</v>
      </c>
      <c r="DK145" s="3">
        <v>0.001196</v>
      </c>
      <c r="DL145" s="3">
        <v>0.001198</v>
      </c>
      <c r="DM145" s="3">
        <v>0.001201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0.000866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0.002724</v>
      </c>
      <c r="T146" s="3">
        <v>0.004225</v>
      </c>
      <c r="U146" s="3">
        <v>0.004045</v>
      </c>
      <c r="V146" s="3">
        <v>0.004143</v>
      </c>
      <c r="W146" s="3">
        <v>0.003999</v>
      </c>
      <c r="X146" s="3">
        <v>0.003958</v>
      </c>
      <c r="Y146" s="3">
        <v>0.003734</v>
      </c>
      <c r="Z146" s="3">
        <v>0.003752</v>
      </c>
      <c r="AA146" s="3">
        <v>0.00372</v>
      </c>
      <c r="AB146" s="3">
        <v>0.000189</v>
      </c>
      <c r="AC146" s="3">
        <v>0.000106</v>
      </c>
      <c r="AD146" s="3">
        <v>0.000101</v>
      </c>
      <c r="AE146" s="3">
        <v>0</v>
      </c>
      <c r="AF146" s="3">
        <v>0.00382</v>
      </c>
      <c r="AG146" s="3">
        <v>0.003684</v>
      </c>
      <c r="AH146" s="3">
        <v>0.003562</v>
      </c>
      <c r="AI146" s="3">
        <v>0.003596</v>
      </c>
      <c r="AJ146" s="3">
        <v>0.003522</v>
      </c>
      <c r="AK146" s="3">
        <v>0.003634</v>
      </c>
      <c r="AL146" s="3">
        <v>0.002158</v>
      </c>
      <c r="AM146" s="3">
        <v>0.000944</v>
      </c>
      <c r="AN146" s="3">
        <v>0.000944</v>
      </c>
      <c r="AO146" s="3">
        <v>0.000944</v>
      </c>
      <c r="AP146" s="3">
        <v>0.000945</v>
      </c>
      <c r="AQ146" s="3">
        <v>0.000946</v>
      </c>
      <c r="AR146" s="3">
        <v>0.000946</v>
      </c>
      <c r="AS146" s="3">
        <v>0.0009479999999999999</v>
      </c>
      <c r="AT146" s="3">
        <v>0.000949</v>
      </c>
      <c r="AU146" s="3">
        <v>0.00095</v>
      </c>
      <c r="AV146" s="3">
        <v>0.000952</v>
      </c>
      <c r="AW146" s="3">
        <v>0.000953</v>
      </c>
      <c r="AX146" s="3">
        <v>0.000955</v>
      </c>
      <c r="AY146" s="3">
        <v>0.000957</v>
      </c>
      <c r="AZ146" s="3">
        <v>0.000958</v>
      </c>
      <c r="BA146" s="3">
        <v>0.00096</v>
      </c>
      <c r="BB146" s="3">
        <v>0.000962</v>
      </c>
      <c r="BC146" s="3">
        <v>0.000965</v>
      </c>
      <c r="BD146" s="3">
        <v>0.000967</v>
      </c>
      <c r="BE146" s="3">
        <v>0.000969</v>
      </c>
      <c r="BF146" s="3">
        <v>0.000971</v>
      </c>
      <c r="BG146" s="3">
        <v>0.000974</v>
      </c>
      <c r="BH146" s="3">
        <v>0.000977</v>
      </c>
      <c r="BI146" s="3">
        <v>0.0009790000000000001</v>
      </c>
      <c r="BJ146" s="3">
        <v>0.000982</v>
      </c>
      <c r="BK146" s="3">
        <v>0.000985</v>
      </c>
      <c r="BL146" s="3">
        <v>0.0009879999999999999</v>
      </c>
      <c r="BM146" s="3">
        <v>0.000992</v>
      </c>
      <c r="BN146" s="3">
        <v>0.000995</v>
      </c>
      <c r="BO146" s="3">
        <v>0.0009990000000000001</v>
      </c>
      <c r="BP146" s="3">
        <v>0.001003</v>
      </c>
      <c r="BQ146" s="3">
        <v>0.001007</v>
      </c>
      <c r="BR146" s="3">
        <v>0.001011</v>
      </c>
      <c r="BS146" s="3">
        <v>0.001015</v>
      </c>
      <c r="BT146" s="3">
        <v>0.001019</v>
      </c>
      <c r="BU146" s="3">
        <v>0.001024</v>
      </c>
      <c r="BV146" s="3">
        <v>0.001028</v>
      </c>
      <c r="BW146" s="3">
        <v>0.001033</v>
      </c>
      <c r="BX146" s="3">
        <v>0.001038</v>
      </c>
      <c r="BY146" s="3">
        <v>0.001042</v>
      </c>
      <c r="BZ146" s="3">
        <v>0.001047</v>
      </c>
      <c r="CA146" s="3">
        <v>0.001052</v>
      </c>
      <c r="CB146" s="3">
        <v>0.001057</v>
      </c>
      <c r="CC146" s="3">
        <v>0.001062</v>
      </c>
      <c r="CD146" s="3">
        <v>0.001067</v>
      </c>
      <c r="CE146" s="3">
        <v>0.001072</v>
      </c>
      <c r="CF146" s="3">
        <v>0.001078</v>
      </c>
      <c r="CG146" s="3">
        <v>0.001083</v>
      </c>
      <c r="CH146" s="3">
        <v>0.001088</v>
      </c>
      <c r="CI146" s="3">
        <v>0.001093</v>
      </c>
      <c r="CJ146" s="3">
        <v>0.001098</v>
      </c>
      <c r="CK146" s="3">
        <v>0.001102</v>
      </c>
      <c r="CL146" s="3">
        <v>0.001107</v>
      </c>
      <c r="CM146" s="3">
        <v>0.001112</v>
      </c>
      <c r="CN146" s="3">
        <v>0.001117</v>
      </c>
      <c r="CO146" s="3">
        <v>0.001121</v>
      </c>
      <c r="CP146" s="3">
        <v>0.001126</v>
      </c>
      <c r="CQ146" s="3">
        <v>0.00113</v>
      </c>
      <c r="CR146" s="3">
        <v>0.001134</v>
      </c>
      <c r="CS146" s="3">
        <v>0.001138</v>
      </c>
      <c r="CT146" s="3">
        <v>0.001142</v>
      </c>
      <c r="CU146" s="3">
        <v>0.001146</v>
      </c>
      <c r="CV146" s="3">
        <v>0.00115</v>
      </c>
      <c r="CW146" s="3">
        <v>0.001154</v>
      </c>
      <c r="CX146" s="3">
        <v>0.001157</v>
      </c>
      <c r="CY146" s="3">
        <v>0.001161</v>
      </c>
      <c r="CZ146" s="3">
        <v>0.001164</v>
      </c>
      <c r="DA146" s="3">
        <v>0.001167</v>
      </c>
      <c r="DB146" s="3">
        <v>0.00117</v>
      </c>
      <c r="DC146" s="3">
        <v>0.001173</v>
      </c>
      <c r="DD146" s="3">
        <v>0.001176</v>
      </c>
      <c r="DE146" s="3">
        <v>0.001179</v>
      </c>
      <c r="DF146" s="3">
        <v>0.001182</v>
      </c>
      <c r="DG146" s="3">
        <v>0.001185</v>
      </c>
      <c r="DH146" s="3">
        <v>0.001188</v>
      </c>
      <c r="DI146" s="3">
        <v>0.00119</v>
      </c>
      <c r="DJ146" s="3">
        <v>0.001193</v>
      </c>
      <c r="DK146" s="3">
        <v>0.001196</v>
      </c>
      <c r="DL146" s="3">
        <v>0.001198</v>
      </c>
      <c r="DM146" s="3">
        <v>0.001201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0.000866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0.002724</v>
      </c>
      <c r="T147" s="3">
        <v>0.004225</v>
      </c>
      <c r="U147" s="3">
        <v>0.004045</v>
      </c>
      <c r="V147" s="3">
        <v>0.004143</v>
      </c>
      <c r="W147" s="3">
        <v>0.003999</v>
      </c>
      <c r="X147" s="3">
        <v>0.003958</v>
      </c>
      <c r="Y147" s="3">
        <v>0.003734</v>
      </c>
      <c r="Z147" s="3">
        <v>0.003752</v>
      </c>
      <c r="AA147" s="3">
        <v>0.00372</v>
      </c>
      <c r="AB147" s="3">
        <v>0.000189</v>
      </c>
      <c r="AC147" s="3">
        <v>0.000106</v>
      </c>
      <c r="AD147" s="3">
        <v>0.000101</v>
      </c>
      <c r="AE147" s="3">
        <v>0</v>
      </c>
      <c r="AF147" s="3">
        <v>0.00382</v>
      </c>
      <c r="AG147" s="3">
        <v>0.003684</v>
      </c>
      <c r="AH147" s="3">
        <v>0.003562</v>
      </c>
      <c r="AI147" s="3">
        <v>0.003596</v>
      </c>
      <c r="AJ147" s="3">
        <v>0.003522</v>
      </c>
      <c r="AK147" s="3">
        <v>0.003634</v>
      </c>
      <c r="AL147" s="3">
        <v>0.002158</v>
      </c>
      <c r="AM147" s="3">
        <v>0.000944</v>
      </c>
      <c r="AN147" s="3">
        <v>0.000944</v>
      </c>
      <c r="AO147" s="3">
        <v>0.000944</v>
      </c>
      <c r="AP147" s="3">
        <v>0.000945</v>
      </c>
      <c r="AQ147" s="3">
        <v>0.000946</v>
      </c>
      <c r="AR147" s="3">
        <v>0.000946</v>
      </c>
      <c r="AS147" s="3">
        <v>0.0009479999999999999</v>
      </c>
      <c r="AT147" s="3">
        <v>0.000949</v>
      </c>
      <c r="AU147" s="3">
        <v>0.00095</v>
      </c>
      <c r="AV147" s="3">
        <v>0.000952</v>
      </c>
      <c r="AW147" s="3">
        <v>0.000953</v>
      </c>
      <c r="AX147" s="3">
        <v>0.000955</v>
      </c>
      <c r="AY147" s="3">
        <v>0.000957</v>
      </c>
      <c r="AZ147" s="3">
        <v>0.000958</v>
      </c>
      <c r="BA147" s="3">
        <v>0.00096</v>
      </c>
      <c r="BB147" s="3">
        <v>0.000962</v>
      </c>
      <c r="BC147" s="3">
        <v>0.000965</v>
      </c>
      <c r="BD147" s="3">
        <v>0.000967</v>
      </c>
      <c r="BE147" s="3">
        <v>0.000969</v>
      </c>
      <c r="BF147" s="3">
        <v>0.000971</v>
      </c>
      <c r="BG147" s="3">
        <v>0.000974</v>
      </c>
      <c r="BH147" s="3">
        <v>0.000977</v>
      </c>
      <c r="BI147" s="3">
        <v>0.0009790000000000001</v>
      </c>
      <c r="BJ147" s="3">
        <v>0.000982</v>
      </c>
      <c r="BK147" s="3">
        <v>0.000985</v>
      </c>
      <c r="BL147" s="3">
        <v>0.0009879999999999999</v>
      </c>
      <c r="BM147" s="3">
        <v>0.000992</v>
      </c>
      <c r="BN147" s="3">
        <v>0.000995</v>
      </c>
      <c r="BO147" s="3">
        <v>0.0009990000000000001</v>
      </c>
      <c r="BP147" s="3">
        <v>0.001003</v>
      </c>
      <c r="BQ147" s="3">
        <v>0.001007</v>
      </c>
      <c r="BR147" s="3">
        <v>0.001011</v>
      </c>
      <c r="BS147" s="3">
        <v>0.001015</v>
      </c>
      <c r="BT147" s="3">
        <v>0.001019</v>
      </c>
      <c r="BU147" s="3">
        <v>0.001024</v>
      </c>
      <c r="BV147" s="3">
        <v>0.001028</v>
      </c>
      <c r="BW147" s="3">
        <v>0.001033</v>
      </c>
      <c r="BX147" s="3">
        <v>0.001038</v>
      </c>
      <c r="BY147" s="3">
        <v>0.001042</v>
      </c>
      <c r="BZ147" s="3">
        <v>0.001047</v>
      </c>
      <c r="CA147" s="3">
        <v>0.001052</v>
      </c>
      <c r="CB147" s="3">
        <v>0.001057</v>
      </c>
      <c r="CC147" s="3">
        <v>0.001062</v>
      </c>
      <c r="CD147" s="3">
        <v>0.001067</v>
      </c>
      <c r="CE147" s="3">
        <v>0.001072</v>
      </c>
      <c r="CF147" s="3">
        <v>0.001078</v>
      </c>
      <c r="CG147" s="3">
        <v>0.001083</v>
      </c>
      <c r="CH147" s="3">
        <v>0.001088</v>
      </c>
      <c r="CI147" s="3">
        <v>0.001093</v>
      </c>
      <c r="CJ147" s="3">
        <v>0.001098</v>
      </c>
      <c r="CK147" s="3">
        <v>0.001102</v>
      </c>
      <c r="CL147" s="3">
        <v>0.001107</v>
      </c>
      <c r="CM147" s="3">
        <v>0.001112</v>
      </c>
      <c r="CN147" s="3">
        <v>0.001117</v>
      </c>
      <c r="CO147" s="3">
        <v>0.001121</v>
      </c>
      <c r="CP147" s="3">
        <v>0.001126</v>
      </c>
      <c r="CQ147" s="3">
        <v>0.00113</v>
      </c>
      <c r="CR147" s="3">
        <v>0.001134</v>
      </c>
      <c r="CS147" s="3">
        <v>0.001138</v>
      </c>
      <c r="CT147" s="3">
        <v>0.001142</v>
      </c>
      <c r="CU147" s="3">
        <v>0.001146</v>
      </c>
      <c r="CV147" s="3">
        <v>0.00115</v>
      </c>
      <c r="CW147" s="3">
        <v>0.001154</v>
      </c>
      <c r="CX147" s="3">
        <v>0.001157</v>
      </c>
      <c r="CY147" s="3">
        <v>0.001161</v>
      </c>
      <c r="CZ147" s="3">
        <v>0.001164</v>
      </c>
      <c r="DA147" s="3">
        <v>0.001167</v>
      </c>
      <c r="DB147" s="3">
        <v>0.00117</v>
      </c>
      <c r="DC147" s="3">
        <v>0.001173</v>
      </c>
      <c r="DD147" s="3">
        <v>0.001176</v>
      </c>
      <c r="DE147" s="3">
        <v>0.001179</v>
      </c>
      <c r="DF147" s="3">
        <v>0.001182</v>
      </c>
      <c r="DG147" s="3">
        <v>0.001185</v>
      </c>
      <c r="DH147" s="3">
        <v>0.001188</v>
      </c>
      <c r="DI147" s="3">
        <v>0.00119</v>
      </c>
      <c r="DJ147" s="3">
        <v>0.001193</v>
      </c>
      <c r="DK147" s="3">
        <v>0.001196</v>
      </c>
      <c r="DL147" s="3">
        <v>0.001198</v>
      </c>
      <c r="DM147" s="3">
        <v>0.001201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0.000866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0.002724</v>
      </c>
      <c r="T148" s="3">
        <v>0.004225</v>
      </c>
      <c r="U148" s="3">
        <v>0.004045</v>
      </c>
      <c r="V148" s="3">
        <v>0.004143</v>
      </c>
      <c r="W148" s="3">
        <v>0.003999</v>
      </c>
      <c r="X148" s="3">
        <v>0.003958</v>
      </c>
      <c r="Y148" s="3">
        <v>0.003734</v>
      </c>
      <c r="Z148" s="3">
        <v>0.003752</v>
      </c>
      <c r="AA148" s="3">
        <v>0.00372</v>
      </c>
      <c r="AB148" s="3">
        <v>0.000189</v>
      </c>
      <c r="AC148" s="3">
        <v>0.000106</v>
      </c>
      <c r="AD148" s="3">
        <v>0.000101</v>
      </c>
      <c r="AE148" s="3">
        <v>0</v>
      </c>
      <c r="AF148" s="3">
        <v>0.00382</v>
      </c>
      <c r="AG148" s="3">
        <v>0.003684</v>
      </c>
      <c r="AH148" s="3">
        <v>0.003562</v>
      </c>
      <c r="AI148" s="3">
        <v>0.003596</v>
      </c>
      <c r="AJ148" s="3">
        <v>0.003522</v>
      </c>
      <c r="AK148" s="3">
        <v>0.003634</v>
      </c>
      <c r="AL148" s="3">
        <v>0.002158</v>
      </c>
      <c r="AM148" s="3">
        <v>0.000944</v>
      </c>
      <c r="AN148" s="3">
        <v>0.000944</v>
      </c>
      <c r="AO148" s="3">
        <v>0.000944</v>
      </c>
      <c r="AP148" s="3">
        <v>0.000945</v>
      </c>
      <c r="AQ148" s="3">
        <v>0.000946</v>
      </c>
      <c r="AR148" s="3">
        <v>0.000946</v>
      </c>
      <c r="AS148" s="3">
        <v>0.0009479999999999999</v>
      </c>
      <c r="AT148" s="3">
        <v>0.000949</v>
      </c>
      <c r="AU148" s="3">
        <v>0.00095</v>
      </c>
      <c r="AV148" s="3">
        <v>0.000952</v>
      </c>
      <c r="AW148" s="3">
        <v>0.000953</v>
      </c>
      <c r="AX148" s="3">
        <v>0.000955</v>
      </c>
      <c r="AY148" s="3">
        <v>0.000957</v>
      </c>
      <c r="AZ148" s="3">
        <v>0.000958</v>
      </c>
      <c r="BA148" s="3">
        <v>0.00096</v>
      </c>
      <c r="BB148" s="3">
        <v>0.000962</v>
      </c>
      <c r="BC148" s="3">
        <v>0.000965</v>
      </c>
      <c r="BD148" s="3">
        <v>0.000967</v>
      </c>
      <c r="BE148" s="3">
        <v>0.000969</v>
      </c>
      <c r="BF148" s="3">
        <v>0.000971</v>
      </c>
      <c r="BG148" s="3">
        <v>0.000974</v>
      </c>
      <c r="BH148" s="3">
        <v>0.000977</v>
      </c>
      <c r="BI148" s="3">
        <v>0.0009790000000000001</v>
      </c>
      <c r="BJ148" s="3">
        <v>0.000982</v>
      </c>
      <c r="BK148" s="3">
        <v>0.000985</v>
      </c>
      <c r="BL148" s="3">
        <v>0.0009879999999999999</v>
      </c>
      <c r="BM148" s="3">
        <v>0.000992</v>
      </c>
      <c r="BN148" s="3">
        <v>0.000995</v>
      </c>
      <c r="BO148" s="3">
        <v>0.0009990000000000001</v>
      </c>
      <c r="BP148" s="3">
        <v>0.001003</v>
      </c>
      <c r="BQ148" s="3">
        <v>0.001007</v>
      </c>
      <c r="BR148" s="3">
        <v>0.001011</v>
      </c>
      <c r="BS148" s="3">
        <v>0.001015</v>
      </c>
      <c r="BT148" s="3">
        <v>0.001019</v>
      </c>
      <c r="BU148" s="3">
        <v>0.001024</v>
      </c>
      <c r="BV148" s="3">
        <v>0.001028</v>
      </c>
      <c r="BW148" s="3">
        <v>0.001033</v>
      </c>
      <c r="BX148" s="3">
        <v>0.001038</v>
      </c>
      <c r="BY148" s="3">
        <v>0.001042</v>
      </c>
      <c r="BZ148" s="3">
        <v>0.001047</v>
      </c>
      <c r="CA148" s="3">
        <v>0.001052</v>
      </c>
      <c r="CB148" s="3">
        <v>0.001057</v>
      </c>
      <c r="CC148" s="3">
        <v>0.001062</v>
      </c>
      <c r="CD148" s="3">
        <v>0.001067</v>
      </c>
      <c r="CE148" s="3">
        <v>0.001072</v>
      </c>
      <c r="CF148" s="3">
        <v>0.001078</v>
      </c>
      <c r="CG148" s="3">
        <v>0.001083</v>
      </c>
      <c r="CH148" s="3">
        <v>0.001088</v>
      </c>
      <c r="CI148" s="3">
        <v>0.001093</v>
      </c>
      <c r="CJ148" s="3">
        <v>0.001098</v>
      </c>
      <c r="CK148" s="3">
        <v>0.001102</v>
      </c>
      <c r="CL148" s="3">
        <v>0.001107</v>
      </c>
      <c r="CM148" s="3">
        <v>0.001112</v>
      </c>
      <c r="CN148" s="3">
        <v>0.001117</v>
      </c>
      <c r="CO148" s="3">
        <v>0.001121</v>
      </c>
      <c r="CP148" s="3">
        <v>0.001126</v>
      </c>
      <c r="CQ148" s="3">
        <v>0.00113</v>
      </c>
      <c r="CR148" s="3">
        <v>0.001134</v>
      </c>
      <c r="CS148" s="3">
        <v>0.001138</v>
      </c>
      <c r="CT148" s="3">
        <v>0.001142</v>
      </c>
      <c r="CU148" s="3">
        <v>0.001146</v>
      </c>
      <c r="CV148" s="3">
        <v>0.00115</v>
      </c>
      <c r="CW148" s="3">
        <v>0.001154</v>
      </c>
      <c r="CX148" s="3">
        <v>0.001157</v>
      </c>
      <c r="CY148" s="3">
        <v>0.001161</v>
      </c>
      <c r="CZ148" s="3">
        <v>0.001164</v>
      </c>
      <c r="DA148" s="3">
        <v>0.001167</v>
      </c>
      <c r="DB148" s="3">
        <v>0.00117</v>
      </c>
      <c r="DC148" s="3">
        <v>0.001173</v>
      </c>
      <c r="DD148" s="3">
        <v>0.001176</v>
      </c>
      <c r="DE148" s="3">
        <v>0.001179</v>
      </c>
      <c r="DF148" s="3">
        <v>0.001182</v>
      </c>
      <c r="DG148" s="3">
        <v>0.001185</v>
      </c>
      <c r="DH148" s="3">
        <v>0.001188</v>
      </c>
      <c r="DI148" s="3">
        <v>0.00119</v>
      </c>
      <c r="DJ148" s="3">
        <v>0.001193</v>
      </c>
      <c r="DK148" s="3">
        <v>0.001196</v>
      </c>
      <c r="DL148" s="3">
        <v>0.001198</v>
      </c>
      <c r="DM148" s="3">
        <v>0.001201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0.000866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0.002724</v>
      </c>
      <c r="T149" s="3">
        <v>0.004225</v>
      </c>
      <c r="U149" s="3">
        <v>0.004045</v>
      </c>
      <c r="V149" s="3">
        <v>0.004143</v>
      </c>
      <c r="W149" s="3">
        <v>0.003999</v>
      </c>
      <c r="X149" s="3">
        <v>0.003958</v>
      </c>
      <c r="Y149" s="3">
        <v>0.003734</v>
      </c>
      <c r="Z149" s="3">
        <v>0.003752</v>
      </c>
      <c r="AA149" s="3">
        <v>0.00372</v>
      </c>
      <c r="AB149" s="3">
        <v>0.000189</v>
      </c>
      <c r="AC149" s="3">
        <v>0.000106</v>
      </c>
      <c r="AD149" s="3">
        <v>0.000101</v>
      </c>
      <c r="AE149" s="3">
        <v>0</v>
      </c>
      <c r="AF149" s="3">
        <v>0.00382</v>
      </c>
      <c r="AG149" s="3">
        <v>0.003684</v>
      </c>
      <c r="AH149" s="3">
        <v>0.003562</v>
      </c>
      <c r="AI149" s="3">
        <v>0.003596</v>
      </c>
      <c r="AJ149" s="3">
        <v>0.003522</v>
      </c>
      <c r="AK149" s="3">
        <v>0.003634</v>
      </c>
      <c r="AL149" s="3">
        <v>0.002158</v>
      </c>
      <c r="AM149" s="3">
        <v>0.000944</v>
      </c>
      <c r="AN149" s="3">
        <v>0.000944</v>
      </c>
      <c r="AO149" s="3">
        <v>0.000944</v>
      </c>
      <c r="AP149" s="3">
        <v>0.000945</v>
      </c>
      <c r="AQ149" s="3">
        <v>0.000946</v>
      </c>
      <c r="AR149" s="3">
        <v>0.000946</v>
      </c>
      <c r="AS149" s="3">
        <v>0.0009479999999999999</v>
      </c>
      <c r="AT149" s="3">
        <v>0.000949</v>
      </c>
      <c r="AU149" s="3">
        <v>0.00095</v>
      </c>
      <c r="AV149" s="3">
        <v>0.000952</v>
      </c>
      <c r="AW149" s="3">
        <v>0.000953</v>
      </c>
      <c r="AX149" s="3">
        <v>0.000955</v>
      </c>
      <c r="AY149" s="3">
        <v>0.000957</v>
      </c>
      <c r="AZ149" s="3">
        <v>0.000958</v>
      </c>
      <c r="BA149" s="3">
        <v>0.00096</v>
      </c>
      <c r="BB149" s="3">
        <v>0.000962</v>
      </c>
      <c r="BC149" s="3">
        <v>0.000965</v>
      </c>
      <c r="BD149" s="3">
        <v>0.000967</v>
      </c>
      <c r="BE149" s="3">
        <v>0.000969</v>
      </c>
      <c r="BF149" s="3">
        <v>0.000971</v>
      </c>
      <c r="BG149" s="3">
        <v>0.000974</v>
      </c>
      <c r="BH149" s="3">
        <v>0.000977</v>
      </c>
      <c r="BI149" s="3">
        <v>0.0009790000000000001</v>
      </c>
      <c r="BJ149" s="3">
        <v>0.000982</v>
      </c>
      <c r="BK149" s="3">
        <v>0.000985</v>
      </c>
      <c r="BL149" s="3">
        <v>0.0009879999999999999</v>
      </c>
      <c r="BM149" s="3">
        <v>0.000992</v>
      </c>
      <c r="BN149" s="3">
        <v>0.000995</v>
      </c>
      <c r="BO149" s="3">
        <v>0.0009990000000000001</v>
      </c>
      <c r="BP149" s="3">
        <v>0.001003</v>
      </c>
      <c r="BQ149" s="3">
        <v>0.001007</v>
      </c>
      <c r="BR149" s="3">
        <v>0.001011</v>
      </c>
      <c r="BS149" s="3">
        <v>0.001015</v>
      </c>
      <c r="BT149" s="3">
        <v>0.001019</v>
      </c>
      <c r="BU149" s="3">
        <v>0.001024</v>
      </c>
      <c r="BV149" s="3">
        <v>0.001028</v>
      </c>
      <c r="BW149" s="3">
        <v>0.001033</v>
      </c>
      <c r="BX149" s="3">
        <v>0.001038</v>
      </c>
      <c r="BY149" s="3">
        <v>0.001042</v>
      </c>
      <c r="BZ149" s="3">
        <v>0.001047</v>
      </c>
      <c r="CA149" s="3">
        <v>0.001052</v>
      </c>
      <c r="CB149" s="3">
        <v>0.001057</v>
      </c>
      <c r="CC149" s="3">
        <v>0.001062</v>
      </c>
      <c r="CD149" s="3">
        <v>0.001067</v>
      </c>
      <c r="CE149" s="3">
        <v>0.001072</v>
      </c>
      <c r="CF149" s="3">
        <v>0.001078</v>
      </c>
      <c r="CG149" s="3">
        <v>0.001083</v>
      </c>
      <c r="CH149" s="3">
        <v>0.001088</v>
      </c>
      <c r="CI149" s="3">
        <v>0.001093</v>
      </c>
      <c r="CJ149" s="3">
        <v>0.001098</v>
      </c>
      <c r="CK149" s="3">
        <v>0.001102</v>
      </c>
      <c r="CL149" s="3">
        <v>0.001107</v>
      </c>
      <c r="CM149" s="3">
        <v>0.001112</v>
      </c>
      <c r="CN149" s="3">
        <v>0.001117</v>
      </c>
      <c r="CO149" s="3">
        <v>0.001121</v>
      </c>
      <c r="CP149" s="3">
        <v>0.001126</v>
      </c>
      <c r="CQ149" s="3">
        <v>0.00113</v>
      </c>
      <c r="CR149" s="3">
        <v>0.001134</v>
      </c>
      <c r="CS149" s="3">
        <v>0.001138</v>
      </c>
      <c r="CT149" s="3">
        <v>0.001142</v>
      </c>
      <c r="CU149" s="3">
        <v>0.001146</v>
      </c>
      <c r="CV149" s="3">
        <v>0.00115</v>
      </c>
      <c r="CW149" s="3">
        <v>0.001154</v>
      </c>
      <c r="CX149" s="3">
        <v>0.001157</v>
      </c>
      <c r="CY149" s="3">
        <v>0.001161</v>
      </c>
      <c r="CZ149" s="3">
        <v>0.001164</v>
      </c>
      <c r="DA149" s="3">
        <v>0.001167</v>
      </c>
      <c r="DB149" s="3">
        <v>0.00117</v>
      </c>
      <c r="DC149" s="3">
        <v>0.001173</v>
      </c>
      <c r="DD149" s="3">
        <v>0.001176</v>
      </c>
      <c r="DE149" s="3">
        <v>0.001179</v>
      </c>
      <c r="DF149" s="3">
        <v>0.001182</v>
      </c>
      <c r="DG149" s="3">
        <v>0.001185</v>
      </c>
      <c r="DH149" s="3">
        <v>0.001188</v>
      </c>
      <c r="DI149" s="3">
        <v>0.00119</v>
      </c>
      <c r="DJ149" s="3">
        <v>0.001193</v>
      </c>
      <c r="DK149" s="3">
        <v>0.001196</v>
      </c>
      <c r="DL149" s="3">
        <v>0.001198</v>
      </c>
      <c r="DM149" s="3">
        <v>0.001201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0.000866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0.002724</v>
      </c>
      <c r="T150" s="3">
        <v>0.004225</v>
      </c>
      <c r="U150" s="3">
        <v>0.004045</v>
      </c>
      <c r="V150" s="3">
        <v>0.004143</v>
      </c>
      <c r="W150" s="3">
        <v>0.003999</v>
      </c>
      <c r="X150" s="3">
        <v>0.003958</v>
      </c>
      <c r="Y150" s="3">
        <v>0.003734</v>
      </c>
      <c r="Z150" s="3">
        <v>0.003752</v>
      </c>
      <c r="AA150" s="3">
        <v>0.00372</v>
      </c>
      <c r="AB150" s="3">
        <v>0.000189</v>
      </c>
      <c r="AC150" s="3">
        <v>0.000106</v>
      </c>
      <c r="AD150" s="3">
        <v>0.000101</v>
      </c>
      <c r="AE150" s="3">
        <v>0</v>
      </c>
      <c r="AF150" s="3">
        <v>0.00382</v>
      </c>
      <c r="AG150" s="3">
        <v>0.003684</v>
      </c>
      <c r="AH150" s="3">
        <v>0.003562</v>
      </c>
      <c r="AI150" s="3">
        <v>0.003596</v>
      </c>
      <c r="AJ150" s="3">
        <v>0.003522</v>
      </c>
      <c r="AK150" s="3">
        <v>0.003634</v>
      </c>
      <c r="AL150" s="3">
        <v>0.002158</v>
      </c>
      <c r="AM150" s="3">
        <v>0.000944</v>
      </c>
      <c r="AN150" s="3">
        <v>0.000944</v>
      </c>
      <c r="AO150" s="3">
        <v>0.000944</v>
      </c>
      <c r="AP150" s="3">
        <v>0.000945</v>
      </c>
      <c r="AQ150" s="3">
        <v>0.000946</v>
      </c>
      <c r="AR150" s="3">
        <v>0.000946</v>
      </c>
      <c r="AS150" s="3">
        <v>0.0009479999999999999</v>
      </c>
      <c r="AT150" s="3">
        <v>0.000949</v>
      </c>
      <c r="AU150" s="3">
        <v>0.00095</v>
      </c>
      <c r="AV150" s="3">
        <v>0.000952</v>
      </c>
      <c r="AW150" s="3">
        <v>0.000953</v>
      </c>
      <c r="AX150" s="3">
        <v>0.000955</v>
      </c>
      <c r="AY150" s="3">
        <v>0.000957</v>
      </c>
      <c r="AZ150" s="3">
        <v>0.000958</v>
      </c>
      <c r="BA150" s="3">
        <v>0.00096</v>
      </c>
      <c r="BB150" s="3">
        <v>0.000962</v>
      </c>
      <c r="BC150" s="3">
        <v>0.000965</v>
      </c>
      <c r="BD150" s="3">
        <v>0.000967</v>
      </c>
      <c r="BE150" s="3">
        <v>0.000969</v>
      </c>
      <c r="BF150" s="3">
        <v>0.000971</v>
      </c>
      <c r="BG150" s="3">
        <v>0.000974</v>
      </c>
      <c r="BH150" s="3">
        <v>0.000977</v>
      </c>
      <c r="BI150" s="3">
        <v>0.0009790000000000001</v>
      </c>
      <c r="BJ150" s="3">
        <v>0.000982</v>
      </c>
      <c r="BK150" s="3">
        <v>0.000985</v>
      </c>
      <c r="BL150" s="3">
        <v>0.0009879999999999999</v>
      </c>
      <c r="BM150" s="3">
        <v>0.000992</v>
      </c>
      <c r="BN150" s="3">
        <v>0.000995</v>
      </c>
      <c r="BO150" s="3">
        <v>0.0009990000000000001</v>
      </c>
      <c r="BP150" s="3">
        <v>0.001003</v>
      </c>
      <c r="BQ150" s="3">
        <v>0.001007</v>
      </c>
      <c r="BR150" s="3">
        <v>0.001011</v>
      </c>
      <c r="BS150" s="3">
        <v>0.001015</v>
      </c>
      <c r="BT150" s="3">
        <v>0.001019</v>
      </c>
      <c r="BU150" s="3">
        <v>0.001024</v>
      </c>
      <c r="BV150" s="3">
        <v>0.001028</v>
      </c>
      <c r="BW150" s="3">
        <v>0.001033</v>
      </c>
      <c r="BX150" s="3">
        <v>0.001038</v>
      </c>
      <c r="BY150" s="3">
        <v>0.001042</v>
      </c>
      <c r="BZ150" s="3">
        <v>0.001047</v>
      </c>
      <c r="CA150" s="3">
        <v>0.001052</v>
      </c>
      <c r="CB150" s="3">
        <v>0.001057</v>
      </c>
      <c r="CC150" s="3">
        <v>0.001062</v>
      </c>
      <c r="CD150" s="3">
        <v>0.001067</v>
      </c>
      <c r="CE150" s="3">
        <v>0.001072</v>
      </c>
      <c r="CF150" s="3">
        <v>0.001078</v>
      </c>
      <c r="CG150" s="3">
        <v>0.001083</v>
      </c>
      <c r="CH150" s="3">
        <v>0.001088</v>
      </c>
      <c r="CI150" s="3">
        <v>0.001093</v>
      </c>
      <c r="CJ150" s="3">
        <v>0.001098</v>
      </c>
      <c r="CK150" s="3">
        <v>0.001102</v>
      </c>
      <c r="CL150" s="3">
        <v>0.001107</v>
      </c>
      <c r="CM150" s="3">
        <v>0.001112</v>
      </c>
      <c r="CN150" s="3">
        <v>0.001117</v>
      </c>
      <c r="CO150" s="3">
        <v>0.001121</v>
      </c>
      <c r="CP150" s="3">
        <v>0.001126</v>
      </c>
      <c r="CQ150" s="3">
        <v>0.00113</v>
      </c>
      <c r="CR150" s="3">
        <v>0.001134</v>
      </c>
      <c r="CS150" s="3">
        <v>0.001138</v>
      </c>
      <c r="CT150" s="3">
        <v>0.001142</v>
      </c>
      <c r="CU150" s="3">
        <v>0.001146</v>
      </c>
      <c r="CV150" s="3">
        <v>0.00115</v>
      </c>
      <c r="CW150" s="3">
        <v>0.001154</v>
      </c>
      <c r="CX150" s="3">
        <v>0.001157</v>
      </c>
      <c r="CY150" s="3">
        <v>0.001161</v>
      </c>
      <c r="CZ150" s="3">
        <v>0.001164</v>
      </c>
      <c r="DA150" s="3">
        <v>0.001167</v>
      </c>
      <c r="DB150" s="3">
        <v>0.00117</v>
      </c>
      <c r="DC150" s="3">
        <v>0.001173</v>
      </c>
      <c r="DD150" s="3">
        <v>0.001176</v>
      </c>
      <c r="DE150" s="3">
        <v>0.001179</v>
      </c>
      <c r="DF150" s="3">
        <v>0.001182</v>
      </c>
      <c r="DG150" s="3">
        <v>0.001185</v>
      </c>
      <c r="DH150" s="3">
        <v>0.001188</v>
      </c>
      <c r="DI150" s="3">
        <v>0.00119</v>
      </c>
      <c r="DJ150" s="3">
        <v>0.001193</v>
      </c>
      <c r="DK150" s="3">
        <v>0.001196</v>
      </c>
      <c r="DL150" s="3">
        <v>0.001198</v>
      </c>
      <c r="DM150" s="3">
        <v>0.001201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0.000866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0.002724</v>
      </c>
      <c r="T151" s="3">
        <v>0.004225</v>
      </c>
      <c r="U151" s="3">
        <v>0.004045</v>
      </c>
      <c r="V151" s="3">
        <v>0.004143</v>
      </c>
      <c r="W151" s="3">
        <v>0.003999</v>
      </c>
      <c r="X151" s="3">
        <v>0.003958</v>
      </c>
      <c r="Y151" s="3">
        <v>0.003734</v>
      </c>
      <c r="Z151" s="3">
        <v>0.003752</v>
      </c>
      <c r="AA151" s="3">
        <v>0.00372</v>
      </c>
      <c r="AB151" s="3">
        <v>0.000189</v>
      </c>
      <c r="AC151" s="3">
        <v>0.000106</v>
      </c>
      <c r="AD151" s="3">
        <v>0.000101</v>
      </c>
      <c r="AE151" s="3">
        <v>0</v>
      </c>
      <c r="AF151" s="3">
        <v>0.00382</v>
      </c>
      <c r="AG151" s="3">
        <v>0.003684</v>
      </c>
      <c r="AH151" s="3">
        <v>0.003562</v>
      </c>
      <c r="AI151" s="3">
        <v>0.003596</v>
      </c>
      <c r="AJ151" s="3">
        <v>0.003522</v>
      </c>
      <c r="AK151" s="3">
        <v>0.003634</v>
      </c>
      <c r="AL151" s="3">
        <v>0.002158</v>
      </c>
      <c r="AM151" s="3">
        <v>0.000944</v>
      </c>
      <c r="AN151" s="3">
        <v>0.000944</v>
      </c>
      <c r="AO151" s="3">
        <v>0.000944</v>
      </c>
      <c r="AP151" s="3">
        <v>0.000945</v>
      </c>
      <c r="AQ151" s="3">
        <v>0.000946</v>
      </c>
      <c r="AR151" s="3">
        <v>0.000946</v>
      </c>
      <c r="AS151" s="3">
        <v>0.0009479999999999999</v>
      </c>
      <c r="AT151" s="3">
        <v>0.000949</v>
      </c>
      <c r="AU151" s="3">
        <v>0.00095</v>
      </c>
      <c r="AV151" s="3">
        <v>0.000952</v>
      </c>
      <c r="AW151" s="3">
        <v>0.000953</v>
      </c>
      <c r="AX151" s="3">
        <v>0.000955</v>
      </c>
      <c r="AY151" s="3">
        <v>0.000957</v>
      </c>
      <c r="AZ151" s="3">
        <v>0.000958</v>
      </c>
      <c r="BA151" s="3">
        <v>0.00096</v>
      </c>
      <c r="BB151" s="3">
        <v>0.000962</v>
      </c>
      <c r="BC151" s="3">
        <v>0.000965</v>
      </c>
      <c r="BD151" s="3">
        <v>0.000967</v>
      </c>
      <c r="BE151" s="3">
        <v>0.000969</v>
      </c>
      <c r="BF151" s="3">
        <v>0.000971</v>
      </c>
      <c r="BG151" s="3">
        <v>0.000974</v>
      </c>
      <c r="BH151" s="3">
        <v>0.000977</v>
      </c>
      <c r="BI151" s="3">
        <v>0.0009790000000000001</v>
      </c>
      <c r="BJ151" s="3">
        <v>0.000982</v>
      </c>
      <c r="BK151" s="3">
        <v>0.000985</v>
      </c>
      <c r="BL151" s="3">
        <v>0.0009879999999999999</v>
      </c>
      <c r="BM151" s="3">
        <v>0.000992</v>
      </c>
      <c r="BN151" s="3">
        <v>0.000995</v>
      </c>
      <c r="BO151" s="3">
        <v>0.0009990000000000001</v>
      </c>
      <c r="BP151" s="3">
        <v>0.001003</v>
      </c>
      <c r="BQ151" s="3">
        <v>0.001007</v>
      </c>
      <c r="BR151" s="3">
        <v>0.001011</v>
      </c>
      <c r="BS151" s="3">
        <v>0.001015</v>
      </c>
      <c r="BT151" s="3">
        <v>0.001019</v>
      </c>
      <c r="BU151" s="3">
        <v>0.001024</v>
      </c>
      <c r="BV151" s="3">
        <v>0.001028</v>
      </c>
      <c r="BW151" s="3">
        <v>0.001033</v>
      </c>
      <c r="BX151" s="3">
        <v>0.001038</v>
      </c>
      <c r="BY151" s="3">
        <v>0.001042</v>
      </c>
      <c r="BZ151" s="3">
        <v>0.001047</v>
      </c>
      <c r="CA151" s="3">
        <v>0.001052</v>
      </c>
      <c r="CB151" s="3">
        <v>0.001057</v>
      </c>
      <c r="CC151" s="3">
        <v>0.001062</v>
      </c>
      <c r="CD151" s="3">
        <v>0.001067</v>
      </c>
      <c r="CE151" s="3">
        <v>0.001072</v>
      </c>
      <c r="CF151" s="3">
        <v>0.001078</v>
      </c>
      <c r="CG151" s="3">
        <v>0.001083</v>
      </c>
      <c r="CH151" s="3">
        <v>0.001088</v>
      </c>
      <c r="CI151" s="3">
        <v>0.001093</v>
      </c>
      <c r="CJ151" s="3">
        <v>0.001098</v>
      </c>
      <c r="CK151" s="3">
        <v>0.001102</v>
      </c>
      <c r="CL151" s="3">
        <v>0.001107</v>
      </c>
      <c r="CM151" s="3">
        <v>0.001112</v>
      </c>
      <c r="CN151" s="3">
        <v>0.001117</v>
      </c>
      <c r="CO151" s="3">
        <v>0.001121</v>
      </c>
      <c r="CP151" s="3">
        <v>0.001126</v>
      </c>
      <c r="CQ151" s="3">
        <v>0.00113</v>
      </c>
      <c r="CR151" s="3">
        <v>0.001134</v>
      </c>
      <c r="CS151" s="3">
        <v>0.001138</v>
      </c>
      <c r="CT151" s="3">
        <v>0.001142</v>
      </c>
      <c r="CU151" s="3">
        <v>0.001146</v>
      </c>
      <c r="CV151" s="3">
        <v>0.00115</v>
      </c>
      <c r="CW151" s="3">
        <v>0.001154</v>
      </c>
      <c r="CX151" s="3">
        <v>0.001157</v>
      </c>
      <c r="CY151" s="3">
        <v>0.001161</v>
      </c>
      <c r="CZ151" s="3">
        <v>0.001164</v>
      </c>
      <c r="DA151" s="3">
        <v>0.001167</v>
      </c>
      <c r="DB151" s="3">
        <v>0.00117</v>
      </c>
      <c r="DC151" s="3">
        <v>0.001173</v>
      </c>
      <c r="DD151" s="3">
        <v>0.001176</v>
      </c>
      <c r="DE151" s="3">
        <v>0.001179</v>
      </c>
      <c r="DF151" s="3">
        <v>0.001182</v>
      </c>
      <c r="DG151" s="3">
        <v>0.001185</v>
      </c>
      <c r="DH151" s="3">
        <v>0.001188</v>
      </c>
      <c r="DI151" s="3">
        <v>0.00119</v>
      </c>
      <c r="DJ151" s="3">
        <v>0.001193</v>
      </c>
      <c r="DK151" s="3">
        <v>0.001196</v>
      </c>
      <c r="DL151" s="3">
        <v>0.001198</v>
      </c>
      <c r="DM151" s="3">
        <v>0.001201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0.000866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0.002724</v>
      </c>
      <c r="T152" s="3">
        <v>0.004225</v>
      </c>
      <c r="U152" s="3">
        <v>0.004045</v>
      </c>
      <c r="V152" s="3">
        <v>0.004143</v>
      </c>
      <c r="W152" s="3">
        <v>0.003999</v>
      </c>
      <c r="X152" s="3">
        <v>0.003958</v>
      </c>
      <c r="Y152" s="3">
        <v>0.003734</v>
      </c>
      <c r="Z152" s="3">
        <v>0.003752</v>
      </c>
      <c r="AA152" s="3">
        <v>0.00372</v>
      </c>
      <c r="AB152" s="3">
        <v>0.000189</v>
      </c>
      <c r="AC152" s="3">
        <v>0.000106</v>
      </c>
      <c r="AD152" s="3">
        <v>0.000101</v>
      </c>
      <c r="AE152" s="3">
        <v>0</v>
      </c>
      <c r="AF152" s="3">
        <v>0.00382</v>
      </c>
      <c r="AG152" s="3">
        <v>0.003684</v>
      </c>
      <c r="AH152" s="3">
        <v>0.003562</v>
      </c>
      <c r="AI152" s="3">
        <v>0.003596</v>
      </c>
      <c r="AJ152" s="3">
        <v>0.003522</v>
      </c>
      <c r="AK152" s="3">
        <v>0.003634</v>
      </c>
      <c r="AL152" s="3">
        <v>0.002158</v>
      </c>
      <c r="AM152" s="3">
        <v>0.000944</v>
      </c>
      <c r="AN152" s="3">
        <v>0.000944</v>
      </c>
      <c r="AO152" s="3">
        <v>0.000944</v>
      </c>
      <c r="AP152" s="3">
        <v>0.000945</v>
      </c>
      <c r="AQ152" s="3">
        <v>0.000946</v>
      </c>
      <c r="AR152" s="3">
        <v>0.000946</v>
      </c>
      <c r="AS152" s="3">
        <v>0.0009479999999999999</v>
      </c>
      <c r="AT152" s="3">
        <v>0.000949</v>
      </c>
      <c r="AU152" s="3">
        <v>0.00095</v>
      </c>
      <c r="AV152" s="3">
        <v>0.000952</v>
      </c>
      <c r="AW152" s="3">
        <v>0.000953</v>
      </c>
      <c r="AX152" s="3">
        <v>0.000955</v>
      </c>
      <c r="AY152" s="3">
        <v>0.000957</v>
      </c>
      <c r="AZ152" s="3">
        <v>0.000958</v>
      </c>
      <c r="BA152" s="3">
        <v>0.00096</v>
      </c>
      <c r="BB152" s="3">
        <v>0.000962</v>
      </c>
      <c r="BC152" s="3">
        <v>0.000965</v>
      </c>
      <c r="BD152" s="3">
        <v>0.000967</v>
      </c>
      <c r="BE152" s="3">
        <v>0.000969</v>
      </c>
      <c r="BF152" s="3">
        <v>0.000971</v>
      </c>
      <c r="BG152" s="3">
        <v>0.000974</v>
      </c>
      <c r="BH152" s="3">
        <v>0.000977</v>
      </c>
      <c r="BI152" s="3">
        <v>0.0009790000000000001</v>
      </c>
      <c r="BJ152" s="3">
        <v>0.000982</v>
      </c>
      <c r="BK152" s="3">
        <v>0.000985</v>
      </c>
      <c r="BL152" s="3">
        <v>0.0009879999999999999</v>
      </c>
      <c r="BM152" s="3">
        <v>0.000992</v>
      </c>
      <c r="BN152" s="3">
        <v>0.000995</v>
      </c>
      <c r="BO152" s="3">
        <v>0.0009990000000000001</v>
      </c>
      <c r="BP152" s="3">
        <v>0.001003</v>
      </c>
      <c r="BQ152" s="3">
        <v>0.001007</v>
      </c>
      <c r="BR152" s="3">
        <v>0.001011</v>
      </c>
      <c r="BS152" s="3">
        <v>0.001015</v>
      </c>
      <c r="BT152" s="3">
        <v>0.001019</v>
      </c>
      <c r="BU152" s="3">
        <v>0.001024</v>
      </c>
      <c r="BV152" s="3">
        <v>0.001028</v>
      </c>
      <c r="BW152" s="3">
        <v>0.001033</v>
      </c>
      <c r="BX152" s="3">
        <v>0.001038</v>
      </c>
      <c r="BY152" s="3">
        <v>0.001042</v>
      </c>
      <c r="BZ152" s="3">
        <v>0.001047</v>
      </c>
      <c r="CA152" s="3">
        <v>0.001052</v>
      </c>
      <c r="CB152" s="3">
        <v>0.001057</v>
      </c>
      <c r="CC152" s="3">
        <v>0.001062</v>
      </c>
      <c r="CD152" s="3">
        <v>0.001067</v>
      </c>
      <c r="CE152" s="3">
        <v>0.001072</v>
      </c>
      <c r="CF152" s="3">
        <v>0.001078</v>
      </c>
      <c r="CG152" s="3">
        <v>0.001083</v>
      </c>
      <c r="CH152" s="3">
        <v>0.001088</v>
      </c>
      <c r="CI152" s="3">
        <v>0.001093</v>
      </c>
      <c r="CJ152" s="3">
        <v>0.001098</v>
      </c>
      <c r="CK152" s="3">
        <v>0.001102</v>
      </c>
      <c r="CL152" s="3">
        <v>0.001107</v>
      </c>
      <c r="CM152" s="3">
        <v>0.001112</v>
      </c>
      <c r="CN152" s="3">
        <v>0.001117</v>
      </c>
      <c r="CO152" s="3">
        <v>0.001121</v>
      </c>
      <c r="CP152" s="3">
        <v>0.001126</v>
      </c>
      <c r="CQ152" s="3">
        <v>0.00113</v>
      </c>
      <c r="CR152" s="3">
        <v>0.001134</v>
      </c>
      <c r="CS152" s="3">
        <v>0.001138</v>
      </c>
      <c r="CT152" s="3">
        <v>0.001142</v>
      </c>
      <c r="CU152" s="3">
        <v>0.001146</v>
      </c>
      <c r="CV152" s="3">
        <v>0.00115</v>
      </c>
      <c r="CW152" s="3">
        <v>0.001154</v>
      </c>
      <c r="CX152" s="3">
        <v>0.001157</v>
      </c>
      <c r="CY152" s="3">
        <v>0.001161</v>
      </c>
      <c r="CZ152" s="3">
        <v>0.001164</v>
      </c>
      <c r="DA152" s="3">
        <v>0.001167</v>
      </c>
      <c r="DB152" s="3">
        <v>0.00117</v>
      </c>
      <c r="DC152" s="3">
        <v>0.001173</v>
      </c>
      <c r="DD152" s="3">
        <v>0.001176</v>
      </c>
      <c r="DE152" s="3">
        <v>0.001179</v>
      </c>
      <c r="DF152" s="3">
        <v>0.001182</v>
      </c>
      <c r="DG152" s="3">
        <v>0.001185</v>
      </c>
      <c r="DH152" s="3">
        <v>0.001188</v>
      </c>
      <c r="DI152" s="3">
        <v>0.00119</v>
      </c>
      <c r="DJ152" s="3">
        <v>0.001193</v>
      </c>
      <c r="DK152" s="3">
        <v>0.001196</v>
      </c>
      <c r="DL152" s="3">
        <v>0.001198</v>
      </c>
      <c r="DM152" s="3">
        <v>0.001201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0.000866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0.002724</v>
      </c>
      <c r="T153" s="3">
        <v>0.004225</v>
      </c>
      <c r="U153" s="3">
        <v>0.004045</v>
      </c>
      <c r="V153" s="3">
        <v>0.004143</v>
      </c>
      <c r="W153" s="3">
        <v>0.003999</v>
      </c>
      <c r="X153" s="3">
        <v>0.003958</v>
      </c>
      <c r="Y153" s="3">
        <v>0.003734</v>
      </c>
      <c r="Z153" s="3">
        <v>0.003752</v>
      </c>
      <c r="AA153" s="3">
        <v>0.00372</v>
      </c>
      <c r="AB153" s="3">
        <v>0.000189</v>
      </c>
      <c r="AC153" s="3">
        <v>0.000106</v>
      </c>
      <c r="AD153" s="3">
        <v>0.000101</v>
      </c>
      <c r="AE153" s="3">
        <v>0</v>
      </c>
      <c r="AF153" s="3">
        <v>0.00382</v>
      </c>
      <c r="AG153" s="3">
        <v>0.003684</v>
      </c>
      <c r="AH153" s="3">
        <v>0.003562</v>
      </c>
      <c r="AI153" s="3">
        <v>0.003596</v>
      </c>
      <c r="AJ153" s="3">
        <v>0.003522</v>
      </c>
      <c r="AK153" s="3">
        <v>0.003634</v>
      </c>
      <c r="AL153" s="3">
        <v>0.002158</v>
      </c>
      <c r="AM153" s="3">
        <v>0.000944</v>
      </c>
      <c r="AN153" s="3">
        <v>0.000944</v>
      </c>
      <c r="AO153" s="3">
        <v>0.000944</v>
      </c>
      <c r="AP153" s="3">
        <v>0.000945</v>
      </c>
      <c r="AQ153" s="3">
        <v>0.000946</v>
      </c>
      <c r="AR153" s="3">
        <v>0.000946</v>
      </c>
      <c r="AS153" s="3">
        <v>0.0009479999999999999</v>
      </c>
      <c r="AT153" s="3">
        <v>0.000949</v>
      </c>
      <c r="AU153" s="3">
        <v>0.00095</v>
      </c>
      <c r="AV153" s="3">
        <v>0.000952</v>
      </c>
      <c r="AW153" s="3">
        <v>0.000953</v>
      </c>
      <c r="AX153" s="3">
        <v>0.000955</v>
      </c>
      <c r="AY153" s="3">
        <v>0.000957</v>
      </c>
      <c r="AZ153" s="3">
        <v>0.000958</v>
      </c>
      <c r="BA153" s="3">
        <v>0.00096</v>
      </c>
      <c r="BB153" s="3">
        <v>0.000962</v>
      </c>
      <c r="BC153" s="3">
        <v>0.000965</v>
      </c>
      <c r="BD153" s="3">
        <v>0.000967</v>
      </c>
      <c r="BE153" s="3">
        <v>0.000969</v>
      </c>
      <c r="BF153" s="3">
        <v>0.000971</v>
      </c>
      <c r="BG153" s="3">
        <v>0.000974</v>
      </c>
      <c r="BH153" s="3">
        <v>0.000977</v>
      </c>
      <c r="BI153" s="3">
        <v>0.0009790000000000001</v>
      </c>
      <c r="BJ153" s="3">
        <v>0.000982</v>
      </c>
      <c r="BK153" s="3">
        <v>0.000985</v>
      </c>
      <c r="BL153" s="3">
        <v>0.0009879999999999999</v>
      </c>
      <c r="BM153" s="3">
        <v>0.000992</v>
      </c>
      <c r="BN153" s="3">
        <v>0.000995</v>
      </c>
      <c r="BO153" s="3">
        <v>0.0009990000000000001</v>
      </c>
      <c r="BP153" s="3">
        <v>0.001003</v>
      </c>
      <c r="BQ153" s="3">
        <v>0.001007</v>
      </c>
      <c r="BR153" s="3">
        <v>0.001011</v>
      </c>
      <c r="BS153" s="3">
        <v>0.001015</v>
      </c>
      <c r="BT153" s="3">
        <v>0.001019</v>
      </c>
      <c r="BU153" s="3">
        <v>0.001024</v>
      </c>
      <c r="BV153" s="3">
        <v>0.001028</v>
      </c>
      <c r="BW153" s="3">
        <v>0.001033</v>
      </c>
      <c r="BX153" s="3">
        <v>0.001038</v>
      </c>
      <c r="BY153" s="3">
        <v>0.001042</v>
      </c>
      <c r="BZ153" s="3">
        <v>0.001047</v>
      </c>
      <c r="CA153" s="3">
        <v>0.001052</v>
      </c>
      <c r="CB153" s="3">
        <v>0.001057</v>
      </c>
      <c r="CC153" s="3">
        <v>0.001062</v>
      </c>
      <c r="CD153" s="3">
        <v>0.001067</v>
      </c>
      <c r="CE153" s="3">
        <v>0.001072</v>
      </c>
      <c r="CF153" s="3">
        <v>0.001078</v>
      </c>
      <c r="CG153" s="3">
        <v>0.001083</v>
      </c>
      <c r="CH153" s="3">
        <v>0.001088</v>
      </c>
      <c r="CI153" s="3">
        <v>0.001093</v>
      </c>
      <c r="CJ153" s="3">
        <v>0.001098</v>
      </c>
      <c r="CK153" s="3">
        <v>0.001102</v>
      </c>
      <c r="CL153" s="3">
        <v>0.001107</v>
      </c>
      <c r="CM153" s="3">
        <v>0.001112</v>
      </c>
      <c r="CN153" s="3">
        <v>0.001117</v>
      </c>
      <c r="CO153" s="3">
        <v>0.001121</v>
      </c>
      <c r="CP153" s="3">
        <v>0.001126</v>
      </c>
      <c r="CQ153" s="3">
        <v>0.00113</v>
      </c>
      <c r="CR153" s="3">
        <v>0.001134</v>
      </c>
      <c r="CS153" s="3">
        <v>0.001138</v>
      </c>
      <c r="CT153" s="3">
        <v>0.001142</v>
      </c>
      <c r="CU153" s="3">
        <v>0.001146</v>
      </c>
      <c r="CV153" s="3">
        <v>0.00115</v>
      </c>
      <c r="CW153" s="3">
        <v>0.001154</v>
      </c>
      <c r="CX153" s="3">
        <v>0.001157</v>
      </c>
      <c r="CY153" s="3">
        <v>0.001161</v>
      </c>
      <c r="CZ153" s="3">
        <v>0.001164</v>
      </c>
      <c r="DA153" s="3">
        <v>0.001167</v>
      </c>
      <c r="DB153" s="3">
        <v>0.00117</v>
      </c>
      <c r="DC153" s="3">
        <v>0.001173</v>
      </c>
      <c r="DD153" s="3">
        <v>0.001176</v>
      </c>
      <c r="DE153" s="3">
        <v>0.001179</v>
      </c>
      <c r="DF153" s="3">
        <v>0.001182</v>
      </c>
      <c r="DG153" s="3">
        <v>0.001185</v>
      </c>
      <c r="DH153" s="3">
        <v>0.001188</v>
      </c>
      <c r="DI153" s="3">
        <v>0.00119</v>
      </c>
      <c r="DJ153" s="3">
        <v>0.001193</v>
      </c>
      <c r="DK153" s="3">
        <v>0.001196</v>
      </c>
      <c r="DL153" s="3">
        <v>0.001198</v>
      </c>
      <c r="DM153" s="3">
        <v>0.001201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0.000866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0.002724</v>
      </c>
      <c r="T154" s="3">
        <v>0.004225</v>
      </c>
      <c r="U154" s="3">
        <v>0.004045</v>
      </c>
      <c r="V154" s="3">
        <v>0.004143</v>
      </c>
      <c r="W154" s="3">
        <v>0.003999</v>
      </c>
      <c r="X154" s="3">
        <v>0.003958</v>
      </c>
      <c r="Y154" s="3">
        <v>0.003734</v>
      </c>
      <c r="Z154" s="3">
        <v>0.003752</v>
      </c>
      <c r="AA154" s="3">
        <v>0.00372</v>
      </c>
      <c r="AB154" s="3">
        <v>0.000189</v>
      </c>
      <c r="AC154" s="3">
        <v>0.000106</v>
      </c>
      <c r="AD154" s="3">
        <v>0.000101</v>
      </c>
      <c r="AE154" s="3">
        <v>0</v>
      </c>
      <c r="AF154" s="3">
        <v>0.00382</v>
      </c>
      <c r="AG154" s="3">
        <v>0.003684</v>
      </c>
      <c r="AH154" s="3">
        <v>0.003562</v>
      </c>
      <c r="AI154" s="3">
        <v>0.003596</v>
      </c>
      <c r="AJ154" s="3">
        <v>0.003522</v>
      </c>
      <c r="AK154" s="3">
        <v>0.003634</v>
      </c>
      <c r="AL154" s="3">
        <v>0.002158</v>
      </c>
      <c r="AM154" s="3">
        <v>0.000944</v>
      </c>
      <c r="AN154" s="3">
        <v>0.000944</v>
      </c>
      <c r="AO154" s="3">
        <v>0.000944</v>
      </c>
      <c r="AP154" s="3">
        <v>0.000945</v>
      </c>
      <c r="AQ154" s="3">
        <v>0.000946</v>
      </c>
      <c r="AR154" s="3">
        <v>0.000946</v>
      </c>
      <c r="AS154" s="3">
        <v>0.0009479999999999999</v>
      </c>
      <c r="AT154" s="3">
        <v>0.000949</v>
      </c>
      <c r="AU154" s="3">
        <v>0.00095</v>
      </c>
      <c r="AV154" s="3">
        <v>0.000952</v>
      </c>
      <c r="AW154" s="3">
        <v>0.000953</v>
      </c>
      <c r="AX154" s="3">
        <v>0.000955</v>
      </c>
      <c r="AY154" s="3">
        <v>0.000957</v>
      </c>
      <c r="AZ154" s="3">
        <v>0.000958</v>
      </c>
      <c r="BA154" s="3">
        <v>0.00096</v>
      </c>
      <c r="BB154" s="3">
        <v>0.000962</v>
      </c>
      <c r="BC154" s="3">
        <v>0.000965</v>
      </c>
      <c r="BD154" s="3">
        <v>0.000967</v>
      </c>
      <c r="BE154" s="3">
        <v>0.000969</v>
      </c>
      <c r="BF154" s="3">
        <v>0.000971</v>
      </c>
      <c r="BG154" s="3">
        <v>0.000974</v>
      </c>
      <c r="BH154" s="3">
        <v>0.000977</v>
      </c>
      <c r="BI154" s="3">
        <v>0.0009790000000000001</v>
      </c>
      <c r="BJ154" s="3">
        <v>0.000982</v>
      </c>
      <c r="BK154" s="3">
        <v>0.000985</v>
      </c>
      <c r="BL154" s="3">
        <v>0.0009879999999999999</v>
      </c>
      <c r="BM154" s="3">
        <v>0.000992</v>
      </c>
      <c r="BN154" s="3">
        <v>0.000995</v>
      </c>
      <c r="BO154" s="3">
        <v>0.0009990000000000001</v>
      </c>
      <c r="BP154" s="3">
        <v>0.001003</v>
      </c>
      <c r="BQ154" s="3">
        <v>0.001007</v>
      </c>
      <c r="BR154" s="3">
        <v>0.001011</v>
      </c>
      <c r="BS154" s="3">
        <v>0.001015</v>
      </c>
      <c r="BT154" s="3">
        <v>0.001019</v>
      </c>
      <c r="BU154" s="3">
        <v>0.001024</v>
      </c>
      <c r="BV154" s="3">
        <v>0.001028</v>
      </c>
      <c r="BW154" s="3">
        <v>0.001033</v>
      </c>
      <c r="BX154" s="3">
        <v>0.001038</v>
      </c>
      <c r="BY154" s="3">
        <v>0.001042</v>
      </c>
      <c r="BZ154" s="3">
        <v>0.001047</v>
      </c>
      <c r="CA154" s="3">
        <v>0.001052</v>
      </c>
      <c r="CB154" s="3">
        <v>0.001057</v>
      </c>
      <c r="CC154" s="3">
        <v>0.001062</v>
      </c>
      <c r="CD154" s="3">
        <v>0.001067</v>
      </c>
      <c r="CE154" s="3">
        <v>0.001072</v>
      </c>
      <c r="CF154" s="3">
        <v>0.001078</v>
      </c>
      <c r="CG154" s="3">
        <v>0.001083</v>
      </c>
      <c r="CH154" s="3">
        <v>0.001088</v>
      </c>
      <c r="CI154" s="3">
        <v>0.001093</v>
      </c>
      <c r="CJ154" s="3">
        <v>0.001098</v>
      </c>
      <c r="CK154" s="3">
        <v>0.001102</v>
      </c>
      <c r="CL154" s="3">
        <v>0.001107</v>
      </c>
      <c r="CM154" s="3">
        <v>0.001112</v>
      </c>
      <c r="CN154" s="3">
        <v>0.001117</v>
      </c>
      <c r="CO154" s="3">
        <v>0.001121</v>
      </c>
      <c r="CP154" s="3">
        <v>0.001126</v>
      </c>
      <c r="CQ154" s="3">
        <v>0.00113</v>
      </c>
      <c r="CR154" s="3">
        <v>0.001134</v>
      </c>
      <c r="CS154" s="3">
        <v>0.001138</v>
      </c>
      <c r="CT154" s="3">
        <v>0.001142</v>
      </c>
      <c r="CU154" s="3">
        <v>0.001146</v>
      </c>
      <c r="CV154" s="3">
        <v>0.00115</v>
      </c>
      <c r="CW154" s="3">
        <v>0.001154</v>
      </c>
      <c r="CX154" s="3">
        <v>0.001157</v>
      </c>
      <c r="CY154" s="3">
        <v>0.001161</v>
      </c>
      <c r="CZ154" s="3">
        <v>0.001164</v>
      </c>
      <c r="DA154" s="3">
        <v>0.001167</v>
      </c>
      <c r="DB154" s="3">
        <v>0.00117</v>
      </c>
      <c r="DC154" s="3">
        <v>0.001173</v>
      </c>
      <c r="DD154" s="3">
        <v>0.001176</v>
      </c>
      <c r="DE154" s="3">
        <v>0.001179</v>
      </c>
      <c r="DF154" s="3">
        <v>0.001182</v>
      </c>
      <c r="DG154" s="3">
        <v>0.001185</v>
      </c>
      <c r="DH154" s="3">
        <v>0.001188</v>
      </c>
      <c r="DI154" s="3">
        <v>0.00119</v>
      </c>
      <c r="DJ154" s="3">
        <v>0.001193</v>
      </c>
      <c r="DK154" s="3">
        <v>0.001196</v>
      </c>
      <c r="DL154" s="3">
        <v>0.001198</v>
      </c>
      <c r="DM154" s="3">
        <v>0.001201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0.000866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0.002724</v>
      </c>
      <c r="T155" s="3">
        <v>0.004225</v>
      </c>
      <c r="U155" s="3">
        <v>0.004045</v>
      </c>
      <c r="V155" s="3">
        <v>0.004143</v>
      </c>
      <c r="W155" s="3">
        <v>0.003999</v>
      </c>
      <c r="X155" s="3">
        <v>0.003958</v>
      </c>
      <c r="Y155" s="3">
        <v>0.003734</v>
      </c>
      <c r="Z155" s="3">
        <v>0.003752</v>
      </c>
      <c r="AA155" s="3">
        <v>0.00372</v>
      </c>
      <c r="AB155" s="3">
        <v>0.000189</v>
      </c>
      <c r="AC155" s="3">
        <v>0.000106</v>
      </c>
      <c r="AD155" s="3">
        <v>0.000101</v>
      </c>
      <c r="AE155" s="3">
        <v>0</v>
      </c>
      <c r="AF155" s="3">
        <v>0.00382</v>
      </c>
      <c r="AG155" s="3">
        <v>0.003684</v>
      </c>
      <c r="AH155" s="3">
        <v>0.003562</v>
      </c>
      <c r="AI155" s="3">
        <v>0.003596</v>
      </c>
      <c r="AJ155" s="3">
        <v>0.003522</v>
      </c>
      <c r="AK155" s="3">
        <v>0.003634</v>
      </c>
      <c r="AL155" s="3">
        <v>0.002158</v>
      </c>
      <c r="AM155" s="3">
        <v>0.000944</v>
      </c>
      <c r="AN155" s="3">
        <v>0.000944</v>
      </c>
      <c r="AO155" s="3">
        <v>0.000944</v>
      </c>
      <c r="AP155" s="3">
        <v>0.000945</v>
      </c>
      <c r="AQ155" s="3">
        <v>0.000946</v>
      </c>
      <c r="AR155" s="3">
        <v>0.000946</v>
      </c>
      <c r="AS155" s="3">
        <v>0.0009479999999999999</v>
      </c>
      <c r="AT155" s="3">
        <v>0.000949</v>
      </c>
      <c r="AU155" s="3">
        <v>0.00095</v>
      </c>
      <c r="AV155" s="3">
        <v>0.000952</v>
      </c>
      <c r="AW155" s="3">
        <v>0.000953</v>
      </c>
      <c r="AX155" s="3">
        <v>0.000955</v>
      </c>
      <c r="AY155" s="3">
        <v>0.000957</v>
      </c>
      <c r="AZ155" s="3">
        <v>0.000958</v>
      </c>
      <c r="BA155" s="3">
        <v>0.00096</v>
      </c>
      <c r="BB155" s="3">
        <v>0.000962</v>
      </c>
      <c r="BC155" s="3">
        <v>0.000965</v>
      </c>
      <c r="BD155" s="3">
        <v>0.000967</v>
      </c>
      <c r="BE155" s="3">
        <v>0.000969</v>
      </c>
      <c r="BF155" s="3">
        <v>0.000971</v>
      </c>
      <c r="BG155" s="3">
        <v>0.000974</v>
      </c>
      <c r="BH155" s="3">
        <v>0.000977</v>
      </c>
      <c r="BI155" s="3">
        <v>0.0009790000000000001</v>
      </c>
      <c r="BJ155" s="3">
        <v>0.000982</v>
      </c>
      <c r="BK155" s="3">
        <v>0.000985</v>
      </c>
      <c r="BL155" s="3">
        <v>0.0009879999999999999</v>
      </c>
      <c r="BM155" s="3">
        <v>0.000992</v>
      </c>
      <c r="BN155" s="3">
        <v>0.000995</v>
      </c>
      <c r="BO155" s="3">
        <v>0.0009990000000000001</v>
      </c>
      <c r="BP155" s="3">
        <v>0.001003</v>
      </c>
      <c r="BQ155" s="3">
        <v>0.001007</v>
      </c>
      <c r="BR155" s="3">
        <v>0.001011</v>
      </c>
      <c r="BS155" s="3">
        <v>0.001015</v>
      </c>
      <c r="BT155" s="3">
        <v>0.001019</v>
      </c>
      <c r="BU155" s="3">
        <v>0.001024</v>
      </c>
      <c r="BV155" s="3">
        <v>0.001028</v>
      </c>
      <c r="BW155" s="3">
        <v>0.001033</v>
      </c>
      <c r="BX155" s="3">
        <v>0.001038</v>
      </c>
      <c r="BY155" s="3">
        <v>0.001042</v>
      </c>
      <c r="BZ155" s="3">
        <v>0.001047</v>
      </c>
      <c r="CA155" s="3">
        <v>0.001052</v>
      </c>
      <c r="CB155" s="3">
        <v>0.001057</v>
      </c>
      <c r="CC155" s="3">
        <v>0.001062</v>
      </c>
      <c r="CD155" s="3">
        <v>0.001067</v>
      </c>
      <c r="CE155" s="3">
        <v>0.001072</v>
      </c>
      <c r="CF155" s="3">
        <v>0.001078</v>
      </c>
      <c r="CG155" s="3">
        <v>0.001083</v>
      </c>
      <c r="CH155" s="3">
        <v>0.001088</v>
      </c>
      <c r="CI155" s="3">
        <v>0.001093</v>
      </c>
      <c r="CJ155" s="3">
        <v>0.001098</v>
      </c>
      <c r="CK155" s="3">
        <v>0.001102</v>
      </c>
      <c r="CL155" s="3">
        <v>0.001107</v>
      </c>
      <c r="CM155" s="3">
        <v>0.001112</v>
      </c>
      <c r="CN155" s="3">
        <v>0.001117</v>
      </c>
      <c r="CO155" s="3">
        <v>0.001121</v>
      </c>
      <c r="CP155" s="3">
        <v>0.001126</v>
      </c>
      <c r="CQ155" s="3">
        <v>0.00113</v>
      </c>
      <c r="CR155" s="3">
        <v>0.001134</v>
      </c>
      <c r="CS155" s="3">
        <v>0.001138</v>
      </c>
      <c r="CT155" s="3">
        <v>0.001142</v>
      </c>
      <c r="CU155" s="3">
        <v>0.001146</v>
      </c>
      <c r="CV155" s="3">
        <v>0.00115</v>
      </c>
      <c r="CW155" s="3">
        <v>0.001154</v>
      </c>
      <c r="CX155" s="3">
        <v>0.001157</v>
      </c>
      <c r="CY155" s="3">
        <v>0.001161</v>
      </c>
      <c r="CZ155" s="3">
        <v>0.001164</v>
      </c>
      <c r="DA155" s="3">
        <v>0.001167</v>
      </c>
      <c r="DB155" s="3">
        <v>0.00117</v>
      </c>
      <c r="DC155" s="3">
        <v>0.001173</v>
      </c>
      <c r="DD155" s="3">
        <v>0.001176</v>
      </c>
      <c r="DE155" s="3">
        <v>0.001179</v>
      </c>
      <c r="DF155" s="3">
        <v>0.001182</v>
      </c>
      <c r="DG155" s="3">
        <v>0.001185</v>
      </c>
      <c r="DH155" s="3">
        <v>0.001188</v>
      </c>
      <c r="DI155" s="3">
        <v>0.00119</v>
      </c>
      <c r="DJ155" s="3">
        <v>0.001193</v>
      </c>
      <c r="DK155" s="3">
        <v>0.001196</v>
      </c>
      <c r="DL155" s="3">
        <v>0.001198</v>
      </c>
      <c r="DM155" s="3">
        <v>0.001201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29.0549032931989</v>
      </c>
      <c r="F2" s="3">
        <v>28.1156110276001</v>
      </c>
      <c r="G2" s="3">
        <v>27.6412125712267</v>
      </c>
      <c r="H2" s="3">
        <v>27.0379404335368</v>
      </c>
      <c r="I2" s="3">
        <v>26.3634088149932</v>
      </c>
      <c r="J2" s="3">
        <v>25.7268236395274</v>
      </c>
      <c r="K2" s="3">
        <v>22.8828762457102</v>
      </c>
      <c r="L2" s="3">
        <v>16.9375267636024</v>
      </c>
      <c r="M2" s="3">
        <v>10.1329268808656</v>
      </c>
      <c r="N2" s="3">
        <v>4.58454147490719</v>
      </c>
      <c r="O2" s="3">
        <v>2.20041494724287</v>
      </c>
      <c r="P2" s="3">
        <v>1.99535464291069</v>
      </c>
      <c r="Q2" s="3">
        <v>1.82108799085922</v>
      </c>
      <c r="R2" s="3">
        <v>1.73232664653367</v>
      </c>
      <c r="S2" s="3">
        <v>1.71121938305898</v>
      </c>
      <c r="T2" s="3">
        <v>1.73533043927035</v>
      </c>
      <c r="U2" s="3">
        <v>1.79958568602939</v>
      </c>
      <c r="V2" s="3">
        <v>1.88398639819041</v>
      </c>
      <c r="W2" s="3">
        <v>2.01135320576968</v>
      </c>
      <c r="X2" s="3">
        <v>2.12663845406286</v>
      </c>
      <c r="Y2" s="3">
        <v>2.19576901387618</v>
      </c>
      <c r="Z2" s="3">
        <v>2.33174998278828</v>
      </c>
      <c r="AA2" s="3">
        <v>2.57424557105969</v>
      </c>
      <c r="AB2" s="3">
        <v>2.83654291167671</v>
      </c>
      <c r="AC2" s="3">
        <v>3.0936602976837</v>
      </c>
      <c r="AD2" s="3">
        <v>3.33115439276447</v>
      </c>
      <c r="AE2" s="3">
        <v>3.51314937415509</v>
      </c>
      <c r="AF2" s="3">
        <v>3.6027569886015</v>
      </c>
      <c r="AG2" s="3">
        <v>3.46811083978026</v>
      </c>
      <c r="AH2" s="3">
        <v>3.12180700408091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30.9412361123054</v>
      </c>
      <c r="F3" s="3">
        <v>30.7439384159218</v>
      </c>
      <c r="G3" s="3">
        <v>30.2118512639349</v>
      </c>
      <c r="H3" s="3">
        <v>29.6364719691719</v>
      </c>
      <c r="I3" s="3">
        <v>29.1206949262577</v>
      </c>
      <c r="J3" s="3">
        <v>28.4040434381548</v>
      </c>
      <c r="K3" s="3">
        <v>25.1899426868298</v>
      </c>
      <c r="L3" s="3">
        <v>18.6340492076411</v>
      </c>
      <c r="M3" s="3">
        <v>11.0860590037585</v>
      </c>
      <c r="N3" s="3">
        <v>5.01470028678924</v>
      </c>
      <c r="O3" s="3">
        <v>2.40419064656256</v>
      </c>
      <c r="P3" s="3">
        <v>2.128684220363</v>
      </c>
      <c r="Q3" s="3">
        <v>1.88713328764105</v>
      </c>
      <c r="R3" s="3">
        <v>1.75774616643528</v>
      </c>
      <c r="S3" s="3">
        <v>1.72412975036468</v>
      </c>
      <c r="T3" s="3">
        <v>1.74061214536281</v>
      </c>
      <c r="U3" s="3">
        <v>1.80599396830319</v>
      </c>
      <c r="V3" s="3">
        <v>1.93162455556188</v>
      </c>
      <c r="W3" s="3">
        <v>2.13776137715826</v>
      </c>
      <c r="X3" s="3">
        <v>2.31377741144792</v>
      </c>
      <c r="Y3" s="3">
        <v>2.45081529809148</v>
      </c>
      <c r="Z3" s="3">
        <v>2.73183988398534</v>
      </c>
      <c r="AA3" s="3">
        <v>3.13749812879566</v>
      </c>
      <c r="AB3" s="3">
        <v>3.55105107720885</v>
      </c>
      <c r="AC3" s="3">
        <v>3.85319141469277</v>
      </c>
      <c r="AD3" s="3">
        <v>3.96928771441652</v>
      </c>
      <c r="AE3" s="3">
        <v>3.83587099659773</v>
      </c>
      <c r="AF3" s="3">
        <v>3.63375616261328</v>
      </c>
      <c r="AG3" s="3">
        <v>3.48656468122254</v>
      </c>
      <c r="AH3" s="3">
        <v>3.35314679498398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284.7244973549</v>
      </c>
      <c r="F4" s="3">
        <v>280.976814220868</v>
      </c>
      <c r="G4" s="3">
        <v>272.635606069734</v>
      </c>
      <c r="H4" s="3">
        <v>261.9473039832</v>
      </c>
      <c r="I4" s="3">
        <v>251.8869540367</v>
      </c>
      <c r="J4" s="3">
        <v>243.7129818391</v>
      </c>
      <c r="K4" s="3">
        <v>214.972858821754</v>
      </c>
      <c r="L4" s="3">
        <v>158.414970596353</v>
      </c>
      <c r="M4" s="3">
        <v>94.893664615989</v>
      </c>
      <c r="N4" s="3">
        <v>43.1658723092419</v>
      </c>
      <c r="O4" s="3">
        <v>20.622869861891</v>
      </c>
      <c r="P4" s="3">
        <v>18.4581020623023</v>
      </c>
      <c r="Q4" s="3">
        <v>16.8178002897601</v>
      </c>
      <c r="R4" s="3">
        <v>15.6667916329765</v>
      </c>
      <c r="S4" s="3">
        <v>15.0263186012515</v>
      </c>
      <c r="T4" s="3">
        <v>14.8576875199972</v>
      </c>
      <c r="U4" s="3">
        <v>15.001595851398</v>
      </c>
      <c r="V4" s="3">
        <v>15.3661427328127</v>
      </c>
      <c r="W4" s="3">
        <v>15.9574594060724</v>
      </c>
      <c r="X4" s="3">
        <v>16.8436620177463</v>
      </c>
      <c r="Y4" s="3">
        <v>17.9531166384115</v>
      </c>
      <c r="Z4" s="3">
        <v>20.026370737781</v>
      </c>
      <c r="AA4" s="3">
        <v>23.460401606918</v>
      </c>
      <c r="AB4" s="3">
        <v>27.3135658263785</v>
      </c>
      <c r="AC4" s="3">
        <v>30.607511544018</v>
      </c>
      <c r="AD4" s="3">
        <v>32.6406622787346</v>
      </c>
      <c r="AE4" s="3">
        <v>33.951317412725</v>
      </c>
      <c r="AF4" s="3">
        <v>34.3254290200635</v>
      </c>
      <c r="AG4" s="3">
        <v>32.5371623656888</v>
      </c>
      <c r="AH4" s="3">
        <v>28.7586075362474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266.902619639</v>
      </c>
      <c r="F5" s="3">
        <v>271.497830508943</v>
      </c>
      <c r="G5" s="3">
        <v>267.982958770318</v>
      </c>
      <c r="H5" s="3">
        <v>258.993659375912</v>
      </c>
      <c r="I5" s="3">
        <v>249.931470506979</v>
      </c>
      <c r="J5" s="3">
        <v>242.21893473075</v>
      </c>
      <c r="K5" s="3">
        <v>213.360331174378</v>
      </c>
      <c r="L5" s="3">
        <v>157.521937205969</v>
      </c>
      <c r="M5" s="3">
        <v>94.7335449668104</v>
      </c>
      <c r="N5" s="3">
        <v>43.1808915231384</v>
      </c>
      <c r="O5" s="3">
        <v>20.4448879218848</v>
      </c>
      <c r="P5" s="3">
        <v>17.7741904187642</v>
      </c>
      <c r="Q5" s="3">
        <v>15.7549337923562</v>
      </c>
      <c r="R5" s="3">
        <v>14.3541432513612</v>
      </c>
      <c r="S5" s="3">
        <v>13.5683942390066</v>
      </c>
      <c r="T5" s="3">
        <v>13.3643994267042</v>
      </c>
      <c r="U5" s="3">
        <v>13.6628378779917</v>
      </c>
      <c r="V5" s="3">
        <v>14.3669209979118</v>
      </c>
      <c r="W5" s="3">
        <v>15.4740188963288</v>
      </c>
      <c r="X5" s="3">
        <v>17.0110714832845</v>
      </c>
      <c r="Y5" s="3">
        <v>18.835161459244</v>
      </c>
      <c r="Z5" s="3">
        <v>21.7640450776411</v>
      </c>
      <c r="AA5" s="3">
        <v>26.03370215516</v>
      </c>
      <c r="AB5" s="3">
        <v>30.2296832334465</v>
      </c>
      <c r="AC5" s="3">
        <v>33.2632994977889</v>
      </c>
      <c r="AD5" s="3">
        <v>34.2102915765999</v>
      </c>
      <c r="AE5" s="3">
        <v>32.7978805015253</v>
      </c>
      <c r="AF5" s="3">
        <v>30.9557493442006</v>
      </c>
      <c r="AG5" s="3">
        <v>29.5667570938636</v>
      </c>
      <c r="AH5" s="3">
        <v>28.1918031731581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596.0065648169</v>
      </c>
      <c r="F6" s="3">
        <v>582.3758379566229</v>
      </c>
      <c r="G6" s="3">
        <v>570.909078551769</v>
      </c>
      <c r="H6" s="3">
        <v>561.963905555723</v>
      </c>
      <c r="I6" s="3">
        <v>551.383115878796</v>
      </c>
      <c r="J6" s="3">
        <v>537.8387855755</v>
      </c>
      <c r="K6" s="3">
        <v>521.10482196967</v>
      </c>
      <c r="L6" s="3">
        <v>498.690766806257</v>
      </c>
      <c r="M6" s="3">
        <v>471.563598754495</v>
      </c>
      <c r="N6" s="3">
        <v>444.414854488072</v>
      </c>
      <c r="O6" s="3">
        <v>419.0176211368</v>
      </c>
      <c r="P6" s="3">
        <v>362.926135325189</v>
      </c>
      <c r="Q6" s="3">
        <v>267.413086957698</v>
      </c>
      <c r="R6" s="3">
        <v>163.157377816789</v>
      </c>
      <c r="S6" s="3">
        <v>77.89971158168071</v>
      </c>
      <c r="T6" s="3">
        <v>39.7752970841847</v>
      </c>
      <c r="U6" s="3">
        <v>34.8076662155564</v>
      </c>
      <c r="V6" s="3">
        <v>30.7927719918258</v>
      </c>
      <c r="W6" s="3">
        <v>27.8846566234985</v>
      </c>
      <c r="X6" s="3">
        <v>26.1618284934251</v>
      </c>
      <c r="Y6" s="3">
        <v>25.6127927215928</v>
      </c>
      <c r="Z6" s="3">
        <v>26.0411680213435</v>
      </c>
      <c r="AA6" s="3">
        <v>27.2701731104326</v>
      </c>
      <c r="AB6" s="3">
        <v>29.4012769685042</v>
      </c>
      <c r="AC6" s="3">
        <v>32.3358162941667</v>
      </c>
      <c r="AD6" s="3">
        <v>35.8754030072258</v>
      </c>
      <c r="AE6" s="3">
        <v>45.7851136792602</v>
      </c>
      <c r="AF6" s="3">
        <v>56.6108141954872</v>
      </c>
      <c r="AG6" s="3">
        <v>60.9613134562287</v>
      </c>
      <c r="AH6" s="3">
        <v>62.4221125044389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534.2425646781001</v>
      </c>
      <c r="F7" s="3">
        <v>531.893645195676</v>
      </c>
      <c r="G7" s="3">
        <v>530.312652206952</v>
      </c>
      <c r="H7" s="3">
        <v>528.629819121457</v>
      </c>
      <c r="I7" s="3">
        <v>520.472809115573</v>
      </c>
      <c r="J7" s="3">
        <v>507.03660074375</v>
      </c>
      <c r="K7" s="3">
        <v>490.588335926465</v>
      </c>
      <c r="L7" s="3">
        <v>467.779247381114</v>
      </c>
      <c r="M7" s="3">
        <v>440.928006019643</v>
      </c>
      <c r="N7" s="3">
        <v>416.637282149555</v>
      </c>
      <c r="O7" s="3">
        <v>393.8378308878</v>
      </c>
      <c r="P7" s="3">
        <v>339.967753050685</v>
      </c>
      <c r="Q7" s="3">
        <v>248.977481529227</v>
      </c>
      <c r="R7" s="3">
        <v>149.670743711998</v>
      </c>
      <c r="S7" s="3">
        <v>68.9917644789473</v>
      </c>
      <c r="T7" s="3">
        <v>34.1607675240444</v>
      </c>
      <c r="U7" s="3">
        <v>30.9730100625069</v>
      </c>
      <c r="V7" s="3">
        <v>28.3946699694996</v>
      </c>
      <c r="W7" s="3">
        <v>26.5884713368284</v>
      </c>
      <c r="X7" s="3">
        <v>25.6385843689287</v>
      </c>
      <c r="Y7" s="3">
        <v>25.4063218916191</v>
      </c>
      <c r="Z7" s="3">
        <v>25.8632711689741</v>
      </c>
      <c r="AA7" s="3">
        <v>27.1035034225184</v>
      </c>
      <c r="AB7" s="3">
        <v>29.2762011930056</v>
      </c>
      <c r="AC7" s="3">
        <v>32.0338816978571</v>
      </c>
      <c r="AD7" s="3">
        <v>35.1619975437945</v>
      </c>
      <c r="AE7" s="3">
        <v>41.4106447515864</v>
      </c>
      <c r="AF7" s="3">
        <v>48.791206917049</v>
      </c>
      <c r="AG7" s="3">
        <v>53.6008341934008</v>
      </c>
      <c r="AH7" s="3">
        <v>57.1627993128648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1670.5552020609</v>
      </c>
      <c r="F8" s="3">
        <v>1686.10557374597</v>
      </c>
      <c r="G8" s="3">
        <v>1692.94717928923</v>
      </c>
      <c r="H8" s="3">
        <v>1690.90166567991</v>
      </c>
      <c r="I8" s="3">
        <v>1681.34294865001</v>
      </c>
      <c r="J8" s="3">
        <v>1664.5902547865</v>
      </c>
      <c r="K8" s="3">
        <v>1634.36939259873</v>
      </c>
      <c r="L8" s="3">
        <v>1591.24499509676</v>
      </c>
      <c r="M8" s="3">
        <v>1541.4733449051</v>
      </c>
      <c r="N8" s="3">
        <v>1487.09504324712</v>
      </c>
      <c r="O8" s="3">
        <v>1434.5811044266</v>
      </c>
      <c r="P8" s="3">
        <v>1386.90569785984</v>
      </c>
      <c r="Q8" s="3">
        <v>1348.47165978175</v>
      </c>
      <c r="R8" s="3">
        <v>1320.3713734167</v>
      </c>
      <c r="S8" s="3">
        <v>1292.49299213636</v>
      </c>
      <c r="T8" s="3">
        <v>1260.11127556365</v>
      </c>
      <c r="U8" s="3">
        <v>1177.41585799172</v>
      </c>
      <c r="V8" s="3">
        <v>1026.20151404193</v>
      </c>
      <c r="W8" s="3">
        <v>849.2417740806191</v>
      </c>
      <c r="X8" s="3">
        <v>696.856107122561</v>
      </c>
      <c r="Y8" s="3">
        <v>612.70567373439</v>
      </c>
      <c r="Z8" s="3">
        <v>533.231961056513</v>
      </c>
      <c r="AA8" s="3">
        <v>400.276161200572</v>
      </c>
      <c r="AB8" s="3">
        <v>254.625157265716</v>
      </c>
      <c r="AC8" s="3">
        <v>136.701030157458</v>
      </c>
      <c r="AD8" s="3">
        <v>86.8570999909729</v>
      </c>
      <c r="AE8" s="3">
        <v>84.8834952894469</v>
      </c>
      <c r="AF8" s="3">
        <v>83.5416253753969</v>
      </c>
      <c r="AG8" s="3">
        <v>81.4332063751268</v>
      </c>
      <c r="AH8" s="3">
        <v>79.1365893261008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1397.8001942735</v>
      </c>
      <c r="F9" s="3">
        <v>1427.31641041449</v>
      </c>
      <c r="G9" s="3">
        <v>1443.56991511671</v>
      </c>
      <c r="H9" s="3">
        <v>1448.5365260002</v>
      </c>
      <c r="I9" s="3">
        <v>1445.43853172885</v>
      </c>
      <c r="J9" s="3">
        <v>1432.3573936159</v>
      </c>
      <c r="K9" s="3">
        <v>1404.90855778046</v>
      </c>
      <c r="L9" s="3">
        <v>1368.40736423219</v>
      </c>
      <c r="M9" s="3">
        <v>1326.53585847372</v>
      </c>
      <c r="N9" s="3">
        <v>1277.22179987101</v>
      </c>
      <c r="O9" s="3">
        <v>1225.2213142862</v>
      </c>
      <c r="P9" s="3">
        <v>1174.84733101111</v>
      </c>
      <c r="Q9" s="3">
        <v>1128.81205093663</v>
      </c>
      <c r="R9" s="3">
        <v>1088.16297019433</v>
      </c>
      <c r="S9" s="3">
        <v>1049.97263826317</v>
      </c>
      <c r="T9" s="3">
        <v>1013.21218480625</v>
      </c>
      <c r="U9" s="3">
        <v>944.52722673569</v>
      </c>
      <c r="V9" s="3">
        <v>829.524372746178</v>
      </c>
      <c r="W9" s="3">
        <v>699.300739808557</v>
      </c>
      <c r="X9" s="3">
        <v>592.4281042119439</v>
      </c>
      <c r="Y9" s="3">
        <v>538.288408593477</v>
      </c>
      <c r="Z9" s="3">
        <v>476.928423002596</v>
      </c>
      <c r="AA9" s="3">
        <v>362.912431650757</v>
      </c>
      <c r="AB9" s="3">
        <v>233.226663099114</v>
      </c>
      <c r="AC9" s="3">
        <v>125.316186388752</v>
      </c>
      <c r="AD9" s="3">
        <v>76.5436711387985</v>
      </c>
      <c r="AE9" s="3">
        <v>69.8333455548664</v>
      </c>
      <c r="AF9" s="3">
        <v>66.0532996985155</v>
      </c>
      <c r="AG9" s="3">
        <v>64.786677432697</v>
      </c>
      <c r="AH9" s="3">
        <v>65.8401476299538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2083.8337580402</v>
      </c>
      <c r="F10" s="3">
        <v>2072.43838704509</v>
      </c>
      <c r="G10" s="3">
        <v>2055.41072847428</v>
      </c>
      <c r="H10" s="3">
        <v>2039.846021971</v>
      </c>
      <c r="I10" s="3">
        <v>2028.64297039885</v>
      </c>
      <c r="J10" s="3">
        <v>2019.1937774178</v>
      </c>
      <c r="K10" s="3">
        <v>2005.94172141393</v>
      </c>
      <c r="L10" s="3">
        <v>1994.29058606625</v>
      </c>
      <c r="M10" s="3">
        <v>1991.2751667773</v>
      </c>
      <c r="N10" s="3">
        <v>1997.06494215004</v>
      </c>
      <c r="O10" s="3">
        <v>2009.6492363852</v>
      </c>
      <c r="P10" s="3">
        <v>2019.95229637086</v>
      </c>
      <c r="Q10" s="3">
        <v>2023.61382437533</v>
      </c>
      <c r="R10" s="3">
        <v>2023.69735208475</v>
      </c>
      <c r="S10" s="3">
        <v>2018.85811780065</v>
      </c>
      <c r="T10" s="3">
        <v>2008.61326674885</v>
      </c>
      <c r="U10" s="3">
        <v>1984.77345616438</v>
      </c>
      <c r="V10" s="3">
        <v>1949.27543818402</v>
      </c>
      <c r="W10" s="3">
        <v>1909.81596304119</v>
      </c>
      <c r="X10" s="3">
        <v>1864.17786674687</v>
      </c>
      <c r="Y10" s="3">
        <v>1819.23872606195</v>
      </c>
      <c r="Z10" s="3">
        <v>1764.16828955407</v>
      </c>
      <c r="AA10" s="3">
        <v>1696.06925575082</v>
      </c>
      <c r="AB10" s="3">
        <v>1634.99935390212</v>
      </c>
      <c r="AC10" s="3">
        <v>1581.73601795258</v>
      </c>
      <c r="AD10" s="3">
        <v>1540.3175852934</v>
      </c>
      <c r="AE10" s="3">
        <v>1549.75493691727</v>
      </c>
      <c r="AF10" s="3">
        <v>1562.3577464454</v>
      </c>
      <c r="AG10" s="3">
        <v>1342.86168064624</v>
      </c>
      <c r="AH10" s="3">
        <v>879.489072176053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1658.4198385951</v>
      </c>
      <c r="F11" s="3">
        <v>1662.05620712709</v>
      </c>
      <c r="G11" s="3">
        <v>1654.25990550037</v>
      </c>
      <c r="H11" s="3">
        <v>1642.24144372658</v>
      </c>
      <c r="I11" s="3">
        <v>1627.75400237156</v>
      </c>
      <c r="J11" s="3">
        <v>1611.0105498396</v>
      </c>
      <c r="K11" s="3">
        <v>1589.26279962338</v>
      </c>
      <c r="L11" s="3">
        <v>1562.58190240611</v>
      </c>
      <c r="M11" s="3">
        <v>1538.84862555455</v>
      </c>
      <c r="N11" s="3">
        <v>1523.36180971959</v>
      </c>
      <c r="O11" s="3">
        <v>1516.82582638465</v>
      </c>
      <c r="P11" s="3">
        <v>1510.62616668756</v>
      </c>
      <c r="Q11" s="3">
        <v>1496.75547749004</v>
      </c>
      <c r="R11" s="3">
        <v>1480.44484180764</v>
      </c>
      <c r="S11" s="3">
        <v>1466.2621553449</v>
      </c>
      <c r="T11" s="3">
        <v>1453.2065828651</v>
      </c>
      <c r="U11" s="3">
        <v>1440.3772281981</v>
      </c>
      <c r="V11" s="3">
        <v>1432.51028770852</v>
      </c>
      <c r="W11" s="3">
        <v>1427.51621055058</v>
      </c>
      <c r="X11" s="3">
        <v>1414.13270965624</v>
      </c>
      <c r="Y11" s="3">
        <v>1387.8382827732</v>
      </c>
      <c r="Z11" s="3">
        <v>1352.00626729669</v>
      </c>
      <c r="AA11" s="3">
        <v>1311.83075266549</v>
      </c>
      <c r="AB11" s="3">
        <v>1272.64555460618</v>
      </c>
      <c r="AC11" s="3">
        <v>1236.98006990916</v>
      </c>
      <c r="AD11" s="3">
        <v>1200.42726928905</v>
      </c>
      <c r="AE11" s="3">
        <v>1156.78234020525</v>
      </c>
      <c r="AF11" s="3">
        <v>1107.0588760275</v>
      </c>
      <c r="AG11" s="3">
        <v>927.568714669245</v>
      </c>
      <c r="AH11" s="3">
        <v>601.918730401297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2525.31422259</v>
      </c>
      <c r="F12" s="3">
        <v>2503.16716347287</v>
      </c>
      <c r="G12" s="3">
        <v>2481.01463573397</v>
      </c>
      <c r="H12" s="3">
        <v>2453.9286028186</v>
      </c>
      <c r="I12" s="3">
        <v>2425.62414072245</v>
      </c>
      <c r="J12" s="3">
        <v>2400.333739947</v>
      </c>
      <c r="K12" s="3">
        <v>2377.15029370458</v>
      </c>
      <c r="L12" s="3">
        <v>2352.44936073443</v>
      </c>
      <c r="M12" s="3">
        <v>2325.16360139981</v>
      </c>
      <c r="N12" s="3">
        <v>2294.16752710791</v>
      </c>
      <c r="O12" s="3">
        <v>2263.9042794</v>
      </c>
      <c r="P12" s="3">
        <v>2236.98354775779</v>
      </c>
      <c r="Q12" s="3">
        <v>2218.91316598647</v>
      </c>
      <c r="R12" s="3">
        <v>2211.75462687996</v>
      </c>
      <c r="S12" s="3">
        <v>2210.07031594993</v>
      </c>
      <c r="T12" s="3">
        <v>2207.9921424805</v>
      </c>
      <c r="U12" s="3">
        <v>2202.56105451689</v>
      </c>
      <c r="V12" s="3">
        <v>2202.13725193122</v>
      </c>
      <c r="W12" s="3">
        <v>2212.13993205889</v>
      </c>
      <c r="X12" s="3">
        <v>2232.46425023199</v>
      </c>
      <c r="Y12" s="3">
        <v>2263.2102547015</v>
      </c>
      <c r="Z12" s="3">
        <v>2282.65165608581</v>
      </c>
      <c r="AA12" s="3">
        <v>2278.51112726963</v>
      </c>
      <c r="AB12" s="3">
        <v>2262.13368647139</v>
      </c>
      <c r="AC12" s="3">
        <v>2237.7003879481</v>
      </c>
      <c r="AD12" s="3">
        <v>2219.80883653</v>
      </c>
      <c r="AE12" s="3">
        <v>2251.38163775153</v>
      </c>
      <c r="AF12" s="3">
        <v>2280.6378325265</v>
      </c>
      <c r="AG12" s="3">
        <v>2259.88084721947</v>
      </c>
      <c r="AH12" s="3">
        <v>2205.046630402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1786.82270029995</v>
      </c>
      <c r="F13" s="3">
        <v>1788.75721115321</v>
      </c>
      <c r="G13" s="3">
        <v>1786.48225938462</v>
      </c>
      <c r="H13" s="3">
        <v>1778.74607143905</v>
      </c>
      <c r="I13" s="3">
        <v>1768.71433411516</v>
      </c>
      <c r="J13" s="3">
        <v>1760.53178780965</v>
      </c>
      <c r="K13" s="3">
        <v>1748.63901251517</v>
      </c>
      <c r="L13" s="3">
        <v>1726.94563984167</v>
      </c>
      <c r="M13" s="3">
        <v>1698.11081217085</v>
      </c>
      <c r="N13" s="3">
        <v>1664.40952112413</v>
      </c>
      <c r="O13" s="3">
        <v>1630.15806739575</v>
      </c>
      <c r="P13" s="3">
        <v>1598.33374672017</v>
      </c>
      <c r="Q13" s="3">
        <v>1572.01988402862</v>
      </c>
      <c r="R13" s="3">
        <v>1551.76678320977</v>
      </c>
      <c r="S13" s="3">
        <v>1533.00269814092</v>
      </c>
      <c r="T13" s="3">
        <v>1515.17444411855</v>
      </c>
      <c r="U13" s="3">
        <v>1507.17883282861</v>
      </c>
      <c r="V13" s="3">
        <v>1511.20680825885</v>
      </c>
      <c r="W13" s="3">
        <v>1525.207942807</v>
      </c>
      <c r="X13" s="3">
        <v>1546.12974001861</v>
      </c>
      <c r="Y13" s="3">
        <v>1565.7181375317</v>
      </c>
      <c r="Z13" s="3">
        <v>1575.44652204129</v>
      </c>
      <c r="AA13" s="3">
        <v>1573.40198425698</v>
      </c>
      <c r="AB13" s="3">
        <v>1564.4253701773</v>
      </c>
      <c r="AC13" s="3">
        <v>1552.48545164235</v>
      </c>
      <c r="AD13" s="3">
        <v>1538.04221442715</v>
      </c>
      <c r="AE13" s="3">
        <v>1512.34615541077</v>
      </c>
      <c r="AF13" s="3">
        <v>1484.0901939298</v>
      </c>
      <c r="AG13" s="3">
        <v>1455.90345277713</v>
      </c>
      <c r="AH13" s="3">
        <v>1415.1442089611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2110.47952099443</v>
      </c>
      <c r="F14" s="3">
        <v>2155.54879796086</v>
      </c>
      <c r="G14" s="3">
        <v>2203.41164917277</v>
      </c>
      <c r="H14" s="3">
        <v>2257.23115203226</v>
      </c>
      <c r="I14" s="3">
        <v>2323.17890723397</v>
      </c>
      <c r="J14" s="3">
        <v>2415.0908644682</v>
      </c>
      <c r="K14" s="3">
        <v>2497.86353249246</v>
      </c>
      <c r="L14" s="3">
        <v>2539.22879321904</v>
      </c>
      <c r="M14" s="3">
        <v>2557.21141704484</v>
      </c>
      <c r="N14" s="3">
        <v>2559.46223886502</v>
      </c>
      <c r="O14" s="3">
        <v>2540.35226826223</v>
      </c>
      <c r="P14" s="3">
        <v>2516.02391055333</v>
      </c>
      <c r="Q14" s="3">
        <v>2496.19687653164</v>
      </c>
      <c r="R14" s="3">
        <v>2473.78245532996</v>
      </c>
      <c r="S14" s="3">
        <v>2448.42490012308</v>
      </c>
      <c r="T14" s="3">
        <v>2421.60266880522</v>
      </c>
      <c r="U14" s="3">
        <v>2399.52704016726</v>
      </c>
      <c r="V14" s="3">
        <v>2385.68195895512</v>
      </c>
      <c r="W14" s="3">
        <v>2376.08850123458</v>
      </c>
      <c r="X14" s="3">
        <v>2364.50769675158</v>
      </c>
      <c r="Y14" s="3">
        <v>2346.27402054247</v>
      </c>
      <c r="Z14" s="3">
        <v>2320.31718070781</v>
      </c>
      <c r="AA14" s="3">
        <v>2293.98509288541</v>
      </c>
      <c r="AB14" s="3">
        <v>2274.15744389573</v>
      </c>
      <c r="AC14" s="3">
        <v>2260.67329063973</v>
      </c>
      <c r="AD14" s="3">
        <v>2255.011040432</v>
      </c>
      <c r="AE14" s="3">
        <v>2300.29785866042</v>
      </c>
      <c r="AF14" s="3">
        <v>2358.560113278</v>
      </c>
      <c r="AG14" s="3">
        <v>2385.29196619307</v>
      </c>
      <c r="AH14" s="3">
        <v>2407.477316644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1392.30597947948</v>
      </c>
      <c r="F15" s="3">
        <v>1427.56169534088</v>
      </c>
      <c r="G15" s="3">
        <v>1457.13765642209</v>
      </c>
      <c r="H15" s="3">
        <v>1485.70558646956</v>
      </c>
      <c r="I15" s="3">
        <v>1524.08177251559</v>
      </c>
      <c r="J15" s="3">
        <v>1579.83652613388</v>
      </c>
      <c r="K15" s="3">
        <v>1624.85992222858</v>
      </c>
      <c r="L15" s="3">
        <v>1642.45180199724</v>
      </c>
      <c r="M15" s="3">
        <v>1645.14462256013</v>
      </c>
      <c r="N15" s="3">
        <v>1639.00948336016</v>
      </c>
      <c r="O15" s="3">
        <v>1627.0718697065</v>
      </c>
      <c r="P15" s="3">
        <v>1614.9191574221</v>
      </c>
      <c r="Q15" s="3">
        <v>1604.74584344842</v>
      </c>
      <c r="R15" s="3">
        <v>1593.1558951512</v>
      </c>
      <c r="S15" s="3">
        <v>1579.78209157378</v>
      </c>
      <c r="T15" s="3">
        <v>1566.86135597725</v>
      </c>
      <c r="U15" s="3">
        <v>1562.16719008127</v>
      </c>
      <c r="V15" s="3">
        <v>1568.00926314825</v>
      </c>
      <c r="W15" s="3">
        <v>1576.99539615501</v>
      </c>
      <c r="X15" s="3">
        <v>1580.91342219625</v>
      </c>
      <c r="Y15" s="3">
        <v>1571.6750176487</v>
      </c>
      <c r="Z15" s="3">
        <v>1550.81502892451</v>
      </c>
      <c r="AA15" s="3">
        <v>1531.94602113292</v>
      </c>
      <c r="AB15" s="3">
        <v>1517.92009949871</v>
      </c>
      <c r="AC15" s="3">
        <v>1503.79666162965</v>
      </c>
      <c r="AD15" s="3">
        <v>1490.4673713618</v>
      </c>
      <c r="AE15" s="3">
        <v>1484.77452295302</v>
      </c>
      <c r="AF15" s="3">
        <v>1481.66182365165</v>
      </c>
      <c r="AG15" s="3">
        <v>1473.39628988676</v>
      </c>
      <c r="AH15" s="3">
        <v>1461.57326404965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1896.97557353584</v>
      </c>
      <c r="F16" s="3">
        <v>1895.7464828577</v>
      </c>
      <c r="G16" s="3">
        <v>1903.68421005892</v>
      </c>
      <c r="H16" s="3">
        <v>1913.50185477969</v>
      </c>
      <c r="I16" s="3">
        <v>1911.23463626016</v>
      </c>
      <c r="J16" s="3">
        <v>1883.21744440207</v>
      </c>
      <c r="K16" s="3">
        <v>1861.23190855963</v>
      </c>
      <c r="L16" s="3">
        <v>1871.11901717809</v>
      </c>
      <c r="M16" s="3">
        <v>1894.94260673102</v>
      </c>
      <c r="N16" s="3">
        <v>1925.97269705216</v>
      </c>
      <c r="O16" s="3">
        <v>1970.22212350497</v>
      </c>
      <c r="P16" s="3">
        <v>2019.6914866969</v>
      </c>
      <c r="Q16" s="3">
        <v>2073.02423285244</v>
      </c>
      <c r="R16" s="3">
        <v>2134.13729667275</v>
      </c>
      <c r="S16" s="3">
        <v>2201.44426805305</v>
      </c>
      <c r="T16" s="3">
        <v>2284.48150974754</v>
      </c>
      <c r="U16" s="3">
        <v>2340.74325524341</v>
      </c>
      <c r="V16" s="3">
        <v>2334.85751330651</v>
      </c>
      <c r="W16" s="3">
        <v>2298.17558697223</v>
      </c>
      <c r="X16" s="3">
        <v>2259.39070319649</v>
      </c>
      <c r="Y16" s="3">
        <v>2229.87935887746</v>
      </c>
      <c r="Z16" s="3">
        <v>2212.66780928739</v>
      </c>
      <c r="AA16" s="3">
        <v>2196.72272230704</v>
      </c>
      <c r="AB16" s="3">
        <v>2177.0985078188</v>
      </c>
      <c r="AC16" s="3">
        <v>2160.09022110432</v>
      </c>
      <c r="AD16" s="3">
        <v>2148.37656276018</v>
      </c>
      <c r="AE16" s="3">
        <v>2177.20935079604</v>
      </c>
      <c r="AF16" s="3">
        <v>2209.62843662412</v>
      </c>
      <c r="AG16" s="3">
        <v>2207.18874959463</v>
      </c>
      <c r="AH16" s="3">
        <v>2203.57741251294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1224.00794641197</v>
      </c>
      <c r="F17" s="3">
        <v>1211.07619150846</v>
      </c>
      <c r="G17" s="3">
        <v>1202.82960915109</v>
      </c>
      <c r="H17" s="3">
        <v>1198.07199793372</v>
      </c>
      <c r="I17" s="3">
        <v>1185.67526186235</v>
      </c>
      <c r="J17" s="3">
        <v>1159.04045657045</v>
      </c>
      <c r="K17" s="3">
        <v>1138.66420955277</v>
      </c>
      <c r="L17" s="3">
        <v>1135.27601866502</v>
      </c>
      <c r="M17" s="3">
        <v>1138.28215056107</v>
      </c>
      <c r="N17" s="3">
        <v>1144.45863910411</v>
      </c>
      <c r="O17" s="3">
        <v>1158.41552236112</v>
      </c>
      <c r="P17" s="3">
        <v>1175.7498150768</v>
      </c>
      <c r="Q17" s="3">
        <v>1192.93207790949</v>
      </c>
      <c r="R17" s="3">
        <v>1213.76100425075</v>
      </c>
      <c r="S17" s="3">
        <v>1242.08203363576</v>
      </c>
      <c r="T17" s="3">
        <v>1282.33111762651</v>
      </c>
      <c r="U17" s="3">
        <v>1323.54259944355</v>
      </c>
      <c r="V17" s="3">
        <v>1359.54838402316</v>
      </c>
      <c r="W17" s="3">
        <v>1391.27613554062</v>
      </c>
      <c r="X17" s="3">
        <v>1414.35755566124</v>
      </c>
      <c r="Y17" s="3">
        <v>1422.4678420323</v>
      </c>
      <c r="Z17" s="3">
        <v>1420.8938888241</v>
      </c>
      <c r="AA17" s="3">
        <v>1417.27396461066</v>
      </c>
      <c r="AB17" s="3">
        <v>1410.83724256347</v>
      </c>
      <c r="AC17" s="3">
        <v>1404.87918475997</v>
      </c>
      <c r="AD17" s="3">
        <v>1401.416077434</v>
      </c>
      <c r="AE17" s="3">
        <v>1408.26175284418</v>
      </c>
      <c r="AF17" s="3">
        <v>1411.67902981195</v>
      </c>
      <c r="AG17" s="3">
        <v>1395.93876770874</v>
      </c>
      <c r="AH17" s="3">
        <v>1364.03983102815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1039.22949100283</v>
      </c>
      <c r="F18" s="3">
        <v>1089.21062131777</v>
      </c>
      <c r="G18" s="3">
        <v>1129.72427253825</v>
      </c>
      <c r="H18" s="3">
        <v>1162.83514326184</v>
      </c>
      <c r="I18" s="3">
        <v>1192.53772158103</v>
      </c>
      <c r="J18" s="3">
        <v>1220.8212506623</v>
      </c>
      <c r="K18" s="3">
        <v>1246.56770178419</v>
      </c>
      <c r="L18" s="3">
        <v>1265.40933525391</v>
      </c>
      <c r="M18" s="3">
        <v>1273.79875179386</v>
      </c>
      <c r="N18" s="3">
        <v>1278.83773181732</v>
      </c>
      <c r="O18" s="3">
        <v>1282.21417204929</v>
      </c>
      <c r="P18" s="3">
        <v>1284.69942393098</v>
      </c>
      <c r="Q18" s="3">
        <v>1292.14316463469</v>
      </c>
      <c r="R18" s="3">
        <v>1302.00463153402</v>
      </c>
      <c r="S18" s="3">
        <v>1303.66560186853</v>
      </c>
      <c r="T18" s="3">
        <v>1285.96142349777</v>
      </c>
      <c r="U18" s="3">
        <v>1263.23881704375</v>
      </c>
      <c r="V18" s="3">
        <v>1250.63190361399</v>
      </c>
      <c r="W18" s="3">
        <v>1241.77012275793</v>
      </c>
      <c r="X18" s="3">
        <v>1240.48262946607</v>
      </c>
      <c r="Y18" s="3">
        <v>1263.20052063546</v>
      </c>
      <c r="Z18" s="3">
        <v>1301.52871521507</v>
      </c>
      <c r="AA18" s="3">
        <v>1340.91850330445</v>
      </c>
      <c r="AB18" s="3">
        <v>1385.23401497767</v>
      </c>
      <c r="AC18" s="3">
        <v>1431.03569743624</v>
      </c>
      <c r="AD18" s="3">
        <v>1486.77335671527</v>
      </c>
      <c r="AE18" s="3">
        <v>1569.60937647521</v>
      </c>
      <c r="AF18" s="3">
        <v>1634.2263776581</v>
      </c>
      <c r="AG18" s="3">
        <v>1657.37707165256</v>
      </c>
      <c r="AH18" s="3">
        <v>1671.27829236591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1010.31501209958</v>
      </c>
      <c r="F19" s="3">
        <v>1025.82556011296</v>
      </c>
      <c r="G19" s="3">
        <v>1033.00570514613</v>
      </c>
      <c r="H19" s="3">
        <v>1035.057690536</v>
      </c>
      <c r="I19" s="3">
        <v>1034.08193878679</v>
      </c>
      <c r="J19" s="3">
        <v>1029.0056279957</v>
      </c>
      <c r="K19" s="3">
        <v>1020.39343184464</v>
      </c>
      <c r="L19" s="3">
        <v>1010.10023763788</v>
      </c>
      <c r="M19" s="3">
        <v>997.116077944118</v>
      </c>
      <c r="N19" s="3">
        <v>984.502185049169</v>
      </c>
      <c r="O19" s="3">
        <v>970.578120657348</v>
      </c>
      <c r="P19" s="3">
        <v>955.29415308656</v>
      </c>
      <c r="Q19" s="3">
        <v>943.226578003299</v>
      </c>
      <c r="R19" s="3">
        <v>934.256108296421</v>
      </c>
      <c r="S19" s="3">
        <v>920.327174658983</v>
      </c>
      <c r="T19" s="3">
        <v>895.539407743812</v>
      </c>
      <c r="U19" s="3">
        <v>882.1797068996379</v>
      </c>
      <c r="V19" s="3">
        <v>891.9577694012449</v>
      </c>
      <c r="W19" s="3">
        <v>910.941998903202</v>
      </c>
      <c r="X19" s="3">
        <v>931.347496484083</v>
      </c>
      <c r="Y19" s="3">
        <v>952.6767584711999</v>
      </c>
      <c r="Z19" s="3">
        <v>974.246071726299</v>
      </c>
      <c r="AA19" s="3">
        <v>994.659746395656</v>
      </c>
      <c r="AB19" s="3">
        <v>1014.91265498676</v>
      </c>
      <c r="AC19" s="3">
        <v>1040.11082270216</v>
      </c>
      <c r="AD19" s="3">
        <v>1079.08675167055</v>
      </c>
      <c r="AE19" s="3">
        <v>1126.53160338241</v>
      </c>
      <c r="AF19" s="3">
        <v>1158.55812709065</v>
      </c>
      <c r="AG19" s="3">
        <v>1160.76993625504</v>
      </c>
      <c r="AH19" s="3">
        <v>1139.10086530875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337.48324296689</v>
      </c>
      <c r="F20" s="3">
        <v>337.958448357731</v>
      </c>
      <c r="G20" s="3">
        <v>342.063324172833</v>
      </c>
      <c r="H20" s="3">
        <v>348.302958043414</v>
      </c>
      <c r="I20" s="3">
        <v>356.153386142649</v>
      </c>
      <c r="J20" s="3">
        <v>368.755105195768</v>
      </c>
      <c r="K20" s="3">
        <v>389.515749950983</v>
      </c>
      <c r="L20" s="3">
        <v>416.666544878282</v>
      </c>
      <c r="M20" s="3">
        <v>447.465952004387</v>
      </c>
      <c r="N20" s="3">
        <v>476.383808475906</v>
      </c>
      <c r="O20" s="3">
        <v>504.221070698448</v>
      </c>
      <c r="P20" s="3">
        <v>529.999811896725</v>
      </c>
      <c r="Q20" s="3">
        <v>549.460827145128</v>
      </c>
      <c r="R20" s="3">
        <v>564.700073640784</v>
      </c>
      <c r="S20" s="3">
        <v>579.70915034699</v>
      </c>
      <c r="T20" s="3">
        <v>596.985337932603</v>
      </c>
      <c r="U20" s="3">
        <v>612.101411096711</v>
      </c>
      <c r="V20" s="3">
        <v>620.0460790062129</v>
      </c>
      <c r="W20" s="3">
        <v>622.139120441472</v>
      </c>
      <c r="X20" s="3">
        <v>624.484451595303</v>
      </c>
      <c r="Y20" s="3">
        <v>630.131039579943</v>
      </c>
      <c r="Z20" s="3">
        <v>638.6093593661381</v>
      </c>
      <c r="AA20" s="3">
        <v>648.982993822866</v>
      </c>
      <c r="AB20" s="3">
        <v>659.323544585106</v>
      </c>
      <c r="AC20" s="3">
        <v>664.633083576619</v>
      </c>
      <c r="AD20" s="3">
        <v>657.233882608679</v>
      </c>
      <c r="AE20" s="3">
        <v>664.900082329749</v>
      </c>
      <c r="AF20" s="3">
        <v>690.393171497475</v>
      </c>
      <c r="AG20" s="3">
        <v>711.124216074153</v>
      </c>
      <c r="AH20" s="3">
        <v>733.6729137578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472.748555996583</v>
      </c>
      <c r="F21" s="3">
        <v>479.00479508352</v>
      </c>
      <c r="G21" s="3">
        <v>490.749589204607</v>
      </c>
      <c r="H21" s="3">
        <v>504.954153416843</v>
      </c>
      <c r="I21" s="3">
        <v>520.48143227489</v>
      </c>
      <c r="J21" s="3">
        <v>543.261346599489</v>
      </c>
      <c r="K21" s="3">
        <v>575.727310303115</v>
      </c>
      <c r="L21" s="3">
        <v>610.376913674333</v>
      </c>
      <c r="M21" s="3">
        <v>642.313615329452</v>
      </c>
      <c r="N21" s="3">
        <v>665.996150500675</v>
      </c>
      <c r="O21" s="3">
        <v>683.417177498862</v>
      </c>
      <c r="P21" s="3">
        <v>694.8428110302131</v>
      </c>
      <c r="Q21" s="3">
        <v>698.105345075016</v>
      </c>
      <c r="R21" s="3">
        <v>696.885660334828</v>
      </c>
      <c r="S21" s="3">
        <v>695.161722092585</v>
      </c>
      <c r="T21" s="3">
        <v>694.232265152621</v>
      </c>
      <c r="U21" s="3">
        <v>695.725820201424</v>
      </c>
      <c r="V21" s="3">
        <v>698.90761990741</v>
      </c>
      <c r="W21" s="3">
        <v>701.0004650475699</v>
      </c>
      <c r="X21" s="3">
        <v>702.622870076132</v>
      </c>
      <c r="Y21" s="3">
        <v>700.9996368419</v>
      </c>
      <c r="Z21" s="3">
        <v>696.0319945976011</v>
      </c>
      <c r="AA21" s="3">
        <v>692.772493442992</v>
      </c>
      <c r="AB21" s="3">
        <v>691.658984996778</v>
      </c>
      <c r="AC21" s="3">
        <v>686.626168372048</v>
      </c>
      <c r="AD21" s="3">
        <v>672.11643535135</v>
      </c>
      <c r="AE21" s="3">
        <v>669.471288760735</v>
      </c>
      <c r="AF21" s="3">
        <v>680.59512860675</v>
      </c>
      <c r="AG21" s="3">
        <v>680.9928029024639</v>
      </c>
      <c r="AH21" s="3">
        <v>669.4508985144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109.76447618655</v>
      </c>
      <c r="F22" s="3">
        <v>111.978260732678</v>
      </c>
      <c r="G22" s="3">
        <v>113.567026270718</v>
      </c>
      <c r="H22" s="3">
        <v>114.599068320326</v>
      </c>
      <c r="I22" s="3">
        <v>115.019456994141</v>
      </c>
      <c r="J22" s="3">
        <v>112.362520010547</v>
      </c>
      <c r="K22" s="3">
        <v>105.494662304336</v>
      </c>
      <c r="L22" s="3">
        <v>97.159376884522</v>
      </c>
      <c r="M22" s="3">
        <v>89.4782937550455</v>
      </c>
      <c r="N22" s="3">
        <v>85.7535871875814</v>
      </c>
      <c r="O22" s="3">
        <v>86.66055259903111</v>
      </c>
      <c r="P22" s="3">
        <v>89.7590884455238</v>
      </c>
      <c r="Q22" s="3">
        <v>93.4904298830681</v>
      </c>
      <c r="R22" s="3">
        <v>97.4656448423253</v>
      </c>
      <c r="S22" s="3">
        <v>101.975480034737</v>
      </c>
      <c r="T22" s="3">
        <v>107.904651626237</v>
      </c>
      <c r="U22" s="3">
        <v>115.532231810375</v>
      </c>
      <c r="V22" s="3">
        <v>124.320420083128</v>
      </c>
      <c r="W22" s="3">
        <v>134.279418997267</v>
      </c>
      <c r="X22" s="3">
        <v>144.410051304909</v>
      </c>
      <c r="Y22" s="3">
        <v>155.36870510155</v>
      </c>
      <c r="Z22" s="3">
        <v>166.176155949315</v>
      </c>
      <c r="AA22" s="3">
        <v>174.579897431872</v>
      </c>
      <c r="AB22" s="3">
        <v>181.638824717913</v>
      </c>
      <c r="AC22" s="3">
        <v>188.989828048344</v>
      </c>
      <c r="AD22" s="3">
        <v>197.31882299185</v>
      </c>
      <c r="AE22" s="3">
        <v>209.7345626475</v>
      </c>
      <c r="AF22" s="3">
        <v>221.8686756564</v>
      </c>
      <c r="AG22" s="3">
        <v>229.245579602405</v>
      </c>
      <c r="AH22" s="3">
        <v>235.4374883551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220.28499374145</v>
      </c>
      <c r="F23" s="3">
        <v>223.669253561488</v>
      </c>
      <c r="G23" s="3">
        <v>227.15775965306</v>
      </c>
      <c r="H23" s="3">
        <v>230.893295306821</v>
      </c>
      <c r="I23" s="3">
        <v>233.237812994503</v>
      </c>
      <c r="J23" s="3">
        <v>229.94333437435</v>
      </c>
      <c r="K23" s="3">
        <v>218.957776096742</v>
      </c>
      <c r="L23" s="3">
        <v>204.689701932643</v>
      </c>
      <c r="M23" s="3">
        <v>191.905539843036</v>
      </c>
      <c r="N23" s="3">
        <v>186.820033671895</v>
      </c>
      <c r="O23" s="3">
        <v>190.4425850932</v>
      </c>
      <c r="P23" s="3">
        <v>199.316111645634</v>
      </c>
      <c r="Q23" s="3">
        <v>210.258654443503</v>
      </c>
      <c r="R23" s="3">
        <v>221.4710698643</v>
      </c>
      <c r="S23" s="3">
        <v>233.301175462109</v>
      </c>
      <c r="T23" s="3">
        <v>248.21533720565</v>
      </c>
      <c r="U23" s="3">
        <v>267.256062595934</v>
      </c>
      <c r="V23" s="3">
        <v>287.255210229482</v>
      </c>
      <c r="W23" s="3">
        <v>306.070376885172</v>
      </c>
      <c r="X23" s="3">
        <v>321.615054660079</v>
      </c>
      <c r="Y23" s="3">
        <v>334.9017353274</v>
      </c>
      <c r="Z23" s="3">
        <v>345.560388239749</v>
      </c>
      <c r="AA23" s="3">
        <v>352.059977058131</v>
      </c>
      <c r="AB23" s="3">
        <v>356.513737854918</v>
      </c>
      <c r="AC23" s="3">
        <v>360.740626523204</v>
      </c>
      <c r="AD23" s="3">
        <v>364.45820712915</v>
      </c>
      <c r="AE23" s="3">
        <v>371.888539363756</v>
      </c>
      <c r="AF23" s="3">
        <v>378.5243912246</v>
      </c>
      <c r="AG23" s="3">
        <v>373.223956164788</v>
      </c>
      <c r="AH23" s="3">
        <v>358.58564188995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4.8647060387</v>
      </c>
      <c r="F24" s="3">
        <v>5.33612537491206</v>
      </c>
      <c r="G24" s="3">
        <v>5.63067851620275</v>
      </c>
      <c r="H24" s="3">
        <v>5.75072193210917</v>
      </c>
      <c r="I24" s="3">
        <v>5.86498926050275</v>
      </c>
      <c r="J24" s="3">
        <v>6.0796183576</v>
      </c>
      <c r="K24" s="3">
        <v>6.35682519493853</v>
      </c>
      <c r="L24" s="3">
        <v>6.6463750164289</v>
      </c>
      <c r="M24" s="3">
        <v>7.00495587134235</v>
      </c>
      <c r="N24" s="3">
        <v>7.49062633737933</v>
      </c>
      <c r="O24" s="3">
        <v>8.01651296865</v>
      </c>
      <c r="P24" s="3">
        <v>8.41725540387006</v>
      </c>
      <c r="Q24" s="3">
        <v>8.71883752789409</v>
      </c>
      <c r="R24" s="3">
        <v>8.97973772174673</v>
      </c>
      <c r="S24" s="3">
        <v>9.19975601764529</v>
      </c>
      <c r="T24" s="3">
        <v>9.119225159999999</v>
      </c>
      <c r="U24" s="3">
        <v>8.58483076776632</v>
      </c>
      <c r="V24" s="3">
        <v>7.89166187379268</v>
      </c>
      <c r="W24" s="3">
        <v>7.41974438048229</v>
      </c>
      <c r="X24" s="3">
        <v>7.61832633413844</v>
      </c>
      <c r="Y24" s="3">
        <v>8.480960662699999</v>
      </c>
      <c r="Z24" s="3">
        <v>9.65477871378291</v>
      </c>
      <c r="AA24" s="3">
        <v>10.8591321052694</v>
      </c>
      <c r="AB24" s="3">
        <v>12.0621344447951</v>
      </c>
      <c r="AC24" s="3">
        <v>13.3211875616805</v>
      </c>
      <c r="AD24" s="3">
        <v>14.57138884135</v>
      </c>
      <c r="AE24" s="3">
        <v>16.1009713207894</v>
      </c>
      <c r="AF24" s="3">
        <v>17.87453831175</v>
      </c>
      <c r="AG24" s="3">
        <v>19.5639537022988</v>
      </c>
      <c r="AH24" s="3">
        <v>21.1230785721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17.85609217015</v>
      </c>
      <c r="F25" s="3">
        <v>19.2848973287627</v>
      </c>
      <c r="G25" s="3">
        <v>20.1629290281374</v>
      </c>
      <c r="H25" s="3">
        <v>20.6084179348247</v>
      </c>
      <c r="I25" s="3">
        <v>20.9758992630571</v>
      </c>
      <c r="J25" s="3">
        <v>21.6466139077</v>
      </c>
      <c r="K25" s="3">
        <v>22.7487820836636</v>
      </c>
      <c r="L25" s="3">
        <v>24.0651182996738</v>
      </c>
      <c r="M25" s="3">
        <v>25.319038128542</v>
      </c>
      <c r="N25" s="3">
        <v>26.7257408159951</v>
      </c>
      <c r="O25" s="3">
        <v>28.3409240428</v>
      </c>
      <c r="P25" s="3">
        <v>29.8368191249525</v>
      </c>
      <c r="Q25" s="3">
        <v>31.2795001354017</v>
      </c>
      <c r="R25" s="3">
        <v>32.5113739594649</v>
      </c>
      <c r="S25" s="3">
        <v>33.4865722329932</v>
      </c>
      <c r="T25" s="3">
        <v>33.3408412303</v>
      </c>
      <c r="U25" s="3">
        <v>31.7797070124957</v>
      </c>
      <c r="V25" s="3">
        <v>29.8557057610007</v>
      </c>
      <c r="W25" s="3">
        <v>28.6587995698682</v>
      </c>
      <c r="X25" s="3">
        <v>29.6082682319914</v>
      </c>
      <c r="Y25" s="3">
        <v>32.71070193875</v>
      </c>
      <c r="Z25" s="3">
        <v>37.056418480606</v>
      </c>
      <c r="AA25" s="3">
        <v>41.6916790315254</v>
      </c>
      <c r="AB25" s="3">
        <v>46.1957710178376</v>
      </c>
      <c r="AC25" s="3">
        <v>50.5448590508975</v>
      </c>
      <c r="AD25" s="3">
        <v>54.9578838804</v>
      </c>
      <c r="AE25" s="3">
        <v>60.2473712220082</v>
      </c>
      <c r="AF25" s="3">
        <v>65.23249792535</v>
      </c>
      <c r="AG25" s="3">
        <v>67.48472814694939</v>
      </c>
      <c r="AH25" s="3">
        <v>66.94890005924999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0.0024674029377265</v>
      </c>
      <c r="F28" s="3">
        <v>0.0024952838719858</v>
      </c>
      <c r="G28" s="3">
        <v>0.0025120382215864</v>
      </c>
      <c r="H28" s="3">
        <v>0.0025203151037972</v>
      </c>
      <c r="I28" s="3">
        <v>0.0025231764191025</v>
      </c>
      <c r="J28" s="3">
        <v>0.0025233508547425</v>
      </c>
      <c r="K28" s="3">
        <v>0.0022888598395309</v>
      </c>
      <c r="L28" s="3">
        <v>0.0017285836366385</v>
      </c>
      <c r="M28" s="3">
        <v>0.0010567791501137</v>
      </c>
      <c r="N28" s="3">
        <v>0.0004878209698773</v>
      </c>
      <c r="O28" s="3">
        <v>0.0002359820845345</v>
      </c>
      <c r="P28" s="3">
        <v>0.0002161228966055</v>
      </c>
      <c r="Q28" s="3">
        <v>0.0002004389401639</v>
      </c>
      <c r="R28" s="3">
        <v>0.0001890567113973</v>
      </c>
      <c r="S28" s="3">
        <v>0.0001821124230361</v>
      </c>
      <c r="T28" s="3">
        <v>0.0001797431704666</v>
      </c>
      <c r="U28" s="3">
        <v>0.0001801296918101</v>
      </c>
      <c r="V28" s="3">
        <v>0.0001813356175167</v>
      </c>
      <c r="W28" s="3">
        <v>0.0001833169163114</v>
      </c>
      <c r="X28" s="3">
        <v>0.0001859925182843</v>
      </c>
      <c r="Y28" s="3">
        <v>0.0001892659581843</v>
      </c>
      <c r="Z28" s="3">
        <v>0.0002003738062033</v>
      </c>
      <c r="AA28" s="3">
        <v>0.000222849462932</v>
      </c>
      <c r="AB28" s="3">
        <v>0.0002510659330568</v>
      </c>
      <c r="AC28" s="3">
        <v>0.0002794003429834</v>
      </c>
      <c r="AD28" s="3">
        <v>0.0003022551848983</v>
      </c>
      <c r="AE28" s="3">
        <v>0.0003231819487746</v>
      </c>
      <c r="AF28" s="3">
        <v>0.0003349999524479</v>
      </c>
      <c r="AG28" s="3">
        <v>0.0003258736988283</v>
      </c>
      <c r="AH28" s="3">
        <v>0.0002992673157341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0.0027579317329802</v>
      </c>
      <c r="F29" s="3">
        <v>0.0028402178775852</v>
      </c>
      <c r="G29" s="3">
        <v>0.0028898418158625</v>
      </c>
      <c r="H29" s="3">
        <v>0.0029148238966483</v>
      </c>
      <c r="I29" s="3">
        <v>0.0029236177828681</v>
      </c>
      <c r="J29" s="3">
        <v>0.0029243326920781</v>
      </c>
      <c r="K29" s="3">
        <v>0.0026533883906704</v>
      </c>
      <c r="L29" s="3">
        <v>0.0020061419182474</v>
      </c>
      <c r="M29" s="3">
        <v>0.0012291893783965</v>
      </c>
      <c r="N29" s="3">
        <v>0.0005692377872511</v>
      </c>
      <c r="O29" s="3">
        <v>0.0002728933764543</v>
      </c>
      <c r="P29" s="3">
        <v>0.0002434729749929</v>
      </c>
      <c r="Q29" s="3">
        <v>0.0002201508734998</v>
      </c>
      <c r="R29" s="3">
        <v>0.0002031724170878</v>
      </c>
      <c r="S29" s="3">
        <v>0.0001927909818142</v>
      </c>
      <c r="T29" s="3">
        <v>0.0001892586871113</v>
      </c>
      <c r="U29" s="3">
        <v>0.0001910195111643</v>
      </c>
      <c r="V29" s="3">
        <v>0.0001959647515026</v>
      </c>
      <c r="W29" s="3">
        <v>0.0002035187906662</v>
      </c>
      <c r="X29" s="3">
        <v>0.0002130746303939</v>
      </c>
      <c r="Y29" s="3">
        <v>0.0002240028606243</v>
      </c>
      <c r="Z29" s="3">
        <v>0.000247718524119</v>
      </c>
      <c r="AA29" s="3">
        <v>0.0002877778609305</v>
      </c>
      <c r="AB29" s="3">
        <v>0.0003317809097644</v>
      </c>
      <c r="AC29" s="3">
        <v>0.0003673379488719</v>
      </c>
      <c r="AD29" s="3">
        <v>0.0003820847778232</v>
      </c>
      <c r="AE29" s="3">
        <v>0.0003721797891231</v>
      </c>
      <c r="AF29" s="3">
        <v>0.0003582526040237</v>
      </c>
      <c r="AG29" s="3">
        <v>0.0003503556932344</v>
      </c>
      <c r="AH29" s="3">
        <v>0.0003433490472029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0.0055560878</v>
      </c>
      <c r="F30" s="3">
        <v>0.0056165033725961</v>
      </c>
      <c r="G30" s="3">
        <v>0.0056530564416881</v>
      </c>
      <c r="H30" s="3">
        <v>0.0056716965244819</v>
      </c>
      <c r="I30" s="3">
        <v>0.0056783731381839</v>
      </c>
      <c r="J30" s="3">
        <v>0.0056790358</v>
      </c>
      <c r="K30" s="3">
        <v>0.0051529383564067</v>
      </c>
      <c r="L30" s="3">
        <v>0.003895609752769</v>
      </c>
      <c r="M30" s="3">
        <v>0.0023874121546258</v>
      </c>
      <c r="N30" s="3">
        <v>0.0011087077275159</v>
      </c>
      <c r="O30" s="3">
        <v>0.0005398586369783</v>
      </c>
      <c r="P30" s="3">
        <v>0.0004910440964179</v>
      </c>
      <c r="Q30" s="3">
        <v>0.0004524319458129</v>
      </c>
      <c r="R30" s="3">
        <v>0.0004243672905622</v>
      </c>
      <c r="S30" s="3">
        <v>0.0004071952360644</v>
      </c>
      <c r="T30" s="3">
        <v>0.0004012608877185</v>
      </c>
      <c r="U30" s="3">
        <v>0.0004017782380255</v>
      </c>
      <c r="V30" s="3">
        <v>0.0004037877475446</v>
      </c>
      <c r="W30" s="3">
        <v>0.0004073742237614</v>
      </c>
      <c r="X30" s="3">
        <v>0.0004126224741614</v>
      </c>
      <c r="Y30" s="3">
        <v>0.0004196173062303</v>
      </c>
      <c r="Z30" s="3">
        <v>0.0004495559911504</v>
      </c>
      <c r="AA30" s="3">
        <v>0.0005118167789892</v>
      </c>
      <c r="AB30" s="3">
        <v>0.0005887559455591</v>
      </c>
      <c r="AC30" s="3">
        <v>0.0006627297666728</v>
      </c>
      <c r="AD30" s="3">
        <v>0.0007160945181429</v>
      </c>
      <c r="AE30" s="3">
        <v>0.0007550609899416</v>
      </c>
      <c r="AF30" s="3">
        <v>0.0007754705634389</v>
      </c>
      <c r="AG30" s="3">
        <v>0.0007447023417756</v>
      </c>
      <c r="AH30" s="3">
        <v>0.0006650849906048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0.0053982428</v>
      </c>
      <c r="F31" s="3">
        <v>0.0056416892060831</v>
      </c>
      <c r="G31" s="3">
        <v>0.0057893443101021</v>
      </c>
      <c r="H31" s="3">
        <v>0.0058651582810795</v>
      </c>
      <c r="I31" s="3">
        <v>0.0058930812880379</v>
      </c>
      <c r="J31" s="3">
        <v>0.0058970635</v>
      </c>
      <c r="K31" s="3">
        <v>0.0053539517496268</v>
      </c>
      <c r="L31" s="3">
        <v>0.0040544621753592</v>
      </c>
      <c r="M31" s="3">
        <v>0.0024933489048891</v>
      </c>
      <c r="N31" s="3">
        <v>0.0011653660659084</v>
      </c>
      <c r="O31" s="3">
        <v>0.000565267786109</v>
      </c>
      <c r="P31" s="3">
        <v>0.0005005051860264</v>
      </c>
      <c r="Q31" s="3">
        <v>0.0004490888145589</v>
      </c>
      <c r="R31" s="3">
        <v>0.0004116119419425</v>
      </c>
      <c r="S31" s="3">
        <v>0.0003886678384132</v>
      </c>
      <c r="T31" s="3">
        <v>0.0003808497742071</v>
      </c>
      <c r="U31" s="3">
        <v>0.000385058490185</v>
      </c>
      <c r="V31" s="3">
        <v>0.0003968159809396</v>
      </c>
      <c r="W31" s="3">
        <v>0.000414647397305</v>
      </c>
      <c r="X31" s="3">
        <v>0.0004370778901152</v>
      </c>
      <c r="Y31" s="3">
        <v>0.0004626326102042</v>
      </c>
      <c r="Z31" s="3">
        <v>0.0005139453816714</v>
      </c>
      <c r="AA31" s="3">
        <v>0.000597823116256</v>
      </c>
      <c r="AB31" s="3">
        <v>0.0006890505962514</v>
      </c>
      <c r="AC31" s="3">
        <v>0.0007624126039512</v>
      </c>
      <c r="AD31" s="3">
        <v>0.0007926939216488001</v>
      </c>
      <c r="AE31" s="3">
        <v>0.0007713609167917</v>
      </c>
      <c r="AF31" s="3">
        <v>0.0007386332297975</v>
      </c>
      <c r="AG31" s="3">
        <v>0.00071518346199</v>
      </c>
      <c r="AH31" s="3">
        <v>0.0006912381707059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0.0084195394</v>
      </c>
      <c r="F32" s="3">
        <v>0.008486041863052299</v>
      </c>
      <c r="G32" s="3">
        <v>0.0085286686368653</v>
      </c>
      <c r="H32" s="3">
        <v>0.008552507789152199</v>
      </c>
      <c r="I32" s="3">
        <v>0.008562647387626099</v>
      </c>
      <c r="J32" s="3">
        <v>0.0085641755</v>
      </c>
      <c r="K32" s="3">
        <v>0.008540041986425001</v>
      </c>
      <c r="L32" s="3">
        <v>0.0084719863210012</v>
      </c>
      <c r="M32" s="3">
        <v>0.008363280992364899</v>
      </c>
      <c r="N32" s="3">
        <v>0.0082171984891523</v>
      </c>
      <c r="O32" s="3">
        <v>0.008037011300000001</v>
      </c>
      <c r="P32" s="3">
        <v>0.0071796897134501</v>
      </c>
      <c r="Q32" s="3">
        <v>0.0054123438908212</v>
      </c>
      <c r="R32" s="3">
        <v>0.0033534561299143</v>
      </c>
      <c r="S32" s="3">
        <v>0.0016215087285301</v>
      </c>
      <c r="T32" s="3">
        <v>0.0008349839844694</v>
      </c>
      <c r="U32" s="3">
        <v>0.0007360159480579</v>
      </c>
      <c r="V32" s="3">
        <v>0.00065568851726</v>
      </c>
      <c r="W32" s="3">
        <v>0.0005959087613343</v>
      </c>
      <c r="X32" s="3">
        <v>0.0005585837495393</v>
      </c>
      <c r="Y32" s="3">
        <v>0.0005456205511336</v>
      </c>
      <c r="Z32" s="3">
        <v>0.0005500357596203</v>
      </c>
      <c r="AA32" s="3">
        <v>0.000563456612059</v>
      </c>
      <c r="AB32" s="3">
        <v>0.0005857061430436</v>
      </c>
      <c r="AC32" s="3">
        <v>0.0006166073871679</v>
      </c>
      <c r="AD32" s="3">
        <v>0.0006559833790256</v>
      </c>
      <c r="AE32" s="3">
        <v>0.0008090600662524</v>
      </c>
      <c r="AF32" s="3">
        <v>0.0009784778449164</v>
      </c>
      <c r="AG32" s="3">
        <v>0.0010478953752682</v>
      </c>
      <c r="AH32" s="3">
        <v>0.0010811270308018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0.0077867709</v>
      </c>
      <c r="F33" s="3">
        <v>0.0079922712685861</v>
      </c>
      <c r="G33" s="3">
        <v>0.0081548296907905</v>
      </c>
      <c r="H33" s="3">
        <v>0.008272896588701799</v>
      </c>
      <c r="I33" s="3">
        <v>0.0083449223844087</v>
      </c>
      <c r="J33" s="3">
        <v>0.008369357500000001</v>
      </c>
      <c r="K33" s="3">
        <v>0.008346319874895199</v>
      </c>
      <c r="L33" s="3">
        <v>0.00827942525321</v>
      </c>
      <c r="M33" s="3">
        <v>0.008172370764077201</v>
      </c>
      <c r="N33" s="3">
        <v>0.008028853536629601</v>
      </c>
      <c r="O33" s="3">
        <v>0.0078525707</v>
      </c>
      <c r="P33" s="3">
        <v>0.0070032908917824</v>
      </c>
      <c r="Q33" s="3">
        <v>0.0052505848189381</v>
      </c>
      <c r="R33" s="3">
        <v>0.0032128527146505</v>
      </c>
      <c r="S33" s="3">
        <v>0.0015084948121032</v>
      </c>
      <c r="T33" s="3">
        <v>0.0007559113444794</v>
      </c>
      <c r="U33" s="3">
        <v>0.0006912769651606</v>
      </c>
      <c r="V33" s="3">
        <v>0.0006391884827565999</v>
      </c>
      <c r="W33" s="3">
        <v>0.0006006793632936</v>
      </c>
      <c r="X33" s="3">
        <v>0.0005767830727976</v>
      </c>
      <c r="Y33" s="3">
        <v>0.0005685330772949001</v>
      </c>
      <c r="Z33" s="3">
        <v>0.0005734777083521</v>
      </c>
      <c r="AA33" s="3">
        <v>0.00058782010741</v>
      </c>
      <c r="AB33" s="3">
        <v>0.0006105759553063</v>
      </c>
      <c r="AC33" s="3">
        <v>0.0006407609328783999</v>
      </c>
      <c r="AD33" s="3">
        <v>0.0006773907209639</v>
      </c>
      <c r="AE33" s="3">
        <v>0.0007703231130835</v>
      </c>
      <c r="AF33" s="3">
        <v>0.0008881382490156</v>
      </c>
      <c r="AG33" s="3">
        <v>0.0009731539718661</v>
      </c>
      <c r="AH33" s="3">
        <v>0.001046621429657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0.0110967534653269</v>
      </c>
      <c r="F34" s="3">
        <v>0.0111367239457331</v>
      </c>
      <c r="G34" s="3">
        <v>0.0111636998914537</v>
      </c>
      <c r="H34" s="3">
        <v>0.0111823985403173</v>
      </c>
      <c r="I34" s="3">
        <v>0.011195891118029</v>
      </c>
      <c r="J34" s="3">
        <v>0.0112057022102983</v>
      </c>
      <c r="K34" s="3">
        <v>0.0111687986182162</v>
      </c>
      <c r="L34" s="3">
        <v>0.0110639503213806</v>
      </c>
      <c r="M34" s="3">
        <v>0.0109281335708647</v>
      </c>
      <c r="N34" s="3">
        <v>0.0108025878298655</v>
      </c>
      <c r="O34" s="3">
        <v>0.0107272837049218</v>
      </c>
      <c r="P34" s="3">
        <v>0.0107037866958385</v>
      </c>
      <c r="Q34" s="3">
        <v>0.0107041099548469</v>
      </c>
      <c r="R34" s="3">
        <v>0.0107163432925364</v>
      </c>
      <c r="S34" s="3">
        <v>0.0107198556202733</v>
      </c>
      <c r="T34" s="3">
        <v>0.0106978116040941</v>
      </c>
      <c r="U34" s="3">
        <v>0.0102400460769056</v>
      </c>
      <c r="V34" s="3">
        <v>0.0091781655684419</v>
      </c>
      <c r="W34" s="3">
        <v>0.007852552500317699</v>
      </c>
      <c r="X34" s="3">
        <v>0.0066524054998454</v>
      </c>
      <c r="Y34" s="3">
        <v>0.0059899175744762</v>
      </c>
      <c r="Z34" s="3">
        <v>0.0053033368745457</v>
      </c>
      <c r="AA34" s="3">
        <v>0.0040330701340632</v>
      </c>
      <c r="AB34" s="3">
        <v>0.00259308264523</v>
      </c>
      <c r="AC34" s="3">
        <v>0.0014055649481009</v>
      </c>
      <c r="AD34" s="3">
        <v>0.0008918345029183</v>
      </c>
      <c r="AE34" s="3">
        <v>0.0008631327468459</v>
      </c>
      <c r="AF34" s="3">
        <v>0.0008403237444213</v>
      </c>
      <c r="AG34" s="3">
        <v>0.0008066567250127</v>
      </c>
      <c r="AH34" s="3">
        <v>0.0007694967943651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0.009607435446562101</v>
      </c>
      <c r="F35" s="3">
        <v>0.0097693815265774</v>
      </c>
      <c r="G35" s="3">
        <v>0.009890242568918</v>
      </c>
      <c r="H35" s="3">
        <v>0.0099737770708764</v>
      </c>
      <c r="I35" s="3">
        <v>0.0100238108170835</v>
      </c>
      <c r="J35" s="3">
        <v>0.0100439833082593</v>
      </c>
      <c r="K35" s="3">
        <v>0.0100072552534775</v>
      </c>
      <c r="L35" s="3">
        <v>0.00990261251448</v>
      </c>
      <c r="M35" s="3">
        <v>0.009760542856003401</v>
      </c>
      <c r="N35" s="3">
        <v>0.009613652477294799</v>
      </c>
      <c r="O35" s="3">
        <v>0.0094910340591916</v>
      </c>
      <c r="P35" s="3">
        <v>0.009389689428721801</v>
      </c>
      <c r="Q35" s="3">
        <v>0.0092918960265108</v>
      </c>
      <c r="R35" s="3">
        <v>0.0091979068614251</v>
      </c>
      <c r="S35" s="3">
        <v>0.0091055327375254</v>
      </c>
      <c r="T35" s="3">
        <v>0.009018154333960001</v>
      </c>
      <c r="U35" s="3">
        <v>0.0086271587984955</v>
      </c>
      <c r="V35" s="3">
        <v>0.007797124433056</v>
      </c>
      <c r="W35" s="3">
        <v>0.0067923280653935</v>
      </c>
      <c r="X35" s="3">
        <v>0.0059311314990007</v>
      </c>
      <c r="Y35" s="3">
        <v>0.0055155326460728</v>
      </c>
      <c r="Z35" s="3">
        <v>0.0049790516771858</v>
      </c>
      <c r="AA35" s="3">
        <v>0.0038418880782828</v>
      </c>
      <c r="AB35" s="3">
        <v>0.0024977955415282</v>
      </c>
      <c r="AC35" s="3">
        <v>0.0013568451890053</v>
      </c>
      <c r="AD35" s="3">
        <v>0.0008317297294758</v>
      </c>
      <c r="AE35" s="3">
        <v>0.0007558334881604</v>
      </c>
      <c r="AF35" s="3">
        <v>0.000707974358766</v>
      </c>
      <c r="AG35" s="3">
        <v>0.000681237177465</v>
      </c>
      <c r="AH35" s="3">
        <v>0.0006764039679053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0.0136123994946562</v>
      </c>
      <c r="F36" s="3">
        <v>0.0136144891839281</v>
      </c>
      <c r="G36" s="3">
        <v>0.0136067651397098</v>
      </c>
      <c r="H36" s="3">
        <v>0.0135898229989874</v>
      </c>
      <c r="I36" s="3">
        <v>0.0135667050337311</v>
      </c>
      <c r="J36" s="3">
        <v>0.0135391873070921</v>
      </c>
      <c r="K36" s="3">
        <v>0.0134834642715722</v>
      </c>
      <c r="L36" s="3">
        <v>0.01339092642487</v>
      </c>
      <c r="M36" s="3">
        <v>0.0132846884719202</v>
      </c>
      <c r="N36" s="3">
        <v>0.0131869517615599</v>
      </c>
      <c r="O36" s="3">
        <v>0.0131205126144423</v>
      </c>
      <c r="P36" s="3">
        <v>0.0130814488135484</v>
      </c>
      <c r="Q36" s="3">
        <v>0.0130477444138377</v>
      </c>
      <c r="R36" s="3">
        <v>0.0130150515604625</v>
      </c>
      <c r="S36" s="3">
        <v>0.0129787954252841</v>
      </c>
      <c r="T36" s="3">
        <v>0.0129333041440828</v>
      </c>
      <c r="U36" s="3">
        <v>0.0128362525257604</v>
      </c>
      <c r="V36" s="3">
        <v>0.0126769362320158</v>
      </c>
      <c r="W36" s="3">
        <v>0.0124974051515289</v>
      </c>
      <c r="X36" s="3">
        <v>0.0123439955684177</v>
      </c>
      <c r="Y36" s="3">
        <v>0.0122641862378829</v>
      </c>
      <c r="Z36" s="3">
        <v>0.0122333708219921</v>
      </c>
      <c r="AA36" s="3">
        <v>0.0122046150828118</v>
      </c>
      <c r="AB36" s="3">
        <v>0.0121848472153858</v>
      </c>
      <c r="AC36" s="3">
        <v>0.012171553809267</v>
      </c>
      <c r="AD36" s="3">
        <v>0.0121650759393878</v>
      </c>
      <c r="AE36" s="3">
        <v>0.0124446321982886</v>
      </c>
      <c r="AF36" s="3">
        <v>0.0127229901663333</v>
      </c>
      <c r="AG36" s="3">
        <v>0.0110946378433557</v>
      </c>
      <c r="AH36" s="3">
        <v>0.0073367180160671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0.0108103059011094</v>
      </c>
      <c r="F37" s="3">
        <v>0.0109014099016288</v>
      </c>
      <c r="G37" s="3">
        <v>0.010961388746797</v>
      </c>
      <c r="H37" s="3">
        <v>0.0109953363310073</v>
      </c>
      <c r="I37" s="3">
        <v>0.0110090121325174</v>
      </c>
      <c r="J37" s="3">
        <v>0.0110083436674395</v>
      </c>
      <c r="K37" s="3">
        <v>0.0109617182678202</v>
      </c>
      <c r="L37" s="3">
        <v>0.0108536751389622</v>
      </c>
      <c r="M37" s="3">
        <v>0.0107137912767274</v>
      </c>
      <c r="N37" s="3">
        <v>0.0105712299735233</v>
      </c>
      <c r="O37" s="3">
        <v>0.0104554237371896</v>
      </c>
      <c r="P37" s="3">
        <v>0.0103531011591871</v>
      </c>
      <c r="Q37" s="3">
        <v>0.0102424194226495</v>
      </c>
      <c r="R37" s="3">
        <v>0.0101403804363686</v>
      </c>
      <c r="S37" s="3">
        <v>0.0100640880988719</v>
      </c>
      <c r="T37" s="3">
        <v>0.0100303461659231</v>
      </c>
      <c r="U37" s="3">
        <v>0.0100472391502409</v>
      </c>
      <c r="V37" s="3">
        <v>0.0100974514265571</v>
      </c>
      <c r="W37" s="3">
        <v>0.0101600769420514</v>
      </c>
      <c r="X37" s="3">
        <v>0.0102146958607366</v>
      </c>
      <c r="Y37" s="3">
        <v>0.0102402328874712</v>
      </c>
      <c r="Z37" s="3">
        <v>0.0102409588530232</v>
      </c>
      <c r="AA37" s="3">
        <v>0.0102366816438977</v>
      </c>
      <c r="AB37" s="3">
        <v>0.0102274333453036</v>
      </c>
      <c r="AC37" s="3">
        <v>0.0102113719526089</v>
      </c>
      <c r="AD37" s="3">
        <v>0.0101887409440672</v>
      </c>
      <c r="AE37" s="3">
        <v>0.0100965976722418</v>
      </c>
      <c r="AF37" s="3">
        <v>0.0099362201830743</v>
      </c>
      <c r="AG37" s="3">
        <v>0.008573119965518201</v>
      </c>
      <c r="AH37" s="3">
        <v>0.0057001229233769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0.0153103164905846</v>
      </c>
      <c r="F38" s="3">
        <v>0.0152777469023759</v>
      </c>
      <c r="G38" s="3">
        <v>0.0152403965534791</v>
      </c>
      <c r="H38" s="3">
        <v>0.0152019935561161</v>
      </c>
      <c r="I38" s="3">
        <v>0.0151685884068166</v>
      </c>
      <c r="J38" s="3">
        <v>0.0151438225892147</v>
      </c>
      <c r="K38" s="3">
        <v>0.015108365919058</v>
      </c>
      <c r="L38" s="3">
        <v>0.0150492228019629</v>
      </c>
      <c r="M38" s="3">
        <v>0.0149773333294673</v>
      </c>
      <c r="N38" s="3">
        <v>0.0149019816571425</v>
      </c>
      <c r="O38" s="3">
        <v>0.0148343306046359</v>
      </c>
      <c r="P38" s="3">
        <v>0.0147749790972982</v>
      </c>
      <c r="Q38" s="3">
        <v>0.0147130587052563</v>
      </c>
      <c r="R38" s="3">
        <v>0.0146447145511907</v>
      </c>
      <c r="S38" s="3">
        <v>0.0145678740212311</v>
      </c>
      <c r="T38" s="3">
        <v>0.014479444050852</v>
      </c>
      <c r="U38" s="3">
        <v>0.0143682612408021</v>
      </c>
      <c r="V38" s="3">
        <v>0.0142383859767184</v>
      </c>
      <c r="W38" s="3">
        <v>0.0141076753913095</v>
      </c>
      <c r="X38" s="3">
        <v>0.0139938773861713</v>
      </c>
      <c r="Y38" s="3">
        <v>0.0139171276358239</v>
      </c>
      <c r="Z38" s="3">
        <v>0.0138626498893844</v>
      </c>
      <c r="AA38" s="3">
        <v>0.0138055187103377</v>
      </c>
      <c r="AB38" s="3">
        <v>0.0137516561588301</v>
      </c>
      <c r="AC38" s="3">
        <v>0.0137061924265788</v>
      </c>
      <c r="AD38" s="3">
        <v>0.0136714675091767</v>
      </c>
      <c r="AE38" s="3">
        <v>0.0139314291232703</v>
      </c>
      <c r="AF38" s="3">
        <v>0.0142069260108796</v>
      </c>
      <c r="AG38" s="3">
        <v>0.0141802673511588</v>
      </c>
      <c r="AH38" s="3">
        <v>0.0140184533007959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0.0112527761615217</v>
      </c>
      <c r="F39" s="3">
        <v>0.011286353338906</v>
      </c>
      <c r="G39" s="3">
        <v>0.0113065992802984</v>
      </c>
      <c r="H39" s="3">
        <v>0.0113157904303926</v>
      </c>
      <c r="I39" s="3">
        <v>0.0113162953723986</v>
      </c>
      <c r="J39" s="3">
        <v>0.0113104373941791</v>
      </c>
      <c r="K39" s="3">
        <v>0.0112673306411279</v>
      </c>
      <c r="L39" s="3">
        <v>0.0111714955515844</v>
      </c>
      <c r="M39" s="3">
        <v>0.0110483957915441</v>
      </c>
      <c r="N39" s="3">
        <v>0.0109235084523092</v>
      </c>
      <c r="O39" s="3">
        <v>0.0108222669282065</v>
      </c>
      <c r="P39" s="3">
        <v>0.0107392528889826</v>
      </c>
      <c r="Q39" s="3">
        <v>0.0106543308699139</v>
      </c>
      <c r="R39" s="3">
        <v>0.010570510404933</v>
      </c>
      <c r="S39" s="3">
        <v>0.0104909646342261</v>
      </c>
      <c r="T39" s="3">
        <v>0.0104194421881648</v>
      </c>
      <c r="U39" s="3">
        <v>0.0103960933594201</v>
      </c>
      <c r="V39" s="3">
        <v>0.010434097140916</v>
      </c>
      <c r="W39" s="3">
        <v>0.010497860743746</v>
      </c>
      <c r="X39" s="3">
        <v>0.0105522379993285</v>
      </c>
      <c r="Y39" s="3">
        <v>0.0105623695911688</v>
      </c>
      <c r="Z39" s="3">
        <v>0.0105393375280805</v>
      </c>
      <c r="AA39" s="3">
        <v>0.0105170062882513</v>
      </c>
      <c r="AB39" s="3">
        <v>0.010494920807549</v>
      </c>
      <c r="AC39" s="3">
        <v>0.0104726070569665</v>
      </c>
      <c r="AD39" s="3">
        <v>0.0104495082100929</v>
      </c>
      <c r="AE39" s="3">
        <v>0.0103955248669806</v>
      </c>
      <c r="AF39" s="3">
        <v>0.0103290277031476</v>
      </c>
      <c r="AG39" s="3">
        <v>0.0102509281914088</v>
      </c>
      <c r="AH39" s="3">
        <v>0.0101396783503106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0.0163605600163912</v>
      </c>
      <c r="F40" s="3">
        <v>0.0162768919275154</v>
      </c>
      <c r="G40" s="3">
        <v>0.0162128217708096</v>
      </c>
      <c r="H40" s="3">
        <v>0.01616470376958</v>
      </c>
      <c r="I40" s="3">
        <v>0.0161350356619611</v>
      </c>
      <c r="J40" s="3">
        <v>0.0161280772547119</v>
      </c>
      <c r="K40" s="3">
        <v>0.0161158724369489</v>
      </c>
      <c r="L40" s="3">
        <v>0.0160754432739229</v>
      </c>
      <c r="M40" s="3">
        <v>0.0160138484041947</v>
      </c>
      <c r="N40" s="3">
        <v>0.0159346928743573</v>
      </c>
      <c r="O40" s="3">
        <v>0.0158422991114091</v>
      </c>
      <c r="P40" s="3">
        <v>0.0157562187347759</v>
      </c>
      <c r="Q40" s="3">
        <v>0.0156814016442289</v>
      </c>
      <c r="R40" s="3">
        <v>0.0156023415367196</v>
      </c>
      <c r="S40" s="3">
        <v>0.0155048976342865</v>
      </c>
      <c r="T40" s="3">
        <v>0.0153738396706666</v>
      </c>
      <c r="U40" s="3">
        <v>0.0152416728502925</v>
      </c>
      <c r="V40" s="3">
        <v>0.0151406981703405</v>
      </c>
      <c r="W40" s="3">
        <v>0.0150543991056055</v>
      </c>
      <c r="X40" s="3">
        <v>0.0149660910858947</v>
      </c>
      <c r="Y40" s="3">
        <v>0.0148600400942576</v>
      </c>
      <c r="Z40" s="3">
        <v>0.0147494973823717</v>
      </c>
      <c r="AA40" s="3">
        <v>0.0146571619798505</v>
      </c>
      <c r="AB40" s="3">
        <v>0.0145822789735128</v>
      </c>
      <c r="AC40" s="3">
        <v>0.0145240815331817</v>
      </c>
      <c r="AD40" s="3">
        <v>0.0144810513669082</v>
      </c>
      <c r="AE40" s="3">
        <v>0.0147213881025655</v>
      </c>
      <c r="AF40" s="3">
        <v>0.0149781231196251</v>
      </c>
      <c r="AG40" s="3">
        <v>0.0149584192183885</v>
      </c>
      <c r="AH40" s="3">
        <v>0.0148527653959325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0.0111160379034226</v>
      </c>
      <c r="F41" s="3">
        <v>0.0111165233482913</v>
      </c>
      <c r="G41" s="3">
        <v>0.0111134745312081</v>
      </c>
      <c r="H41" s="3">
        <v>0.0111092835220982</v>
      </c>
      <c r="I41" s="3">
        <v>0.0111027625929504</v>
      </c>
      <c r="J41" s="3">
        <v>0.0110920597638402</v>
      </c>
      <c r="K41" s="3">
        <v>0.0110539576391376</v>
      </c>
      <c r="L41" s="3">
        <v>0.0109758377599762</v>
      </c>
      <c r="M41" s="3">
        <v>0.0108735384642238</v>
      </c>
      <c r="N41" s="3">
        <v>0.010764968298765</v>
      </c>
      <c r="O41" s="3">
        <v>0.0106683093719384</v>
      </c>
      <c r="P41" s="3">
        <v>0.0105884881794566</v>
      </c>
      <c r="Q41" s="3">
        <v>0.0105148219794481</v>
      </c>
      <c r="R41" s="3">
        <v>0.0104416859421418</v>
      </c>
      <c r="S41" s="3">
        <v>0.0103625904249168</v>
      </c>
      <c r="T41" s="3">
        <v>0.0102707964732539</v>
      </c>
      <c r="U41" s="3">
        <v>0.0102235403569432</v>
      </c>
      <c r="V41" s="3">
        <v>0.0102530169595423</v>
      </c>
      <c r="W41" s="3">
        <v>0.0103146088917487</v>
      </c>
      <c r="X41" s="3">
        <v>0.0103641308154497</v>
      </c>
      <c r="Y41" s="3">
        <v>0.0103577525728303</v>
      </c>
      <c r="Z41" s="3">
        <v>0.010313910335588</v>
      </c>
      <c r="AA41" s="3">
        <v>0.0102789644258333</v>
      </c>
      <c r="AB41" s="3">
        <v>0.0102510913428334</v>
      </c>
      <c r="AC41" s="3">
        <v>0.0102277871708907</v>
      </c>
      <c r="AD41" s="3">
        <v>0.0102063387603653</v>
      </c>
      <c r="AE41" s="3">
        <v>0.0102026374418277</v>
      </c>
      <c r="AF41" s="3">
        <v>0.0101963122741634</v>
      </c>
      <c r="AG41" s="3">
        <v>0.010119758028289</v>
      </c>
      <c r="AH41" s="3">
        <v>0.0099645362380027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0.0172708247087579</v>
      </c>
      <c r="F42" s="3">
        <v>0.0172785118336967</v>
      </c>
      <c r="G42" s="3">
        <v>0.0172731655337642</v>
      </c>
      <c r="H42" s="3">
        <v>0.0172606811786115</v>
      </c>
      <c r="I42" s="3">
        <v>0.0172434962400996</v>
      </c>
      <c r="J42" s="3">
        <v>0.0172244447692581</v>
      </c>
      <c r="K42" s="3">
        <v>0.017190096455362</v>
      </c>
      <c r="L42" s="3">
        <v>0.0171296130031959</v>
      </c>
      <c r="M42" s="3">
        <v>0.0170512778203489</v>
      </c>
      <c r="N42" s="3">
        <v>0.0169676517357921</v>
      </c>
      <c r="O42" s="3">
        <v>0.0168905378515856</v>
      </c>
      <c r="P42" s="3">
        <v>0.0168168884561645</v>
      </c>
      <c r="Q42" s="3">
        <v>0.0167360230640566</v>
      </c>
      <c r="R42" s="3">
        <v>0.0166411604136844</v>
      </c>
      <c r="S42" s="3">
        <v>0.0165214057100523</v>
      </c>
      <c r="T42" s="3">
        <v>0.0163654771941525</v>
      </c>
      <c r="U42" s="3">
        <v>0.0160739389950345</v>
      </c>
      <c r="V42" s="3">
        <v>0.0156207538782076</v>
      </c>
      <c r="W42" s="3">
        <v>0.0151107285008924</v>
      </c>
      <c r="X42" s="3">
        <v>0.0146547626436051</v>
      </c>
      <c r="Y42" s="3">
        <v>0.0143662057563119</v>
      </c>
      <c r="Z42" s="3">
        <v>0.0142200473598501</v>
      </c>
      <c r="AA42" s="3">
        <v>0.0141134922119092</v>
      </c>
      <c r="AB42" s="3">
        <v>0.0140364693643502</v>
      </c>
      <c r="AC42" s="3">
        <v>0.0139748800449269</v>
      </c>
      <c r="AD42" s="3">
        <v>0.0139199004963776</v>
      </c>
      <c r="AE42" s="3">
        <v>0.0141156787665759</v>
      </c>
      <c r="AF42" s="3">
        <v>0.0143235424422448</v>
      </c>
      <c r="AG42" s="3">
        <v>0.014293227322497</v>
      </c>
      <c r="AH42" s="3">
        <v>0.0142599603473325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0.0103415734163467</v>
      </c>
      <c r="F43" s="3">
        <v>0.0103273785501517</v>
      </c>
      <c r="G43" s="3">
        <v>0.0103074648369775</v>
      </c>
      <c r="H43" s="3">
        <v>0.0102837032663278</v>
      </c>
      <c r="I43" s="3">
        <v>0.0102541340136328</v>
      </c>
      <c r="J43" s="3">
        <v>0.0102180670681206</v>
      </c>
      <c r="K43" s="3">
        <v>0.0101698682131637</v>
      </c>
      <c r="L43" s="3">
        <v>0.0101048154754341</v>
      </c>
      <c r="M43" s="3">
        <v>0.0100277249011005</v>
      </c>
      <c r="N43" s="3">
        <v>0.0099504298454485</v>
      </c>
      <c r="O43" s="3">
        <v>0.009883332528740201</v>
      </c>
      <c r="P43" s="3">
        <v>0.009821896923962599</v>
      </c>
      <c r="Q43" s="3">
        <v>0.009757297556524601</v>
      </c>
      <c r="R43" s="3">
        <v>0.009686839618920501</v>
      </c>
      <c r="S43" s="3">
        <v>0.009601301993071999</v>
      </c>
      <c r="T43" s="3">
        <v>0.0094902078324064</v>
      </c>
      <c r="U43" s="3">
        <v>0.009426236637883501</v>
      </c>
      <c r="V43" s="3">
        <v>0.009451350282057701</v>
      </c>
      <c r="W43" s="3">
        <v>0.0095123162818438</v>
      </c>
      <c r="X43" s="3">
        <v>0.0095600226818158</v>
      </c>
      <c r="Y43" s="3">
        <v>0.0095459952354998</v>
      </c>
      <c r="Z43" s="3">
        <v>0.009493099376482499</v>
      </c>
      <c r="AA43" s="3">
        <v>0.0094537872182466</v>
      </c>
      <c r="AB43" s="3">
        <v>0.009423706546013299</v>
      </c>
      <c r="AC43" s="3">
        <v>0.0093967766268354</v>
      </c>
      <c r="AD43" s="3">
        <v>0.009366377119902101</v>
      </c>
      <c r="AE43" s="3">
        <v>0.009396743464833299</v>
      </c>
      <c r="AF43" s="3">
        <v>0.0094152420861767</v>
      </c>
      <c r="AG43" s="3">
        <v>0.0093162889892033</v>
      </c>
      <c r="AH43" s="3">
        <v>0.009127919852165101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0.0144900932934025</v>
      </c>
      <c r="F44" s="3">
        <v>0.0144980649201066</v>
      </c>
      <c r="G44" s="3">
        <v>0.0144902394363878</v>
      </c>
      <c r="H44" s="3">
        <v>0.0144665423826756</v>
      </c>
      <c r="I44" s="3">
        <v>0.0144322609413171</v>
      </c>
      <c r="J44" s="3">
        <v>0.0143853656746534</v>
      </c>
      <c r="K44" s="3">
        <v>0.0143366862579335</v>
      </c>
      <c r="L44" s="3">
        <v>0.0142986529178903</v>
      </c>
      <c r="M44" s="3">
        <v>0.014265062453596</v>
      </c>
      <c r="N44" s="3">
        <v>0.0142327922384971</v>
      </c>
      <c r="O44" s="3">
        <v>0.0142037394575265</v>
      </c>
      <c r="P44" s="3">
        <v>0.0141670830366664</v>
      </c>
      <c r="Q44" s="3">
        <v>0.0141190057107311</v>
      </c>
      <c r="R44" s="3">
        <v>0.0140691094624044</v>
      </c>
      <c r="S44" s="3">
        <v>0.0140120336833858</v>
      </c>
      <c r="T44" s="3">
        <v>0.0139435888306743</v>
      </c>
      <c r="U44" s="3">
        <v>0.0137559014188196</v>
      </c>
      <c r="V44" s="3">
        <v>0.0134006804493281</v>
      </c>
      <c r="W44" s="3">
        <v>0.0129745019800533</v>
      </c>
      <c r="X44" s="3">
        <v>0.012592134292258</v>
      </c>
      <c r="Y44" s="3">
        <v>0.0123730981280257</v>
      </c>
      <c r="Z44" s="3">
        <v>0.0122806581798331</v>
      </c>
      <c r="AA44" s="3">
        <v>0.0122035921632382</v>
      </c>
      <c r="AB44" s="3">
        <v>0.0121390365334461</v>
      </c>
      <c r="AC44" s="3">
        <v>0.0120658648035972</v>
      </c>
      <c r="AD44" s="3">
        <v>0.011959581847263</v>
      </c>
      <c r="AE44" s="3">
        <v>0.0120733610485301</v>
      </c>
      <c r="AF44" s="3">
        <v>0.012240570880301</v>
      </c>
      <c r="AG44" s="3">
        <v>0.0122157882561457</v>
      </c>
      <c r="AH44" s="3">
        <v>0.0121726339230427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0.0093726460851214</v>
      </c>
      <c r="F45" s="3">
        <v>0.009335106881607399</v>
      </c>
      <c r="G45" s="3">
        <v>0.0092960566682516</v>
      </c>
      <c r="H45" s="3">
        <v>0.009255800788138899</v>
      </c>
      <c r="I45" s="3">
        <v>0.0092148150614357</v>
      </c>
      <c r="J45" s="3">
        <v>0.0091728491212361</v>
      </c>
      <c r="K45" s="3">
        <v>0.0091238526426137</v>
      </c>
      <c r="L45" s="3">
        <v>0.009064316498451</v>
      </c>
      <c r="M45" s="3">
        <v>0.008998592862826799</v>
      </c>
      <c r="N45" s="3">
        <v>0.0089323176345893</v>
      </c>
      <c r="O45" s="3">
        <v>0.0088712616254659</v>
      </c>
      <c r="P45" s="3">
        <v>0.0088063806142892</v>
      </c>
      <c r="Q45" s="3">
        <v>0.0087303863679793</v>
      </c>
      <c r="R45" s="3">
        <v>0.008649438341470399</v>
      </c>
      <c r="S45" s="3">
        <v>0.008564648715145</v>
      </c>
      <c r="T45" s="3">
        <v>0.008478880967087699</v>
      </c>
      <c r="U45" s="3">
        <v>0.008443123002341299</v>
      </c>
      <c r="V45" s="3">
        <v>0.008472887086796501</v>
      </c>
      <c r="W45" s="3">
        <v>0.0085258670207937</v>
      </c>
      <c r="X45" s="3">
        <v>0.0085676207412144</v>
      </c>
      <c r="Y45" s="3">
        <v>0.008563771481605399</v>
      </c>
      <c r="Z45" s="3">
        <v>0.0085235503932729</v>
      </c>
      <c r="AA45" s="3">
        <v>0.0084859528326386</v>
      </c>
      <c r="AB45" s="3">
        <v>0.0084518652330855</v>
      </c>
      <c r="AC45" s="3">
        <v>0.0084139788435422</v>
      </c>
      <c r="AD45" s="3">
        <v>0.008364462432092001</v>
      </c>
      <c r="AE45" s="3">
        <v>0.008394235623513701</v>
      </c>
      <c r="AF45" s="3">
        <v>0.0084316107832646</v>
      </c>
      <c r="AG45" s="3">
        <v>0.0083215876252252</v>
      </c>
      <c r="AH45" s="3">
        <v>0.008090176279975899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0.0108242296122934</v>
      </c>
      <c r="F46" s="3">
        <v>0.0108544410193423</v>
      </c>
      <c r="G46" s="3">
        <v>0.0109083271947456</v>
      </c>
      <c r="H46" s="3">
        <v>0.0109630933741494</v>
      </c>
      <c r="I46" s="3">
        <v>0.0109867933349575</v>
      </c>
      <c r="J46" s="3">
        <v>0.0109658792713038</v>
      </c>
      <c r="K46" s="3">
        <v>0.0109192164819114</v>
      </c>
      <c r="L46" s="3">
        <v>0.0108680972098095</v>
      </c>
      <c r="M46" s="3">
        <v>0.0108229961301371</v>
      </c>
      <c r="N46" s="3">
        <v>0.010791097913195</v>
      </c>
      <c r="O46" s="3">
        <v>0.0107728035615521</v>
      </c>
      <c r="P46" s="3">
        <v>0.0107395023737698</v>
      </c>
      <c r="Q46" s="3">
        <v>0.0106766055328993</v>
      </c>
      <c r="R46" s="3">
        <v>0.0106010132374815</v>
      </c>
      <c r="S46" s="3">
        <v>0.0105332718647247</v>
      </c>
      <c r="T46" s="3">
        <v>0.0104873180780262</v>
      </c>
      <c r="U46" s="3">
        <v>0.0104090028245338</v>
      </c>
      <c r="V46" s="3">
        <v>0.0102630298351617</v>
      </c>
      <c r="W46" s="3">
        <v>0.0100865616154584</v>
      </c>
      <c r="X46" s="3">
        <v>0.009919930925623301</v>
      </c>
      <c r="Y46" s="3">
        <v>0.0098057318858094</v>
      </c>
      <c r="Z46" s="3">
        <v>0.00972800315883</v>
      </c>
      <c r="AA46" s="3">
        <v>0.0096482961736272</v>
      </c>
      <c r="AB46" s="3">
        <v>0.0095714354402674</v>
      </c>
      <c r="AC46" s="3">
        <v>0.009493266537781399</v>
      </c>
      <c r="AD46" s="3">
        <v>0.0094104979576131</v>
      </c>
      <c r="AE46" s="3">
        <v>0.009515292332666601</v>
      </c>
      <c r="AF46" s="3">
        <v>0.0096562537099105</v>
      </c>
      <c r="AG46" s="3">
        <v>0.009643604478870501</v>
      </c>
      <c r="AH46" s="3">
        <v>0.0096162646799632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0.0082843872075104</v>
      </c>
      <c r="F47" s="3">
        <v>0.0082609110207645</v>
      </c>
      <c r="G47" s="3">
        <v>0.0082462291505008</v>
      </c>
      <c r="H47" s="3">
        <v>0.008230443236028799</v>
      </c>
      <c r="I47" s="3">
        <v>0.008202112174778</v>
      </c>
      <c r="J47" s="3">
        <v>0.0081575672202458</v>
      </c>
      <c r="K47" s="3">
        <v>0.008098341730477601</v>
      </c>
      <c r="L47" s="3">
        <v>0.0080302185722185</v>
      </c>
      <c r="M47" s="3">
        <v>0.0079626806420272</v>
      </c>
      <c r="N47" s="3">
        <v>0.007903028924548999</v>
      </c>
      <c r="O47" s="3">
        <v>0.0078537900709496</v>
      </c>
      <c r="P47" s="3">
        <v>0.0077854844734669</v>
      </c>
      <c r="Q47" s="3">
        <v>0.0076855493300931</v>
      </c>
      <c r="R47" s="3">
        <v>0.0075785098263271</v>
      </c>
      <c r="S47" s="3">
        <v>0.0074888686584856</v>
      </c>
      <c r="T47" s="3">
        <v>0.007440541296757</v>
      </c>
      <c r="U47" s="3">
        <v>0.0074384516385094</v>
      </c>
      <c r="V47" s="3">
        <v>0.0074592315645902</v>
      </c>
      <c r="W47" s="3">
        <v>0.0074855624317657</v>
      </c>
      <c r="X47" s="3">
        <v>0.0075016454832631</v>
      </c>
      <c r="Y47" s="3">
        <v>0.0074917936158546</v>
      </c>
      <c r="Z47" s="3">
        <v>0.0074539982500787</v>
      </c>
      <c r="AA47" s="3">
        <v>0.0074049756126662</v>
      </c>
      <c r="AB47" s="3">
        <v>0.0073540061348698</v>
      </c>
      <c r="AC47" s="3">
        <v>0.0073055829121421</v>
      </c>
      <c r="AD47" s="3">
        <v>0.007265848701415</v>
      </c>
      <c r="AE47" s="3">
        <v>0.0073107535341636</v>
      </c>
      <c r="AF47" s="3">
        <v>0.007358540916167</v>
      </c>
      <c r="AG47" s="3">
        <v>0.0072399830204387</v>
      </c>
      <c r="AH47" s="3">
        <v>0.0069829028738333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0.008484866554829299</v>
      </c>
      <c r="F48" s="3">
        <v>0.008444179227258699</v>
      </c>
      <c r="G48" s="3">
        <v>0.0084039683480014</v>
      </c>
      <c r="H48" s="3">
        <v>0.0083624539054528</v>
      </c>
      <c r="I48" s="3">
        <v>0.008316362893181</v>
      </c>
      <c r="J48" s="3">
        <v>0.008261342549117499</v>
      </c>
      <c r="K48" s="3">
        <v>0.0081994918626097</v>
      </c>
      <c r="L48" s="3">
        <v>0.008134235579934</v>
      </c>
      <c r="M48" s="3">
        <v>0.008068012601329499</v>
      </c>
      <c r="N48" s="3">
        <v>0.008019600410322699</v>
      </c>
      <c r="O48" s="3">
        <v>0.0080089231180658</v>
      </c>
      <c r="P48" s="3">
        <v>0.0079995622695533</v>
      </c>
      <c r="Q48" s="3">
        <v>0.007960358455708401</v>
      </c>
      <c r="R48" s="3">
        <v>0.0079037947404878</v>
      </c>
      <c r="S48" s="3">
        <v>0.0078403475212191</v>
      </c>
      <c r="T48" s="3">
        <v>0.0077982692510108</v>
      </c>
      <c r="U48" s="3">
        <v>0.007756704274086</v>
      </c>
      <c r="V48" s="3">
        <v>0.0076835859136667</v>
      </c>
      <c r="W48" s="3">
        <v>0.0076025148759952</v>
      </c>
      <c r="X48" s="3">
        <v>0.0075352892746958</v>
      </c>
      <c r="Y48" s="3">
        <v>0.0075022914653444</v>
      </c>
      <c r="Z48" s="3">
        <v>0.0074638948953159</v>
      </c>
      <c r="AA48" s="3">
        <v>0.0073847802471128</v>
      </c>
      <c r="AB48" s="3">
        <v>0.0072899012589213</v>
      </c>
      <c r="AC48" s="3">
        <v>0.0072055141562934</v>
      </c>
      <c r="AD48" s="3">
        <v>0.0071533796038228</v>
      </c>
      <c r="AE48" s="3">
        <v>0.0072448423167066</v>
      </c>
      <c r="AF48" s="3">
        <v>0.0073466448892847</v>
      </c>
      <c r="AG48" s="3">
        <v>0.0073291743402786</v>
      </c>
      <c r="AH48" s="3">
        <v>0.0072585241199623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0.0073425883717692</v>
      </c>
      <c r="F49" s="3">
        <v>0.0072749797873308</v>
      </c>
      <c r="G49" s="3">
        <v>0.0072086113116609</v>
      </c>
      <c r="H49" s="3">
        <v>0.0071464079763168</v>
      </c>
      <c r="I49" s="3">
        <v>0.007088972022385</v>
      </c>
      <c r="J49" s="3">
        <v>0.0070352409972418</v>
      </c>
      <c r="K49" s="3">
        <v>0.0069815153797287</v>
      </c>
      <c r="L49" s="3">
        <v>0.0069237303408812</v>
      </c>
      <c r="M49" s="3">
        <v>0.0068649247828806</v>
      </c>
      <c r="N49" s="3">
        <v>0.006814767406139</v>
      </c>
      <c r="O49" s="3">
        <v>0.0067821433437749</v>
      </c>
      <c r="P49" s="3">
        <v>0.0067394583727749</v>
      </c>
      <c r="Q49" s="3">
        <v>0.0066686326914002</v>
      </c>
      <c r="R49" s="3">
        <v>0.0065865981609927</v>
      </c>
      <c r="S49" s="3">
        <v>0.0065112453206656</v>
      </c>
      <c r="T49" s="3">
        <v>0.0064699223815154</v>
      </c>
      <c r="U49" s="3">
        <v>0.006463110023843</v>
      </c>
      <c r="V49" s="3">
        <v>0.0064658528182387</v>
      </c>
      <c r="W49" s="3">
        <v>0.0064729536504599</v>
      </c>
      <c r="X49" s="3">
        <v>0.0064781012691746</v>
      </c>
      <c r="Y49" s="3">
        <v>0.0064716561735956</v>
      </c>
      <c r="Z49" s="3">
        <v>0.0064372941681367</v>
      </c>
      <c r="AA49" s="3">
        <v>0.0063781292267497</v>
      </c>
      <c r="AB49" s="3">
        <v>0.0063110388092673</v>
      </c>
      <c r="AC49" s="3">
        <v>0.0062529792605987</v>
      </c>
      <c r="AD49" s="3">
        <v>0.0062204317616192</v>
      </c>
      <c r="AE49" s="3">
        <v>0.0062718892876026</v>
      </c>
      <c r="AF49" s="3">
        <v>0.0063202215896311</v>
      </c>
      <c r="AG49" s="3">
        <v>0.0061886822727652</v>
      </c>
      <c r="AH49" s="3">
        <v>0.005895511469908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0.0063674162810209</v>
      </c>
      <c r="F50" s="3">
        <v>0.0063449766645803</v>
      </c>
      <c r="G50" s="3">
        <v>0.0063195045075227</v>
      </c>
      <c r="H50" s="3">
        <v>0.0062918183064651</v>
      </c>
      <c r="I50" s="3">
        <v>0.006262668724509</v>
      </c>
      <c r="J50" s="3">
        <v>0.0062323099514095</v>
      </c>
      <c r="K50" s="3">
        <v>0.0062048074133123</v>
      </c>
      <c r="L50" s="3">
        <v>0.0061826744338873</v>
      </c>
      <c r="M50" s="3">
        <v>0.0061636215321974</v>
      </c>
      <c r="N50" s="3">
        <v>0.0061423750204012</v>
      </c>
      <c r="O50" s="3">
        <v>0.0061124765296606</v>
      </c>
      <c r="P50" s="3">
        <v>0.00604905167364</v>
      </c>
      <c r="Q50" s="3">
        <v>0.0059493944236739</v>
      </c>
      <c r="R50" s="3">
        <v>0.0058404798190222</v>
      </c>
      <c r="S50" s="3">
        <v>0.0057498475110283</v>
      </c>
      <c r="T50" s="3">
        <v>0.0057012973804313</v>
      </c>
      <c r="U50" s="3">
        <v>0.0056572196163204</v>
      </c>
      <c r="V50" s="3">
        <v>0.0055791176202139</v>
      </c>
      <c r="W50" s="3">
        <v>0.0054900069407934</v>
      </c>
      <c r="X50" s="3">
        <v>0.0054280914386451</v>
      </c>
      <c r="Y50" s="3">
        <v>0.0054243432444515</v>
      </c>
      <c r="Z50" s="3">
        <v>0.0054316617236472</v>
      </c>
      <c r="AA50" s="3">
        <v>0.0054025532862036</v>
      </c>
      <c r="AB50" s="3">
        <v>0.0053526223407122</v>
      </c>
      <c r="AC50" s="3">
        <v>0.0052988017349564</v>
      </c>
      <c r="AD50" s="3">
        <v>0.005267084345328</v>
      </c>
      <c r="AE50" s="3">
        <v>0.0053208761800361</v>
      </c>
      <c r="AF50" s="3">
        <v>0.0053790365066957</v>
      </c>
      <c r="AG50" s="3">
        <v>0.0053548525256052</v>
      </c>
      <c r="AH50" s="3">
        <v>0.0052787900967387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0.0064276789669366</v>
      </c>
      <c r="F51" s="3">
        <v>0.0063447597725819</v>
      </c>
      <c r="G51" s="3">
        <v>0.0062656709223546</v>
      </c>
      <c r="H51" s="3">
        <v>0.0061933637670397</v>
      </c>
      <c r="I51" s="3">
        <v>0.0061306150118536</v>
      </c>
      <c r="J51" s="3">
        <v>0.0060796556404156</v>
      </c>
      <c r="K51" s="3">
        <v>0.0060405687954497</v>
      </c>
      <c r="L51" s="3">
        <v>0.0060087686141507</v>
      </c>
      <c r="M51" s="3">
        <v>0.005979227329919</v>
      </c>
      <c r="N51" s="3">
        <v>0.005946982825099</v>
      </c>
      <c r="O51" s="3">
        <v>0.0059074359651485</v>
      </c>
      <c r="P51" s="3">
        <v>0.0058349113376263</v>
      </c>
      <c r="Q51" s="3">
        <v>0.0057272727520647</v>
      </c>
      <c r="R51" s="3">
        <v>0.0056146056401804</v>
      </c>
      <c r="S51" s="3">
        <v>0.0055240138952479</v>
      </c>
      <c r="T51" s="3">
        <v>0.0054809865576689</v>
      </c>
      <c r="U51" s="3">
        <v>0.0054731261538785</v>
      </c>
      <c r="V51" s="3">
        <v>0.0054675772843147</v>
      </c>
      <c r="W51" s="3">
        <v>0.0054645437257828</v>
      </c>
      <c r="X51" s="3">
        <v>0.0054708551795993</v>
      </c>
      <c r="Y51" s="3">
        <v>0.0054865316904981</v>
      </c>
      <c r="Z51" s="3">
        <v>0.0054817187101488</v>
      </c>
      <c r="AA51" s="3">
        <v>0.0054420674887776</v>
      </c>
      <c r="AB51" s="3">
        <v>0.0053838087544825</v>
      </c>
      <c r="AC51" s="3">
        <v>0.0053263985511246</v>
      </c>
      <c r="AD51" s="3">
        <v>0.0052961244945938</v>
      </c>
      <c r="AE51" s="3">
        <v>0.0053481909651139</v>
      </c>
      <c r="AF51" s="3">
        <v>0.0053960210046612</v>
      </c>
      <c r="AG51" s="3">
        <v>0.0052554106492445</v>
      </c>
      <c r="AH51" s="3">
        <v>0.0049394201017596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0.0528783211936486</v>
      </c>
      <c r="H112" s="3">
        <v>0.0539212529227671</v>
      </c>
      <c r="I112" s="3">
        <v>0.0548605540279554</v>
      </c>
      <c r="J112" s="3">
        <v>0.0556287060039482</v>
      </c>
      <c r="K112" s="3">
        <v>0.0562015505619019</v>
      </c>
      <c r="L112" s="3">
        <v>0.056623508322443</v>
      </c>
      <c r="M112" s="3">
        <v>0.0574629483778207</v>
      </c>
      <c r="N112" s="3">
        <v>0.0587764833513932</v>
      </c>
      <c r="O112" s="3">
        <v>0.0601508964684993</v>
      </c>
      <c r="P112" s="3">
        <v>0.0608453995347792</v>
      </c>
      <c r="Q112" s="3">
        <v>0.0602581139993213</v>
      </c>
      <c r="R112" s="3">
        <v>0.0588837730622898</v>
      </c>
      <c r="S112" s="3">
        <v>0.0573435352862622</v>
      </c>
      <c r="T112" s="3">
        <v>0.0557272020560629</v>
      </c>
      <c r="U112" s="3">
        <v>0.0541415907124942</v>
      </c>
      <c r="V112" s="3">
        <v>0.0525140271717379</v>
      </c>
      <c r="W112" s="3">
        <v>0.0503087069673176</v>
      </c>
      <c r="X112" s="3">
        <v>0.0475139476428725</v>
      </c>
      <c r="Y112" s="3">
        <v>0.0444390463272231</v>
      </c>
      <c r="Z112" s="3">
        <v>0.0417323408447131</v>
      </c>
      <c r="AA112" s="3">
        <v>0.0401168931534212</v>
      </c>
      <c r="AB112" s="3">
        <v>0.0399514641039405</v>
      </c>
      <c r="AC112" s="3">
        <v>0.040803688497386</v>
      </c>
      <c r="AD112" s="3">
        <v>0.0422607037812547</v>
      </c>
      <c r="AE112" s="3">
        <v>0.0437491812261313</v>
      </c>
      <c r="AF112" s="3">
        <v>0.044893952205982</v>
      </c>
      <c r="AG112" s="3">
        <v>0.0460913323042054</v>
      </c>
      <c r="AH112" s="3">
        <v>0.0470184490750979</v>
      </c>
      <c r="AI112" s="3">
        <v>0.0472735670000137</v>
      </c>
      <c r="AJ112" s="3">
        <v>0.0471235236421649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0.0210888817915522</v>
      </c>
      <c r="H113" s="3">
        <v>0.0212932497078212</v>
      </c>
      <c r="I113" s="3">
        <v>0.02151571857163</v>
      </c>
      <c r="J113" s="3">
        <v>0.0217253828881473</v>
      </c>
      <c r="K113" s="3">
        <v>0.0219198516980333</v>
      </c>
      <c r="L113" s="3">
        <v>0.0220989045696039</v>
      </c>
      <c r="M113" s="3">
        <v>0.0225247899745929</v>
      </c>
      <c r="N113" s="3">
        <v>0.0233190471274653</v>
      </c>
      <c r="O113" s="3">
        <v>0.0242073592054399</v>
      </c>
      <c r="P113" s="3">
        <v>0.0247625424503792</v>
      </c>
      <c r="Q113" s="3">
        <v>0.0245877428021726</v>
      </c>
      <c r="R113" s="3">
        <v>0.0238757298920461</v>
      </c>
      <c r="S113" s="3">
        <v>0.0230883920286062</v>
      </c>
      <c r="T113" s="3">
        <v>0.0222218165213895</v>
      </c>
      <c r="U113" s="3">
        <v>0.021378526679583</v>
      </c>
      <c r="V113" s="3">
        <v>0.0205977598935796</v>
      </c>
      <c r="W113" s="3">
        <v>0.0194873554050735</v>
      </c>
      <c r="X113" s="3">
        <v>0.0179571959711716</v>
      </c>
      <c r="Y113" s="3">
        <v>0.0163102339117384</v>
      </c>
      <c r="Z113" s="3">
        <v>0.0149256161809375</v>
      </c>
      <c r="AA113" s="3">
        <v>0.0141881665519565</v>
      </c>
      <c r="AB113" s="3">
        <v>0.0141305589223447</v>
      </c>
      <c r="AC113" s="3">
        <v>0.0144272386331409</v>
      </c>
      <c r="AD113" s="3">
        <v>0.0148972337076023</v>
      </c>
      <c r="AE113" s="3">
        <v>0.0152729223617186</v>
      </c>
      <c r="AF113" s="3">
        <v>0.0153845542320201</v>
      </c>
      <c r="AG113" s="3">
        <v>0.0151235523080588</v>
      </c>
      <c r="AH113" s="3">
        <v>0.0148115892950924</v>
      </c>
      <c r="AI113" s="3">
        <v>0.0146822956938461</v>
      </c>
      <c r="AJ113" s="3">
        <v>0.0146399855748467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0.142432271307955</v>
      </c>
      <c r="H114" s="3">
        <v>0.143714809223829</v>
      </c>
      <c r="I114" s="3">
        <v>0.14563911270164</v>
      </c>
      <c r="J114" s="3">
        <v>0.147690956240876</v>
      </c>
      <c r="K114" s="3">
        <v>0.150150239210541</v>
      </c>
      <c r="L114" s="3">
        <v>0.152823299088871</v>
      </c>
      <c r="M114" s="3">
        <v>0.156160465918978</v>
      </c>
      <c r="N114" s="3">
        <v>0.161533971114919</v>
      </c>
      <c r="O114" s="3">
        <v>0.169023038248933</v>
      </c>
      <c r="P114" s="3">
        <v>0.17727672864609</v>
      </c>
      <c r="Q114" s="3">
        <v>0.185442810573394</v>
      </c>
      <c r="R114" s="3">
        <v>0.194195437462096</v>
      </c>
      <c r="S114" s="3">
        <v>0.202986015914164</v>
      </c>
      <c r="T114" s="3">
        <v>0.210475466711935</v>
      </c>
      <c r="U114" s="3">
        <v>0.215909303489028</v>
      </c>
      <c r="V114" s="3">
        <v>0.218089274555877</v>
      </c>
      <c r="W114" s="3">
        <v>0.215237973201341</v>
      </c>
      <c r="X114" s="3">
        <v>0.207739032993544</v>
      </c>
      <c r="Y114" s="3">
        <v>0.198391045200151</v>
      </c>
      <c r="Z114" s="3">
        <v>0.188623940001908</v>
      </c>
      <c r="AA114" s="3">
        <v>0.180606303534421</v>
      </c>
      <c r="AB114" s="3">
        <v>0.174380662916736</v>
      </c>
      <c r="AC114" s="3">
        <v>0.167733191203214</v>
      </c>
      <c r="AD114" s="3">
        <v>0.161741623043898</v>
      </c>
      <c r="AE114" s="3">
        <v>0.156729662780442</v>
      </c>
      <c r="AF114" s="3">
        <v>0.151955941403483</v>
      </c>
      <c r="AG114" s="3">
        <v>0.149823384285332</v>
      </c>
      <c r="AH114" s="3">
        <v>0.148921096100645</v>
      </c>
      <c r="AI114" s="3">
        <v>0.146083162621471</v>
      </c>
      <c r="AJ114" s="3">
        <v>0.143619583059692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0.0665767210921764</v>
      </c>
      <c r="H115" s="3">
        <v>0.062645809400923</v>
      </c>
      <c r="I115" s="3">
        <v>0.0595069440892648</v>
      </c>
      <c r="J115" s="3">
        <v>0.0572780864309211</v>
      </c>
      <c r="K115" s="3">
        <v>0.0556494589406538</v>
      </c>
      <c r="L115" s="3">
        <v>0.0546337249184406</v>
      </c>
      <c r="M115" s="3">
        <v>0.0551620807241371</v>
      </c>
      <c r="N115" s="3">
        <v>0.0576836421385786</v>
      </c>
      <c r="O115" s="3">
        <v>0.0610183045122722</v>
      </c>
      <c r="P115" s="3">
        <v>0.06432063896623789</v>
      </c>
      <c r="Q115" s="3">
        <v>0.06619918736772119</v>
      </c>
      <c r="R115" s="3">
        <v>0.0670594415362929</v>
      </c>
      <c r="S115" s="3">
        <v>0.0675724566809817</v>
      </c>
      <c r="T115" s="3">
        <v>0.067534344602945</v>
      </c>
      <c r="U115" s="3">
        <v>0.0671979896428159</v>
      </c>
      <c r="V115" s="3">
        <v>0.0667116702130453</v>
      </c>
      <c r="W115" s="3">
        <v>0.0651147901424069</v>
      </c>
      <c r="X115" s="3">
        <v>0.0622728978097098</v>
      </c>
      <c r="Y115" s="3">
        <v>0.0592906527186264</v>
      </c>
      <c r="Z115" s="3">
        <v>0.0565940488899624</v>
      </c>
      <c r="AA115" s="3">
        <v>0.0546904659239429</v>
      </c>
      <c r="AB115" s="3">
        <v>0.0539061539519691</v>
      </c>
      <c r="AC115" s="3">
        <v>0.0539889501066448</v>
      </c>
      <c r="AD115" s="3">
        <v>0.054437055934028</v>
      </c>
      <c r="AE115" s="3">
        <v>0.0547440883472877</v>
      </c>
      <c r="AF115" s="3">
        <v>0.0542952243436527</v>
      </c>
      <c r="AG115" s="3">
        <v>0.0532107372914919</v>
      </c>
      <c r="AH115" s="3">
        <v>0.0519317763857587</v>
      </c>
      <c r="AI115" s="3">
        <v>0.0501471472387356</v>
      </c>
      <c r="AJ115" s="3">
        <v>0.0482988522979489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0.6197673371996399</v>
      </c>
      <c r="H116" s="3">
        <v>0.621536238801762</v>
      </c>
      <c r="I116" s="3">
        <v>0.627800316026747</v>
      </c>
      <c r="J116" s="3">
        <v>0.632180481818183</v>
      </c>
      <c r="K116" s="3">
        <v>0.6368952179826139</v>
      </c>
      <c r="L116" s="3">
        <v>0.644196625594363</v>
      </c>
      <c r="M116" s="3">
        <v>0.65926870109484</v>
      </c>
      <c r="N116" s="3">
        <v>0.68516229893708</v>
      </c>
      <c r="O116" s="3">
        <v>0.715138070336494</v>
      </c>
      <c r="P116" s="3">
        <v>0.7382741340018401</v>
      </c>
      <c r="Q116" s="3">
        <v>0.745532737601394</v>
      </c>
      <c r="R116" s="3">
        <v>0.738616823775109</v>
      </c>
      <c r="S116" s="3">
        <v>0.725138538507959</v>
      </c>
      <c r="T116" s="3">
        <v>0.707161917907295</v>
      </c>
      <c r="U116" s="3">
        <v>0.691189808936345</v>
      </c>
      <c r="V116" s="3">
        <v>0.680327775678663</v>
      </c>
      <c r="W116" s="3">
        <v>0.671764541863515</v>
      </c>
      <c r="X116" s="3">
        <v>0.667138882358012</v>
      </c>
      <c r="Y116" s="3">
        <v>0.669528952518439</v>
      </c>
      <c r="Z116" s="3">
        <v>0.67565320025553</v>
      </c>
      <c r="AA116" s="3">
        <v>0.685024649882055</v>
      </c>
      <c r="AB116" s="3">
        <v>0.69670491071286</v>
      </c>
      <c r="AC116" s="3">
        <v>0.705857111232121</v>
      </c>
      <c r="AD116" s="3">
        <v>0.711432677648358</v>
      </c>
      <c r="AE116" s="3">
        <v>0.7147136243189049</v>
      </c>
      <c r="AF116" s="3">
        <v>0.71543696255094</v>
      </c>
      <c r="AG116" s="3">
        <v>0.711455975822153</v>
      </c>
      <c r="AH116" s="3">
        <v>0.705706540167692</v>
      </c>
      <c r="AI116" s="3">
        <v>0.706535998557403</v>
      </c>
      <c r="AJ116" s="3">
        <v>0.7092232213513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0.264196334905961</v>
      </c>
      <c r="H117" s="3">
        <v>0.259951005097795</v>
      </c>
      <c r="I117" s="3">
        <v>0.257696754507023</v>
      </c>
      <c r="J117" s="3">
        <v>0.255906979495697</v>
      </c>
      <c r="K117" s="3">
        <v>0.254817451967801</v>
      </c>
      <c r="L117" s="3">
        <v>0.254726501105506</v>
      </c>
      <c r="M117" s="3">
        <v>0.25932296210636</v>
      </c>
      <c r="N117" s="3">
        <v>0.269208549611026</v>
      </c>
      <c r="O117" s="3">
        <v>0.280834209334538</v>
      </c>
      <c r="P117" s="3">
        <v>0.29076437492844</v>
      </c>
      <c r="Q117" s="3">
        <v>0.294997390891895</v>
      </c>
      <c r="R117" s="3">
        <v>0.293657146098472</v>
      </c>
      <c r="S117" s="3">
        <v>0.290230970057487</v>
      </c>
      <c r="T117" s="3">
        <v>0.286780523822008</v>
      </c>
      <c r="U117" s="3">
        <v>0.28289616641844</v>
      </c>
      <c r="V117" s="3">
        <v>0.279571480771689</v>
      </c>
      <c r="W117" s="3">
        <v>0.277417947179871</v>
      </c>
      <c r="X117" s="3">
        <v>0.277065082922649</v>
      </c>
      <c r="Y117" s="3">
        <v>0.277492068984788</v>
      </c>
      <c r="Z117" s="3">
        <v>0.279779062362069</v>
      </c>
      <c r="AA117" s="3">
        <v>0.282244678574905</v>
      </c>
      <c r="AB117" s="3">
        <v>0.285211111285535</v>
      </c>
      <c r="AC117" s="3">
        <v>0.287083565765444</v>
      </c>
      <c r="AD117" s="3">
        <v>0.287040915970888</v>
      </c>
      <c r="AE117" s="3">
        <v>0.285952670093541</v>
      </c>
      <c r="AF117" s="3">
        <v>0.284317451072214</v>
      </c>
      <c r="AG117" s="3">
        <v>0.280095111425247</v>
      </c>
      <c r="AH117" s="3">
        <v>0.274238247718425</v>
      </c>
      <c r="AI117" s="3">
        <v>0.269417614417061</v>
      </c>
      <c r="AJ117" s="3">
        <v>0.26388299368145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1.4204443719227</v>
      </c>
      <c r="H118" s="3">
        <v>1.46111997069743</v>
      </c>
      <c r="I118" s="3">
        <v>1.53020443182513</v>
      </c>
      <c r="J118" s="3">
        <v>1.6156329480434</v>
      </c>
      <c r="K118" s="3">
        <v>1.71358328191409</v>
      </c>
      <c r="L118" s="3">
        <v>1.84238415130355</v>
      </c>
      <c r="M118" s="3">
        <v>2.04143669352952</v>
      </c>
      <c r="N118" s="3">
        <v>2.21079574071675</v>
      </c>
      <c r="O118" s="3">
        <v>2.3614488754249</v>
      </c>
      <c r="P118" s="3">
        <v>2.49435795711981</v>
      </c>
      <c r="Q118" s="3">
        <v>2.57148644423064</v>
      </c>
      <c r="R118" s="3">
        <v>2.59803081462954</v>
      </c>
      <c r="S118" s="3">
        <v>2.62877055406026</v>
      </c>
      <c r="T118" s="3">
        <v>2.63090687454085</v>
      </c>
      <c r="U118" s="3">
        <v>2.61846475091768</v>
      </c>
      <c r="V118" s="3">
        <v>2.60632307315534</v>
      </c>
      <c r="W118" s="3">
        <v>2.56598367877807</v>
      </c>
      <c r="X118" s="3">
        <v>2.49736690621931</v>
      </c>
      <c r="Y118" s="3">
        <v>2.4219377227581</v>
      </c>
      <c r="Z118" s="3">
        <v>2.34237909112058</v>
      </c>
      <c r="AA118" s="3">
        <v>2.27065956888831</v>
      </c>
      <c r="AB118" s="3">
        <v>2.19849807356485</v>
      </c>
      <c r="AC118" s="3">
        <v>2.11191791872188</v>
      </c>
      <c r="AD118" s="3">
        <v>2.01898007406905</v>
      </c>
      <c r="AE118" s="3">
        <v>1.93979843690744</v>
      </c>
      <c r="AF118" s="3">
        <v>1.88415770762884</v>
      </c>
      <c r="AG118" s="3">
        <v>1.83985823990999</v>
      </c>
      <c r="AH118" s="3">
        <v>1.82170915822457</v>
      </c>
      <c r="AI118" s="3">
        <v>1.8639575654799</v>
      </c>
      <c r="AJ118" s="3">
        <v>1.95657834562421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0.503348012580408</v>
      </c>
      <c r="H119" s="3">
        <v>0.507071053431537</v>
      </c>
      <c r="I119" s="3">
        <v>0.522779386810072</v>
      </c>
      <c r="J119" s="3">
        <v>0.539564818354071</v>
      </c>
      <c r="K119" s="3">
        <v>0.560208836356576</v>
      </c>
      <c r="L119" s="3">
        <v>0.592612095162677</v>
      </c>
      <c r="M119" s="3">
        <v>0.651052467424391</v>
      </c>
      <c r="N119" s="3">
        <v>0.70645031920694</v>
      </c>
      <c r="O119" s="3">
        <v>0.762353635509746</v>
      </c>
      <c r="P119" s="3">
        <v>0.807613989269203</v>
      </c>
      <c r="Q119" s="3">
        <v>0.83070690315579</v>
      </c>
      <c r="R119" s="3">
        <v>0.827860141340823</v>
      </c>
      <c r="S119" s="3">
        <v>0.816705517525096</v>
      </c>
      <c r="T119" s="3">
        <v>0.796578683284105</v>
      </c>
      <c r="U119" s="3">
        <v>0.773708211571381</v>
      </c>
      <c r="V119" s="3">
        <v>0.756011823774002</v>
      </c>
      <c r="W119" s="3">
        <v>0.7425746663055171</v>
      </c>
      <c r="X119" s="3">
        <v>0.72778307623725</v>
      </c>
      <c r="Y119" s="3">
        <v>0.713839611032656</v>
      </c>
      <c r="Z119" s="3">
        <v>0.704101949197027</v>
      </c>
      <c r="AA119" s="3">
        <v>0.699062337259758</v>
      </c>
      <c r="AB119" s="3">
        <v>0.699951347511633</v>
      </c>
      <c r="AC119" s="3">
        <v>0.704394432655934</v>
      </c>
      <c r="AD119" s="3">
        <v>0.712263632329716</v>
      </c>
      <c r="AE119" s="3">
        <v>0.7158185359070111</v>
      </c>
      <c r="AF119" s="3">
        <v>0.71296794467244</v>
      </c>
      <c r="AG119" s="3">
        <v>0.6977792167547801</v>
      </c>
      <c r="AH119" s="3">
        <v>0.682090594676721</v>
      </c>
      <c r="AI119" s="3">
        <v>0.671650456090223</v>
      </c>
      <c r="AJ119" s="3">
        <v>0.666933145510796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3.40290740545198</v>
      </c>
      <c r="H120" s="3">
        <v>3.47763190136141</v>
      </c>
      <c r="I120" s="3">
        <v>3.61205884497736</v>
      </c>
      <c r="J120" s="3">
        <v>3.77053055776323</v>
      </c>
      <c r="K120" s="3">
        <v>3.95424373890025</v>
      </c>
      <c r="L120" s="3">
        <v>4.11874805942718</v>
      </c>
      <c r="M120" s="3">
        <v>4.26891579802488</v>
      </c>
      <c r="N120" s="3">
        <v>4.57385922250091</v>
      </c>
      <c r="O120" s="3">
        <v>4.97411815841386</v>
      </c>
      <c r="P120" s="3">
        <v>5.36660992299418</v>
      </c>
      <c r="Q120" s="3">
        <v>5.67920509836987</v>
      </c>
      <c r="R120" s="3">
        <v>5.92944503035921</v>
      </c>
      <c r="S120" s="3">
        <v>6.2370214988734</v>
      </c>
      <c r="T120" s="3">
        <v>6.57034369037475</v>
      </c>
      <c r="U120" s="3">
        <v>6.90471184950108</v>
      </c>
      <c r="V120" s="3">
        <v>7.27473134929607</v>
      </c>
      <c r="W120" s="3">
        <v>7.74501832334557</v>
      </c>
      <c r="X120" s="3">
        <v>7.98143969574888</v>
      </c>
      <c r="Y120" s="3">
        <v>8.094758716747981</v>
      </c>
      <c r="Z120" s="3">
        <v>8.18931337491804</v>
      </c>
      <c r="AA120" s="3">
        <v>8.240819697629</v>
      </c>
      <c r="AB120" s="3">
        <v>8.23578290320844</v>
      </c>
      <c r="AC120" s="3">
        <v>8.2594923666278</v>
      </c>
      <c r="AD120" s="3">
        <v>8.21412886880427</v>
      </c>
      <c r="AE120" s="3">
        <v>8.14074156598371</v>
      </c>
      <c r="AF120" s="3">
        <v>8.07901398107637</v>
      </c>
      <c r="AG120" s="3">
        <v>7.94867441628491</v>
      </c>
      <c r="AH120" s="3">
        <v>7.79965116011391</v>
      </c>
      <c r="AI120" s="3">
        <v>7.71293080509616</v>
      </c>
      <c r="AJ120" s="3">
        <v>7.63846310953233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1.11761071316739</v>
      </c>
      <c r="H121" s="3">
        <v>1.1056197535376</v>
      </c>
      <c r="I121" s="3">
        <v>1.10493144351764</v>
      </c>
      <c r="J121" s="3">
        <v>1.11288171278284</v>
      </c>
      <c r="K121" s="3">
        <v>1.12839112909992</v>
      </c>
      <c r="L121" s="3">
        <v>1.13449865546764</v>
      </c>
      <c r="M121" s="3">
        <v>1.14085364375942</v>
      </c>
      <c r="N121" s="3">
        <v>1.19164626272657</v>
      </c>
      <c r="O121" s="3">
        <v>1.26209263515862</v>
      </c>
      <c r="P121" s="3">
        <v>1.32879166248182</v>
      </c>
      <c r="Q121" s="3">
        <v>1.37569204113973</v>
      </c>
      <c r="R121" s="3">
        <v>1.41506405190975</v>
      </c>
      <c r="S121" s="3">
        <v>1.45799426875388</v>
      </c>
      <c r="T121" s="3">
        <v>1.49371219938983</v>
      </c>
      <c r="U121" s="3">
        <v>1.52868624752501</v>
      </c>
      <c r="V121" s="3">
        <v>1.57961616788663</v>
      </c>
      <c r="W121" s="3">
        <v>1.64106503283902</v>
      </c>
      <c r="X121" s="3">
        <v>1.63588615273041</v>
      </c>
      <c r="Y121" s="3">
        <v>1.60920313022924</v>
      </c>
      <c r="Z121" s="3">
        <v>1.57906504261728</v>
      </c>
      <c r="AA121" s="3">
        <v>1.56746051786626</v>
      </c>
      <c r="AB121" s="3">
        <v>1.56639247358597</v>
      </c>
      <c r="AC121" s="3">
        <v>1.5703416684565</v>
      </c>
      <c r="AD121" s="3">
        <v>1.56752509886993</v>
      </c>
      <c r="AE121" s="3">
        <v>1.56076350393156</v>
      </c>
      <c r="AF121" s="3">
        <v>1.55203403922754</v>
      </c>
      <c r="AG121" s="3">
        <v>1.52937514418834</v>
      </c>
      <c r="AH121" s="3">
        <v>1.50123684541276</v>
      </c>
      <c r="AI121" s="3">
        <v>1.4853006390176</v>
      </c>
      <c r="AJ121" s="3">
        <v>1.4723802491897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4.00415663344027</v>
      </c>
      <c r="H122" s="3">
        <v>4.3421300119178</v>
      </c>
      <c r="I122" s="3">
        <v>4.67468432753174</v>
      </c>
      <c r="J122" s="3">
        <v>5.05449948952693</v>
      </c>
      <c r="K122" s="3">
        <v>5.43131450304368</v>
      </c>
      <c r="L122" s="3">
        <v>5.86936784100123</v>
      </c>
      <c r="M122" s="3">
        <v>6.4221490236842</v>
      </c>
      <c r="N122" s="3">
        <v>7.12384050322886</v>
      </c>
      <c r="O122" s="3">
        <v>7.77623752186021</v>
      </c>
      <c r="P122" s="3">
        <v>8.322618078435911</v>
      </c>
      <c r="Q122" s="3">
        <v>8.70805783036162</v>
      </c>
      <c r="R122" s="3">
        <v>8.90294293483014</v>
      </c>
      <c r="S122" s="3">
        <v>9.152341029399579</v>
      </c>
      <c r="T122" s="3">
        <v>9.40616054378061</v>
      </c>
      <c r="U122" s="3">
        <v>9.6491677573804</v>
      </c>
      <c r="V122" s="3">
        <v>9.76013084340655</v>
      </c>
      <c r="W122" s="3">
        <v>9.632531990106539</v>
      </c>
      <c r="X122" s="3">
        <v>9.74374197959699</v>
      </c>
      <c r="Y122" s="3">
        <v>10.0029532127688</v>
      </c>
      <c r="Z122" s="3">
        <v>10.2956386979579</v>
      </c>
      <c r="AA122" s="3">
        <v>10.6532719058841</v>
      </c>
      <c r="AB122" s="3">
        <v>11.1711660576501</v>
      </c>
      <c r="AC122" s="3">
        <v>11.7493473567511</v>
      </c>
      <c r="AD122" s="3">
        <v>12.3958478095366</v>
      </c>
      <c r="AE122" s="3">
        <v>13.0582515092427</v>
      </c>
      <c r="AF122" s="3">
        <v>13.700503935893</v>
      </c>
      <c r="AG122" s="3">
        <v>14.2336356149865</v>
      </c>
      <c r="AH122" s="3">
        <v>14.3275242297536</v>
      </c>
      <c r="AI122" s="3">
        <v>14.2920139449945</v>
      </c>
      <c r="AJ122" s="3">
        <v>14.2001118827031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1.74554495404155</v>
      </c>
      <c r="H123" s="3">
        <v>1.77214454174234</v>
      </c>
      <c r="I123" s="3">
        <v>1.78525901392277</v>
      </c>
      <c r="J123" s="3">
        <v>1.80316002317914</v>
      </c>
      <c r="K123" s="3">
        <v>1.81788555912976</v>
      </c>
      <c r="L123" s="3">
        <v>1.83539276877235</v>
      </c>
      <c r="M123" s="3">
        <v>1.87555939967352</v>
      </c>
      <c r="N123" s="3">
        <v>1.95142911671329</v>
      </c>
      <c r="O123" s="3">
        <v>2.03733326187592</v>
      </c>
      <c r="P123" s="3">
        <v>2.10617656727676</v>
      </c>
      <c r="Q123" s="3">
        <v>2.1448751994417</v>
      </c>
      <c r="R123" s="3">
        <v>2.13284123146483</v>
      </c>
      <c r="S123" s="3">
        <v>2.1268551792038</v>
      </c>
      <c r="T123" s="3">
        <v>2.12273750176199</v>
      </c>
      <c r="U123" s="3">
        <v>2.12176312152298</v>
      </c>
      <c r="V123" s="3">
        <v>2.09469010884669</v>
      </c>
      <c r="W123" s="3">
        <v>2.03631559166783</v>
      </c>
      <c r="X123" s="3">
        <v>2.01696975738779</v>
      </c>
      <c r="Y123" s="3">
        <v>2.02131477703981</v>
      </c>
      <c r="Z123" s="3">
        <v>2.03429231950147</v>
      </c>
      <c r="AA123" s="3">
        <v>2.05228190855133</v>
      </c>
      <c r="AB123" s="3">
        <v>2.09495482300724</v>
      </c>
      <c r="AC123" s="3">
        <v>2.17568814942437</v>
      </c>
      <c r="AD123" s="3">
        <v>2.25986044096665</v>
      </c>
      <c r="AE123" s="3">
        <v>2.34809359386718</v>
      </c>
      <c r="AF123" s="3">
        <v>2.4550544956277</v>
      </c>
      <c r="AG123" s="3">
        <v>2.55984892122309</v>
      </c>
      <c r="AH123" s="3">
        <v>2.57785981541196</v>
      </c>
      <c r="AI123" s="3">
        <v>2.59849197017803</v>
      </c>
      <c r="AJ123" s="3">
        <v>2.6056969441723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1.72515182227154</v>
      </c>
      <c r="H124" s="3">
        <v>1.79847149520691</v>
      </c>
      <c r="I124" s="3">
        <v>1.92348541080745</v>
      </c>
      <c r="J124" s="3">
        <v>2.07469401275605</v>
      </c>
      <c r="K124" s="3">
        <v>2.28556313749595</v>
      </c>
      <c r="L124" s="3">
        <v>2.48762535046098</v>
      </c>
      <c r="M124" s="3">
        <v>2.85593972440064</v>
      </c>
      <c r="N124" s="3">
        <v>3.3508904285205</v>
      </c>
      <c r="O124" s="3">
        <v>3.96269346249071</v>
      </c>
      <c r="P124" s="3">
        <v>4.57407861768468</v>
      </c>
      <c r="Q124" s="3">
        <v>5.02175836383229</v>
      </c>
      <c r="R124" s="3">
        <v>5.43667339042558</v>
      </c>
      <c r="S124" s="3">
        <v>5.7546477183336</v>
      </c>
      <c r="T124" s="3">
        <v>6.05435469548226</v>
      </c>
      <c r="U124" s="3">
        <v>6.29892921073303</v>
      </c>
      <c r="V124" s="3">
        <v>6.58334574406436</v>
      </c>
      <c r="W124" s="3">
        <v>6.87768311785316</v>
      </c>
      <c r="X124" s="3">
        <v>7.19109395661358</v>
      </c>
      <c r="Y124" s="3">
        <v>7.4271546611831</v>
      </c>
      <c r="Z124" s="3">
        <v>7.63591668310713</v>
      </c>
      <c r="AA124" s="3">
        <v>7.84500570706732</v>
      </c>
      <c r="AB124" s="3">
        <v>7.99402273889022</v>
      </c>
      <c r="AC124" s="3">
        <v>8.16254362468205</v>
      </c>
      <c r="AD124" s="3">
        <v>8.335316712129559</v>
      </c>
      <c r="AE124" s="3">
        <v>8.497042386436529</v>
      </c>
      <c r="AF124" s="3">
        <v>8.528307717670369</v>
      </c>
      <c r="AG124" s="3">
        <v>8.19359512918788</v>
      </c>
      <c r="AH124" s="3">
        <v>8.060977563922</v>
      </c>
      <c r="AI124" s="3">
        <v>8.179616928591161</v>
      </c>
      <c r="AJ124" s="3">
        <v>8.359131167538269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1.22108766857879</v>
      </c>
      <c r="H125" s="3">
        <v>1.23723898974627</v>
      </c>
      <c r="I125" s="3">
        <v>1.2830169562136</v>
      </c>
      <c r="J125" s="3">
        <v>1.33571033656009</v>
      </c>
      <c r="K125" s="3">
        <v>1.40861076612362</v>
      </c>
      <c r="L125" s="3">
        <v>1.49265242894896</v>
      </c>
      <c r="M125" s="3">
        <v>1.65485728710759</v>
      </c>
      <c r="N125" s="3">
        <v>1.87332364356605</v>
      </c>
      <c r="O125" s="3">
        <v>2.11037321623752</v>
      </c>
      <c r="P125" s="3">
        <v>2.32879273600845</v>
      </c>
      <c r="Q125" s="3">
        <v>2.45146454290413</v>
      </c>
      <c r="R125" s="3">
        <v>2.54320962660923</v>
      </c>
      <c r="S125" s="3">
        <v>2.59815712264968</v>
      </c>
      <c r="T125" s="3">
        <v>2.64707655827585</v>
      </c>
      <c r="U125" s="3">
        <v>2.67404893945257</v>
      </c>
      <c r="V125" s="3">
        <v>2.69096918951267</v>
      </c>
      <c r="W125" s="3">
        <v>2.68105136546933</v>
      </c>
      <c r="X125" s="3">
        <v>2.6604670798237</v>
      </c>
      <c r="Y125" s="3">
        <v>2.62843725056398</v>
      </c>
      <c r="Z125" s="3">
        <v>2.60147087469523</v>
      </c>
      <c r="AA125" s="3">
        <v>2.59910602231543</v>
      </c>
      <c r="AB125" s="3">
        <v>2.64108017447761</v>
      </c>
      <c r="AC125" s="3">
        <v>2.76420434692065</v>
      </c>
      <c r="AD125" s="3">
        <v>2.92366607695048</v>
      </c>
      <c r="AE125" s="3">
        <v>3.06872823866679</v>
      </c>
      <c r="AF125" s="3">
        <v>3.10460183675045</v>
      </c>
      <c r="AG125" s="3">
        <v>2.98754428177535</v>
      </c>
      <c r="AH125" s="3">
        <v>2.91321314420333</v>
      </c>
      <c r="AI125" s="3">
        <v>2.89637576681237</v>
      </c>
      <c r="AJ125" s="3">
        <v>2.88787032960206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0.5773299809885299</v>
      </c>
      <c r="H126" s="3">
        <v>0.607705034201823</v>
      </c>
      <c r="I126" s="3">
        <v>0.639927776603322</v>
      </c>
      <c r="J126" s="3">
        <v>0.685221040981279</v>
      </c>
      <c r="K126" s="3">
        <v>0.728716992570605</v>
      </c>
      <c r="L126" s="3">
        <v>0.775424266660184</v>
      </c>
      <c r="M126" s="3">
        <v>0.776226267651326</v>
      </c>
      <c r="N126" s="3">
        <v>0.763030927132358</v>
      </c>
      <c r="O126" s="3">
        <v>0.744009745955728</v>
      </c>
      <c r="P126" s="3">
        <v>0.729859409658308</v>
      </c>
      <c r="Q126" s="3">
        <v>0.768086373208793</v>
      </c>
      <c r="R126" s="3">
        <v>0.840931952336309</v>
      </c>
      <c r="S126" s="3">
        <v>0.935690722335151</v>
      </c>
      <c r="T126" s="3">
        <v>1.03710410303</v>
      </c>
      <c r="U126" s="3">
        <v>1.16180340358543</v>
      </c>
      <c r="V126" s="3">
        <v>1.26284955882359</v>
      </c>
      <c r="W126" s="3">
        <v>1.39805537949865</v>
      </c>
      <c r="X126" s="3">
        <v>1.54145116833103</v>
      </c>
      <c r="Y126" s="3">
        <v>1.7267398668762</v>
      </c>
      <c r="Z126" s="3">
        <v>1.92435470184282</v>
      </c>
      <c r="AA126" s="3">
        <v>2.11946916178011</v>
      </c>
      <c r="AB126" s="3">
        <v>2.3789628577638</v>
      </c>
      <c r="AC126" s="3">
        <v>2.61938774797711</v>
      </c>
      <c r="AD126" s="3">
        <v>2.8583112397779</v>
      </c>
      <c r="AE126" s="3">
        <v>3.06601476328016</v>
      </c>
      <c r="AF126" s="3">
        <v>3.24450162506283</v>
      </c>
      <c r="AG126" s="3">
        <v>3.30782868722626</v>
      </c>
      <c r="AH126" s="3">
        <v>3.35179097190067</v>
      </c>
      <c r="AI126" s="3">
        <v>3.4111567476558</v>
      </c>
      <c r="AJ126" s="3">
        <v>3.47814563418646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0.6372145357608729</v>
      </c>
      <c r="H127" s="3">
        <v>0.664420095287055</v>
      </c>
      <c r="I127" s="3">
        <v>0.694652879864245</v>
      </c>
      <c r="J127" s="3">
        <v>0.737734617117584</v>
      </c>
      <c r="K127" s="3">
        <v>0.779708612315429</v>
      </c>
      <c r="L127" s="3">
        <v>0.820322142721721</v>
      </c>
      <c r="M127" s="3">
        <v>0.819626627682257</v>
      </c>
      <c r="N127" s="3">
        <v>0.802372172655879</v>
      </c>
      <c r="O127" s="3">
        <v>0.782654799831663</v>
      </c>
      <c r="P127" s="3">
        <v>0.77360552626805</v>
      </c>
      <c r="Q127" s="3">
        <v>0.810287197762497</v>
      </c>
      <c r="R127" s="3">
        <v>0.875464709034326</v>
      </c>
      <c r="S127" s="3">
        <v>0.972159676449017</v>
      </c>
      <c r="T127" s="3">
        <v>1.07874175538181</v>
      </c>
      <c r="U127" s="3">
        <v>1.18864064931763</v>
      </c>
      <c r="V127" s="3">
        <v>1.27563980701311</v>
      </c>
      <c r="W127" s="3">
        <v>1.37074800029701</v>
      </c>
      <c r="X127" s="3">
        <v>1.45654088551886</v>
      </c>
      <c r="Y127" s="3">
        <v>1.53213807049968</v>
      </c>
      <c r="Z127" s="3">
        <v>1.60399253020541</v>
      </c>
      <c r="AA127" s="3">
        <v>1.65975153687643</v>
      </c>
      <c r="AB127" s="3">
        <v>1.74832916137496</v>
      </c>
      <c r="AC127" s="3">
        <v>1.83454281114658</v>
      </c>
      <c r="AD127" s="3">
        <v>1.92868834684306</v>
      </c>
      <c r="AE127" s="3">
        <v>2.00583563651223</v>
      </c>
      <c r="AF127" s="3">
        <v>2.05855792921496</v>
      </c>
      <c r="AG127" s="3">
        <v>2.04590290941963</v>
      </c>
      <c r="AH127" s="3">
        <v>2.02454103412779</v>
      </c>
      <c r="AI127" s="3">
        <v>2.01069324066507</v>
      </c>
      <c r="AJ127" s="3">
        <v>2.00134399395654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0.0363609893214853</v>
      </c>
      <c r="H128" s="3">
        <v>0.0412076564938482</v>
      </c>
      <c r="I128" s="3">
        <v>0.0453095262673924</v>
      </c>
      <c r="J128" s="3">
        <v>0.0485966620430074</v>
      </c>
      <c r="K128" s="3">
        <v>0.0521112142556834</v>
      </c>
      <c r="L128" s="3">
        <v>0.0547629860829712</v>
      </c>
      <c r="M128" s="3">
        <v>0.0588876417968589</v>
      </c>
      <c r="N128" s="3">
        <v>0.0643638051424931</v>
      </c>
      <c r="O128" s="3">
        <v>0.07025798110253401</v>
      </c>
      <c r="P128" s="3">
        <v>0.0768549601147083</v>
      </c>
      <c r="Q128" s="3">
        <v>0.0846081169219558</v>
      </c>
      <c r="R128" s="3">
        <v>0.0900123509070518</v>
      </c>
      <c r="S128" s="3">
        <v>0.0936687850625747</v>
      </c>
      <c r="T128" s="3">
        <v>0.09894811633771181</v>
      </c>
      <c r="U128" s="3">
        <v>0.103366270226916</v>
      </c>
      <c r="V128" s="3">
        <v>0.108653230736469</v>
      </c>
      <c r="W128" s="3">
        <v>0.102523620795644</v>
      </c>
      <c r="X128" s="3">
        <v>0.0928087601515029</v>
      </c>
      <c r="Y128" s="3">
        <v>0.0827783451432731</v>
      </c>
      <c r="Z128" s="3">
        <v>0.0763130816637637</v>
      </c>
      <c r="AA128" s="3">
        <v>0.0825783805670067</v>
      </c>
      <c r="AB128" s="3">
        <v>0.0983120812849507</v>
      </c>
      <c r="AC128" s="3">
        <v>0.118206320724033</v>
      </c>
      <c r="AD128" s="3">
        <v>0.138940111566873</v>
      </c>
      <c r="AE128" s="3">
        <v>0.161984804673652</v>
      </c>
      <c r="AF128" s="3">
        <v>0.173473227775232</v>
      </c>
      <c r="AG128" s="3">
        <v>0.183019725128556</v>
      </c>
      <c r="AH128" s="3">
        <v>0.191104650026555</v>
      </c>
      <c r="AI128" s="3">
        <v>0.207504819410276</v>
      </c>
      <c r="AJ128" s="3">
        <v>0.224973452480727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0.0386187114641732</v>
      </c>
      <c r="H129" s="3">
        <v>0.045484829193502</v>
      </c>
      <c r="I129" s="3">
        <v>0.0515344580101854</v>
      </c>
      <c r="J129" s="3">
        <v>0.0574530766910937</v>
      </c>
      <c r="K129" s="3">
        <v>0.0634281053992508</v>
      </c>
      <c r="L129" s="3">
        <v>0.0703681784936362</v>
      </c>
      <c r="M129" s="3">
        <v>0.0781887918435573</v>
      </c>
      <c r="N129" s="3">
        <v>0.08767717310226029</v>
      </c>
      <c r="O129" s="3">
        <v>0.09739003689203241</v>
      </c>
      <c r="P129" s="3">
        <v>0.107740820047638</v>
      </c>
      <c r="Q129" s="3">
        <v>0.118904775417372</v>
      </c>
      <c r="R129" s="3">
        <v>0.127978673403422</v>
      </c>
      <c r="S129" s="3">
        <v>0.135985310407601</v>
      </c>
      <c r="T129" s="3">
        <v>0.147045021315799</v>
      </c>
      <c r="U129" s="3">
        <v>0.157476709704454</v>
      </c>
      <c r="V129" s="3">
        <v>0.167256056572813</v>
      </c>
      <c r="W129" s="3">
        <v>0.165313415865262</v>
      </c>
      <c r="X129" s="3">
        <v>0.159432859169351</v>
      </c>
      <c r="Y129" s="3">
        <v>0.154423624437858</v>
      </c>
      <c r="Z129" s="3">
        <v>0.153725056624375</v>
      </c>
      <c r="AA129" s="3">
        <v>0.166608224883036</v>
      </c>
      <c r="AB129" s="3">
        <v>0.182927463793434</v>
      </c>
      <c r="AC129" s="3">
        <v>0.205024221618531</v>
      </c>
      <c r="AD129" s="3">
        <v>0.229580437081293</v>
      </c>
      <c r="AE129" s="3">
        <v>0.25676127127821</v>
      </c>
      <c r="AF129" s="3">
        <v>0.284073173595143</v>
      </c>
      <c r="AG129" s="3">
        <v>0.306240535650607</v>
      </c>
      <c r="AH129" s="3">
        <v>0.323929894617212</v>
      </c>
      <c r="AI129" s="3">
        <v>0.343522118367366</v>
      </c>
      <c r="AJ129" s="3">
        <v>0.36390312982279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</v>
      </c>
      <c r="AB132" s="3"/>
      <c r="AC132" s="3"/>
      <c r="AD132" s="3"/>
      <c r="AE132" s="3"/>
      <c r="AF132" s="3">
        <v>0</v>
      </c>
      <c r="AG132" s="3"/>
      <c r="AH132" s="3"/>
      <c r="AI132" s="3"/>
      <c r="AJ132" s="3">
        <v>0.0016450402604373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</v>
      </c>
      <c r="AB133" s="3"/>
      <c r="AC133" s="3"/>
      <c r="AD133" s="3"/>
      <c r="AE133" s="3"/>
      <c r="AF133" s="3">
        <v>0</v>
      </c>
      <c r="AG133" s="3"/>
      <c r="AH133" s="3"/>
      <c r="AI133" s="3"/>
      <c r="AJ133" s="3">
        <v>0.0010170077328331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</v>
      </c>
      <c r="AB134" s="3"/>
      <c r="AC134" s="3"/>
      <c r="AD134" s="3"/>
      <c r="AE134" s="3"/>
      <c r="AF134" s="3">
        <v>0</v>
      </c>
      <c r="AG134" s="3"/>
      <c r="AH134" s="3"/>
      <c r="AI134" s="3"/>
      <c r="AJ134" s="3">
        <v>0.0017056406395626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</v>
      </c>
      <c r="AB135" s="3"/>
      <c r="AC135" s="3"/>
      <c r="AD135" s="3"/>
      <c r="AE135" s="3"/>
      <c r="AF135" s="3">
        <v>0</v>
      </c>
      <c r="AG135" s="3"/>
      <c r="AH135" s="3"/>
      <c r="AI135" s="3"/>
      <c r="AJ135" s="3">
        <v>0.0019875795671668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0.315021497241309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0.647778564344004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0.771788614758691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1.428598112656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1.950493097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1.052044034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1.037744045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1.037558913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0.640189623768757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0.954221966461654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0.952825781925122</v>
      </c>
      <c r="AB151" s="3"/>
      <c r="AC151" s="3"/>
      <c r="AD151" s="3"/>
      <c r="AE151" s="3"/>
      <c r="AF151" s="3">
        <v>0.421307029040084</v>
      </c>
      <c r="AG151" s="3"/>
      <c r="AH151" s="3"/>
      <c r="AI151" s="3"/>
      <c r="AJ151" s="3">
        <v>0.7487408903216231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0.217378639801471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0.342418400213201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0.325661846361738</v>
      </c>
      <c r="AB153" s="3"/>
      <c r="AC153" s="3"/>
      <c r="AD153" s="3"/>
      <c r="AE153" s="3"/>
      <c r="AF153" s="3">
        <v>0.170667447344975</v>
      </c>
      <c r="AG153" s="3"/>
      <c r="AH153" s="3"/>
      <c r="AI153" s="3"/>
      <c r="AJ153" s="3">
        <v>0.31435120894822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0.0779585704789949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0.051304050837507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0.0151355999507769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0.052849189200777</v>
      </c>
      <c r="AB155" s="3"/>
      <c r="AC155" s="3"/>
      <c r="AD155" s="3"/>
      <c r="AE155" s="3"/>
      <c r="AF155" s="3">
        <v>0.021398326614941</v>
      </c>
      <c r="AG155" s="3"/>
      <c r="AH155" s="3"/>
      <c r="AI155" s="3"/>
      <c r="AJ155" s="3">
        <v>0.0532475847301574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0.00032611247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0.0001870157</v>
      </c>
      <c r="AB160" s="3"/>
      <c r="AC160" s="3"/>
      <c r="AD160" s="3"/>
      <c r="AE160" s="3"/>
      <c r="AF160" s="3">
        <v>9.829959899999999E-05</v>
      </c>
      <c r="AG160" s="3"/>
      <c r="AH160" s="3"/>
      <c r="AI160" s="3"/>
      <c r="AJ160" s="3">
        <v>6.315115E-05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0.00015532369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6.0529881E-05</v>
      </c>
      <c r="AB161" s="3"/>
      <c r="AC161" s="3"/>
      <c r="AD161" s="3"/>
      <c r="AE161" s="3"/>
      <c r="AF161" s="3">
        <v>6.9113696E-05</v>
      </c>
      <c r="AG161" s="3"/>
      <c r="AH161" s="3"/>
      <c r="AI161" s="3"/>
      <c r="AJ161" s="3">
        <v>3.4749595E-05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0.0157982251372104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0.0019205202724284</v>
      </c>
      <c r="AB164" s="3"/>
      <c r="AC164" s="3"/>
      <c r="AD164" s="3"/>
      <c r="AE164" s="3"/>
      <c r="AF164" s="3">
        <v>0.0020232484811445</v>
      </c>
      <c r="AG164" s="3"/>
      <c r="AH164" s="3"/>
      <c r="AI164" s="3"/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0.007189944941508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1.17634390386279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0.233533800727572</v>
      </c>
      <c r="AB166" s="3"/>
      <c r="AC166" s="3"/>
      <c r="AD166" s="3"/>
      <c r="AE166" s="3"/>
      <c r="AF166" s="3">
        <v>0.204307184518855</v>
      </c>
      <c r="AG166" s="3"/>
      <c r="AH166" s="3"/>
      <c r="AI166" s="3"/>
      <c r="AJ166" s="3"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0.281646177058492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8.320384580744211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2.46237157093963</v>
      </c>
      <c r="AB168" s="3"/>
      <c r="AC168" s="3"/>
      <c r="AD168" s="3"/>
      <c r="AE168" s="3"/>
      <c r="AF168" s="3">
        <v>1.75103880040714</v>
      </c>
      <c r="AG168" s="3"/>
      <c r="AH168" s="3"/>
      <c r="AI168" s="3"/>
      <c r="AJ168" s="3">
        <v>1.09995973907011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2.0959041594456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0.678018795008968</v>
      </c>
      <c r="AB169" s="3"/>
      <c r="AC169" s="3"/>
      <c r="AD169" s="3"/>
      <c r="AE169" s="3"/>
      <c r="AF169" s="3">
        <v>0.305305736985622</v>
      </c>
      <c r="AG169" s="3"/>
      <c r="AH169" s="3"/>
      <c r="AI169" s="3"/>
      <c r="AJ169" s="3">
        <v>0.344787794427831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31.0438541582558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13.3985045120604</v>
      </c>
      <c r="AB170" s="3"/>
      <c r="AC170" s="3"/>
      <c r="AD170" s="3"/>
      <c r="AE170" s="3"/>
      <c r="AF170" s="3">
        <v>6.61625455759285</v>
      </c>
      <c r="AG170" s="3"/>
      <c r="AH170" s="3"/>
      <c r="AI170" s="3"/>
      <c r="AJ170" s="3">
        <v>4.39450322792989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8.0444004055544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2.47789622699103</v>
      </c>
      <c r="AB171" s="3"/>
      <c r="AC171" s="3"/>
      <c r="AD171" s="3"/>
      <c r="AE171" s="3"/>
      <c r="AF171" s="3">
        <v>1.11392365101438</v>
      </c>
      <c r="AG171" s="3"/>
      <c r="AH171" s="3"/>
      <c r="AI171" s="3"/>
      <c r="AJ171" s="3">
        <v>1.28296307957217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48.039844513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30.59201622</v>
      </c>
      <c r="AB172" s="3"/>
      <c r="AC172" s="3"/>
      <c r="AD172" s="3"/>
      <c r="AE172" s="3"/>
      <c r="AF172" s="3">
        <v>16.409187317</v>
      </c>
      <c r="AG172" s="3"/>
      <c r="AH172" s="3"/>
      <c r="AI172" s="3"/>
      <c r="AJ172" s="3">
        <v>14.778877258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16.563331604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8.41796875</v>
      </c>
      <c r="AB173" s="3"/>
      <c r="AC173" s="3"/>
      <c r="AD173" s="3"/>
      <c r="AE173" s="3"/>
      <c r="AF173" s="3">
        <v>3.042402744</v>
      </c>
      <c r="AG173" s="3"/>
      <c r="AH173" s="3"/>
      <c r="AI173" s="3"/>
      <c r="AJ173" s="3">
        <v>3.600450993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43.807891846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24.547241211</v>
      </c>
      <c r="AB174" s="3"/>
      <c r="AC174" s="3"/>
      <c r="AD174" s="3"/>
      <c r="AE174" s="3"/>
      <c r="AF174" s="3">
        <v>19.736038208</v>
      </c>
      <c r="AG174" s="3"/>
      <c r="AH174" s="3"/>
      <c r="AI174" s="3"/>
      <c r="AJ174" s="3">
        <v>18.457113266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22.637657166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6.568259239</v>
      </c>
      <c r="AB175" s="3"/>
      <c r="AC175" s="3"/>
      <c r="AD175" s="3"/>
      <c r="AE175" s="3"/>
      <c r="AF175" s="3">
        <v>5.675518513</v>
      </c>
      <c r="AG175" s="3"/>
      <c r="AH175" s="3"/>
      <c r="AI175" s="3"/>
      <c r="AJ175" s="3">
        <v>5.484703541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20.3078085486455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13.3113419244657</v>
      </c>
      <c r="AB176" s="3"/>
      <c r="AC176" s="3"/>
      <c r="AD176" s="3"/>
      <c r="AE176" s="3"/>
      <c r="AF176" s="3">
        <v>11.0543626627555</v>
      </c>
      <c r="AG176" s="3"/>
      <c r="AH176" s="3"/>
      <c r="AI176" s="3"/>
      <c r="AJ176" s="3">
        <v>11.8643628229604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8.90001042246038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6.12274092712886</v>
      </c>
      <c r="AB177" s="3"/>
      <c r="AC177" s="3"/>
      <c r="AD177" s="3"/>
      <c r="AE177" s="3"/>
      <c r="AF177" s="3">
        <v>3.84978340621343</v>
      </c>
      <c r="AG177" s="3"/>
      <c r="AH177" s="3"/>
      <c r="AI177" s="3"/>
      <c r="AJ177" s="3">
        <v>4.58552373381461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3.39002828328878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4.11742635517941</v>
      </c>
      <c r="AB178" s="3"/>
      <c r="AC178" s="3"/>
      <c r="AD178" s="3"/>
      <c r="AE178" s="3"/>
      <c r="AF178" s="3">
        <v>4.26833259978895</v>
      </c>
      <c r="AG178" s="3"/>
      <c r="AH178" s="3"/>
      <c r="AI178" s="3"/>
      <c r="AJ178" s="3">
        <v>4.94255343839173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2.45822584974106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2.93473473166771</v>
      </c>
      <c r="AB179" s="3"/>
      <c r="AC179" s="3"/>
      <c r="AD179" s="3"/>
      <c r="AE179" s="3"/>
      <c r="AF179" s="3">
        <v>2.1747141583147</v>
      </c>
      <c r="AG179" s="3"/>
      <c r="AH179" s="3"/>
      <c r="AI179" s="3"/>
      <c r="AJ179" s="3">
        <v>2.5716822319397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0.546513612155478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0.265303394697452</v>
      </c>
      <c r="AB180" s="3"/>
      <c r="AC180" s="3"/>
      <c r="AD180" s="3"/>
      <c r="AE180" s="3"/>
      <c r="AF180" s="3">
        <v>0.403377478550662</v>
      </c>
      <c r="AG180" s="3"/>
      <c r="AH180" s="3"/>
      <c r="AI180" s="3"/>
      <c r="AJ180" s="3">
        <v>0.55854108738358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0.6372928917088559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0.5905966798608721</v>
      </c>
      <c r="AB181" s="3"/>
      <c r="AC181" s="3"/>
      <c r="AD181" s="3"/>
      <c r="AE181" s="3"/>
      <c r="AF181" s="3">
        <v>0.558269015376739</v>
      </c>
      <c r="AG181" s="3"/>
      <c r="AH181" s="3"/>
      <c r="AI181" s="3"/>
      <c r="AJ181" s="3">
        <v>0.8731263085100101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0.588077669073915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0.394547031244558</v>
      </c>
      <c r="AB194" s="3"/>
      <c r="AC194" s="3"/>
      <c r="AD194" s="3"/>
      <c r="AE194" s="3"/>
      <c r="AF194" s="3">
        <v>0.436603428025757</v>
      </c>
      <c r="AG194" s="3"/>
      <c r="AH194" s="3"/>
      <c r="AI194" s="3"/>
      <c r="AJ194" s="3">
        <v>0.480408184826651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0.33261840944862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0.134714777265073</v>
      </c>
      <c r="AB195" s="3"/>
      <c r="AC195" s="3"/>
      <c r="AD195" s="3"/>
      <c r="AE195" s="3"/>
      <c r="AF195" s="3">
        <v>0.193504412898222</v>
      </c>
      <c r="AG195" s="3"/>
      <c r="AH195" s="3"/>
      <c r="AI195" s="3"/>
      <c r="AJ195" s="3">
        <v>0.133199946176759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2.16648470892609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1.41703970675544</v>
      </c>
      <c r="AB196" s="3"/>
      <c r="AC196" s="3"/>
      <c r="AD196" s="3"/>
      <c r="AE196" s="3"/>
      <c r="AF196" s="3">
        <v>1.25032198297424</v>
      </c>
      <c r="AG196" s="3"/>
      <c r="AH196" s="3"/>
      <c r="AI196" s="3"/>
      <c r="AJ196" s="3">
        <v>1.44296849417335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1.00315005155138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0.362881277734927</v>
      </c>
      <c r="AB197" s="3"/>
      <c r="AC197" s="3"/>
      <c r="AD197" s="3"/>
      <c r="AE197" s="3"/>
      <c r="AF197" s="3">
        <v>0.530371110101778</v>
      </c>
      <c r="AG197" s="3"/>
      <c r="AH197" s="3"/>
      <c r="AI197" s="3"/>
      <c r="AJ197" s="3">
        <v>0.36750362682324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6.122959614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6.433691025</v>
      </c>
      <c r="AB198" s="3"/>
      <c r="AC198" s="3"/>
      <c r="AD198" s="3"/>
      <c r="AE198" s="3"/>
      <c r="AF198" s="3">
        <v>7.221131802</v>
      </c>
      <c r="AG198" s="3"/>
      <c r="AH198" s="3"/>
      <c r="AI198" s="3"/>
      <c r="AJ198" s="3">
        <v>5.246979713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1.505811691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0.546423852</v>
      </c>
      <c r="AB199" s="3"/>
      <c r="AC199" s="3"/>
      <c r="AD199" s="3"/>
      <c r="AE199" s="3"/>
      <c r="AF199" s="3">
        <v>0.757824063</v>
      </c>
      <c r="AG199" s="3"/>
      <c r="AH199" s="3"/>
      <c r="AI199" s="3"/>
      <c r="AJ199" s="3">
        <v>1.290180326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8.659996033000001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9.321639061000001</v>
      </c>
      <c r="AB200" s="3"/>
      <c r="AC200" s="3"/>
      <c r="AD200" s="3"/>
      <c r="AE200" s="3"/>
      <c r="AF200" s="3">
        <v>13.143349648</v>
      </c>
      <c r="AG200" s="3"/>
      <c r="AH200" s="3"/>
      <c r="AI200" s="3"/>
      <c r="AJ200" s="3">
        <v>15.99232769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1.624552727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1.774592638</v>
      </c>
      <c r="AB201" s="3"/>
      <c r="AC201" s="3"/>
      <c r="AD201" s="3"/>
      <c r="AE201" s="3"/>
      <c r="AF201" s="3">
        <v>3.314605951</v>
      </c>
      <c r="AG201" s="3"/>
      <c r="AH201" s="3"/>
      <c r="AI201" s="3"/>
      <c r="AJ201" s="3">
        <v>4.805687904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7.9093950726393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10.156519444809</v>
      </c>
      <c r="AB202" s="3"/>
      <c r="AC202" s="3"/>
      <c r="AD202" s="3"/>
      <c r="AE202" s="3"/>
      <c r="AF202" s="3">
        <v>10.5724510094932</v>
      </c>
      <c r="AG202" s="3"/>
      <c r="AH202" s="3"/>
      <c r="AI202" s="3"/>
      <c r="AJ202" s="3">
        <v>11.1008402184542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2.79264066220076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3.12197876267516</v>
      </c>
      <c r="AB203" s="3"/>
      <c r="AC203" s="3"/>
      <c r="AD203" s="3"/>
      <c r="AE203" s="3"/>
      <c r="AF203" s="3">
        <v>4.4446874162912</v>
      </c>
      <c r="AG203" s="3"/>
      <c r="AH203" s="3"/>
      <c r="AI203" s="3"/>
      <c r="AJ203" s="3">
        <v>4.24908399573751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1.3841751065779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3.10577911698466</v>
      </c>
      <c r="AB204" s="3"/>
      <c r="AC204" s="3"/>
      <c r="AD204" s="3"/>
      <c r="AE204" s="3"/>
      <c r="AF204" s="3">
        <v>4.48008057906797</v>
      </c>
      <c r="AG204" s="3"/>
      <c r="AH204" s="3"/>
      <c r="AI204" s="3"/>
      <c r="AJ204" s="3">
        <v>5.11244271328506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1.00691115458304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2.04935019017269</v>
      </c>
      <c r="AB205" s="3"/>
      <c r="AC205" s="3"/>
      <c r="AD205" s="3"/>
      <c r="AE205" s="3"/>
      <c r="AF205" s="3">
        <v>2.96441035184218</v>
      </c>
      <c r="AG205" s="3"/>
      <c r="AH205" s="3"/>
      <c r="AI205" s="3"/>
      <c r="AJ205" s="3">
        <v>2.95773763279001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0.183903359851947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0.148830094114082</v>
      </c>
      <c r="AB206" s="3"/>
      <c r="AC206" s="3"/>
      <c r="AD206" s="3"/>
      <c r="AE206" s="3"/>
      <c r="AF206" s="3">
        <v>0.298327583842392</v>
      </c>
      <c r="AG206" s="3"/>
      <c r="AH206" s="3"/>
      <c r="AI206" s="3"/>
      <c r="AJ206" s="3">
        <v>0.411436634075793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0.200116739147065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0.294239932244443</v>
      </c>
      <c r="AB207" s="3"/>
      <c r="AC207" s="3"/>
      <c r="AD207" s="3"/>
      <c r="AE207" s="3"/>
      <c r="AF207" s="3">
        <v>0.556255236463048</v>
      </c>
      <c r="AG207" s="3"/>
      <c r="AH207" s="3"/>
      <c r="AI207" s="3"/>
      <c r="AJ207" s="3">
        <v>0.746528969657456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0.86</v>
      </c>
      <c r="AM28" s="3">
        <v>0.89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0.86</v>
      </c>
      <c r="AM29" s="3">
        <v>0.89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1731</v>
      </c>
      <c r="H87" s="3">
        <v>1535</v>
      </c>
      <c r="I87" s="3">
        <v>1374</v>
      </c>
      <c r="J87" s="3">
        <v>1187</v>
      </c>
      <c r="K87" s="3">
        <v>1066</v>
      </c>
      <c r="L87" s="3">
        <v>970</v>
      </c>
      <c r="M87" s="3">
        <v>822</v>
      </c>
      <c r="N87" s="3">
        <v>696</v>
      </c>
      <c r="O87" s="3">
        <v>634</v>
      </c>
      <c r="P87" s="3">
        <v>581</v>
      </c>
      <c r="Q87" s="3">
        <v>543</v>
      </c>
      <c r="R87" s="3">
        <v>466</v>
      </c>
      <c r="S87" s="3">
        <v>408</v>
      </c>
      <c r="T87" s="3">
        <v>373</v>
      </c>
      <c r="U87" s="3">
        <v>357</v>
      </c>
      <c r="V87" s="3">
        <v>364</v>
      </c>
      <c r="W87" s="3">
        <v>316</v>
      </c>
      <c r="X87" s="3">
        <v>315</v>
      </c>
      <c r="Y87" s="3">
        <v>310</v>
      </c>
      <c r="Z87" s="3">
        <v>298</v>
      </c>
      <c r="AA87" s="3">
        <v>275</v>
      </c>
      <c r="AB87" s="3">
        <v>258</v>
      </c>
      <c r="AC87" s="3">
        <v>237</v>
      </c>
      <c r="AD87" s="3">
        <v>229</v>
      </c>
      <c r="AE87" s="3">
        <v>235</v>
      </c>
      <c r="AF87" s="3">
        <v>218</v>
      </c>
      <c r="AG87" s="3">
        <v>199</v>
      </c>
      <c r="AH87" s="3">
        <v>193</v>
      </c>
      <c r="AI87" s="3">
        <v>192</v>
      </c>
      <c r="AJ87" s="3">
        <v>207</v>
      </c>
      <c r="AK87" s="3">
        <v>204</v>
      </c>
      <c r="AL87" s="3">
        <v>208</v>
      </c>
      <c r="AM87" s="3">
        <v>214</v>
      </c>
      <c r="AN87" s="3">
        <v>216</v>
      </c>
      <c r="AO87" s="3">
        <v>219</v>
      </c>
      <c r="AP87" s="3">
        <v>224</v>
      </c>
      <c r="AQ87" s="3">
        <v>233</v>
      </c>
      <c r="AR87" s="3">
        <v>239</v>
      </c>
      <c r="AS87" s="3">
        <v>239</v>
      </c>
      <c r="AT87" s="3">
        <v>236</v>
      </c>
      <c r="AU87" s="3">
        <v>231</v>
      </c>
      <c r="AV87" s="3">
        <v>225</v>
      </c>
      <c r="AW87" s="3">
        <v>218</v>
      </c>
      <c r="AX87" s="3">
        <v>212</v>
      </c>
      <c r="AY87" s="3">
        <v>205</v>
      </c>
      <c r="AZ87" s="3">
        <v>200</v>
      </c>
      <c r="BA87" s="3">
        <v>195</v>
      </c>
      <c r="BB87" s="3">
        <v>189</v>
      </c>
      <c r="BC87" s="3">
        <v>183</v>
      </c>
      <c r="BD87" s="3">
        <v>179</v>
      </c>
      <c r="BE87" s="3">
        <v>175</v>
      </c>
      <c r="BF87" s="3">
        <v>172</v>
      </c>
      <c r="BG87" s="3">
        <v>168</v>
      </c>
      <c r="BH87" s="3">
        <v>165</v>
      </c>
      <c r="BI87" s="3">
        <v>161</v>
      </c>
      <c r="BJ87" s="3">
        <v>158</v>
      </c>
      <c r="BK87" s="3">
        <v>157</v>
      </c>
      <c r="BL87" s="3">
        <v>155</v>
      </c>
      <c r="BM87" s="3">
        <v>154</v>
      </c>
      <c r="BN87" s="3">
        <v>152</v>
      </c>
      <c r="BO87" s="3">
        <v>153</v>
      </c>
      <c r="BP87" s="3">
        <v>154</v>
      </c>
      <c r="BQ87" s="3">
        <v>153</v>
      </c>
      <c r="BR87" s="3">
        <v>155</v>
      </c>
      <c r="BS87" s="3">
        <v>155</v>
      </c>
      <c r="BT87" s="3">
        <v>156</v>
      </c>
      <c r="BU87" s="3">
        <v>156</v>
      </c>
      <c r="BV87" s="3">
        <v>159</v>
      </c>
      <c r="BW87" s="3">
        <v>159</v>
      </c>
      <c r="BX87" s="3">
        <v>161</v>
      </c>
      <c r="BY87" s="3">
        <v>161</v>
      </c>
      <c r="BZ87" s="3">
        <v>162</v>
      </c>
      <c r="CA87" s="3">
        <v>163</v>
      </c>
      <c r="CB87" s="3">
        <v>163</v>
      </c>
      <c r="CC87" s="3">
        <v>163</v>
      </c>
      <c r="CD87" s="3">
        <v>163</v>
      </c>
      <c r="CE87" s="3">
        <v>164</v>
      </c>
      <c r="CF87" s="3">
        <v>163</v>
      </c>
      <c r="CG87" s="3">
        <v>161</v>
      </c>
      <c r="CH87" s="3">
        <v>160</v>
      </c>
      <c r="CI87" s="3">
        <v>158</v>
      </c>
      <c r="CJ87" s="3">
        <v>155</v>
      </c>
      <c r="CK87" s="3">
        <v>154</v>
      </c>
      <c r="CL87" s="3">
        <v>153</v>
      </c>
      <c r="CM87" s="3">
        <v>150</v>
      </c>
      <c r="CN87" s="3">
        <v>149</v>
      </c>
      <c r="CO87" s="3">
        <v>148</v>
      </c>
      <c r="CP87" s="3">
        <v>146</v>
      </c>
      <c r="CQ87" s="3">
        <v>146</v>
      </c>
      <c r="CR87" s="3">
        <v>146</v>
      </c>
      <c r="CS87" s="3">
        <v>145</v>
      </c>
      <c r="CT87" s="3">
        <v>144</v>
      </c>
      <c r="CU87" s="3">
        <v>144</v>
      </c>
      <c r="CV87" s="3">
        <v>144</v>
      </c>
      <c r="CW87" s="3">
        <v>144</v>
      </c>
      <c r="CX87" s="3">
        <v>144</v>
      </c>
      <c r="CY87" s="3">
        <v>144</v>
      </c>
      <c r="CZ87" s="3">
        <v>144</v>
      </c>
      <c r="DA87" s="3">
        <v>144</v>
      </c>
      <c r="DB87" s="3">
        <v>144</v>
      </c>
      <c r="DC87" s="3">
        <v>145</v>
      </c>
      <c r="DD87" s="3">
        <v>145</v>
      </c>
      <c r="DE87" s="3">
        <v>145</v>
      </c>
      <c r="DF87" s="3">
        <v>145</v>
      </c>
      <c r="DG87" s="3">
        <v>146</v>
      </c>
      <c r="DH87" s="3">
        <v>145</v>
      </c>
      <c r="DI87" s="3">
        <v>145</v>
      </c>
      <c r="DJ87" s="3">
        <v>145</v>
      </c>
      <c r="DK87" s="3">
        <v>143</v>
      </c>
      <c r="DL87" s="3">
        <v>143</v>
      </c>
      <c r="DM87" s="3">
        <v>143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16325</v>
      </c>
      <c r="H89" s="3">
        <v>15743</v>
      </c>
      <c r="I89" s="3">
        <v>14619</v>
      </c>
      <c r="J89" s="3">
        <v>14233</v>
      </c>
      <c r="K89" s="3">
        <v>13784</v>
      </c>
      <c r="L89" s="3">
        <v>13161</v>
      </c>
      <c r="M89" s="3">
        <v>12755</v>
      </c>
      <c r="N89" s="3">
        <v>12148</v>
      </c>
      <c r="O89" s="3">
        <v>11690</v>
      </c>
      <c r="P89" s="3">
        <v>11396</v>
      </c>
      <c r="Q89" s="3">
        <v>11541</v>
      </c>
      <c r="R89" s="3">
        <v>10892</v>
      </c>
      <c r="S89" s="3">
        <v>10501</v>
      </c>
      <c r="T89" s="3">
        <v>10166</v>
      </c>
      <c r="U89" s="3">
        <v>10317</v>
      </c>
      <c r="V89" s="3">
        <v>10113</v>
      </c>
      <c r="W89" s="3">
        <v>10185</v>
      </c>
      <c r="X89" s="3">
        <v>10360</v>
      </c>
      <c r="Y89" s="3">
        <v>10970</v>
      </c>
      <c r="Z89" s="3">
        <v>10823</v>
      </c>
      <c r="AA89" s="3">
        <v>10758</v>
      </c>
      <c r="AB89" s="3">
        <v>10407</v>
      </c>
      <c r="AC89" s="3">
        <v>10231</v>
      </c>
      <c r="AD89" s="3">
        <v>9855</v>
      </c>
      <c r="AE89" s="3">
        <v>9700</v>
      </c>
      <c r="AF89" s="3">
        <v>9401</v>
      </c>
      <c r="AG89" s="3">
        <v>9081</v>
      </c>
      <c r="AH89" s="3">
        <v>8948</v>
      </c>
      <c r="AI89" s="3">
        <v>8528</v>
      </c>
      <c r="AJ89" s="3">
        <v>8225</v>
      </c>
      <c r="AK89" s="3">
        <v>7971</v>
      </c>
      <c r="AL89" s="3">
        <v>8036</v>
      </c>
      <c r="AM89" s="3">
        <v>7904</v>
      </c>
      <c r="AN89" s="3">
        <v>7788</v>
      </c>
      <c r="AO89" s="3">
        <v>7660</v>
      </c>
      <c r="AP89" s="3">
        <v>7535</v>
      </c>
      <c r="AQ89" s="3">
        <v>7436</v>
      </c>
      <c r="AR89" s="3">
        <v>7351</v>
      </c>
      <c r="AS89" s="3">
        <v>7301</v>
      </c>
      <c r="AT89" s="3">
        <v>7282</v>
      </c>
      <c r="AU89" s="3">
        <v>7302</v>
      </c>
      <c r="AV89" s="3">
        <v>7361</v>
      </c>
      <c r="AW89" s="3">
        <v>7499</v>
      </c>
      <c r="AX89" s="3">
        <v>7649</v>
      </c>
      <c r="AY89" s="3">
        <v>7779</v>
      </c>
      <c r="AZ89" s="3">
        <v>7901</v>
      </c>
      <c r="BA89" s="3">
        <v>7994</v>
      </c>
      <c r="BB89" s="3">
        <v>8043</v>
      </c>
      <c r="BC89" s="3">
        <v>7967</v>
      </c>
      <c r="BD89" s="3">
        <v>7830</v>
      </c>
      <c r="BE89" s="3">
        <v>7698</v>
      </c>
      <c r="BF89" s="3">
        <v>7549</v>
      </c>
      <c r="BG89" s="3">
        <v>7385</v>
      </c>
      <c r="BH89" s="3">
        <v>7253</v>
      </c>
      <c r="BI89" s="3">
        <v>7091</v>
      </c>
      <c r="BJ89" s="3">
        <v>6932</v>
      </c>
      <c r="BK89" s="3">
        <v>6796</v>
      </c>
      <c r="BL89" s="3">
        <v>6653</v>
      </c>
      <c r="BM89" s="3">
        <v>6550</v>
      </c>
      <c r="BN89" s="3">
        <v>6387</v>
      </c>
      <c r="BO89" s="3">
        <v>6275</v>
      </c>
      <c r="BP89" s="3">
        <v>6178</v>
      </c>
      <c r="BQ89" s="3">
        <v>6077</v>
      </c>
      <c r="BR89" s="3">
        <v>6005</v>
      </c>
      <c r="BS89" s="3">
        <v>5939</v>
      </c>
      <c r="BT89" s="3">
        <v>5869</v>
      </c>
      <c r="BU89" s="3">
        <v>5824</v>
      </c>
      <c r="BV89" s="3">
        <v>5790</v>
      </c>
      <c r="BW89" s="3">
        <v>5774</v>
      </c>
      <c r="BX89" s="3">
        <v>5763</v>
      </c>
      <c r="BY89" s="3">
        <v>5776</v>
      </c>
      <c r="BZ89" s="3">
        <v>5793</v>
      </c>
      <c r="CA89" s="3">
        <v>5808</v>
      </c>
      <c r="CB89" s="3">
        <v>5838</v>
      </c>
      <c r="CC89" s="3">
        <v>5851</v>
      </c>
      <c r="CD89" s="3">
        <v>5877</v>
      </c>
      <c r="CE89" s="3">
        <v>5911</v>
      </c>
      <c r="CF89" s="3">
        <v>5939</v>
      </c>
      <c r="CG89" s="3">
        <v>5934</v>
      </c>
      <c r="CH89" s="3">
        <v>5951</v>
      </c>
      <c r="CI89" s="3">
        <v>5946</v>
      </c>
      <c r="CJ89" s="3">
        <v>5944</v>
      </c>
      <c r="CK89" s="3">
        <v>5923</v>
      </c>
      <c r="CL89" s="3">
        <v>5891</v>
      </c>
      <c r="CM89" s="3">
        <v>5859</v>
      </c>
      <c r="CN89" s="3">
        <v>5814</v>
      </c>
      <c r="CO89" s="3">
        <v>5744</v>
      </c>
      <c r="CP89" s="3">
        <v>5711</v>
      </c>
      <c r="CQ89" s="3">
        <v>5659</v>
      </c>
      <c r="CR89" s="3">
        <v>5606</v>
      </c>
      <c r="CS89" s="3">
        <v>5545</v>
      </c>
      <c r="CT89" s="3">
        <v>5483</v>
      </c>
      <c r="CU89" s="3">
        <v>5431</v>
      </c>
      <c r="CV89" s="3">
        <v>5385</v>
      </c>
      <c r="CW89" s="3">
        <v>5337</v>
      </c>
      <c r="CX89" s="3">
        <v>5294</v>
      </c>
      <c r="CY89" s="3">
        <v>5243</v>
      </c>
      <c r="CZ89" s="3">
        <v>5219</v>
      </c>
      <c r="DA89" s="3">
        <v>5191</v>
      </c>
      <c r="DB89" s="3">
        <v>5170</v>
      </c>
      <c r="DC89" s="3">
        <v>5159</v>
      </c>
      <c r="DD89" s="3">
        <v>5177</v>
      </c>
      <c r="DE89" s="3">
        <v>5172</v>
      </c>
      <c r="DF89" s="3">
        <v>5174</v>
      </c>
      <c r="DG89" s="3">
        <v>5193</v>
      </c>
      <c r="DH89" s="3">
        <v>5195</v>
      </c>
      <c r="DI89" s="3">
        <v>5208</v>
      </c>
      <c r="DJ89" s="3">
        <v>5219</v>
      </c>
      <c r="DK89" s="3">
        <v>5214</v>
      </c>
      <c r="DL89" s="3">
        <v>5229</v>
      </c>
      <c r="DM89" s="3">
        <v>5239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4093</v>
      </c>
      <c r="H91" s="3">
        <v>4187</v>
      </c>
      <c r="I91" s="3">
        <v>4085</v>
      </c>
      <c r="J91" s="3">
        <v>4404</v>
      </c>
      <c r="K91" s="3">
        <v>4686</v>
      </c>
      <c r="L91" s="3">
        <v>4888</v>
      </c>
      <c r="M91" s="3">
        <v>5153</v>
      </c>
      <c r="N91" s="3">
        <v>5327</v>
      </c>
      <c r="O91" s="3">
        <v>5472</v>
      </c>
      <c r="P91" s="3">
        <v>5553</v>
      </c>
      <c r="Q91" s="3">
        <v>5874</v>
      </c>
      <c r="R91" s="3">
        <v>6019</v>
      </c>
      <c r="S91" s="3">
        <v>6380</v>
      </c>
      <c r="T91" s="3">
        <v>6604</v>
      </c>
      <c r="U91" s="3">
        <v>7086</v>
      </c>
      <c r="V91" s="3">
        <v>7562</v>
      </c>
      <c r="W91" s="3">
        <v>8339</v>
      </c>
      <c r="X91" s="3">
        <v>9120</v>
      </c>
      <c r="Y91" s="3">
        <v>10388</v>
      </c>
      <c r="Z91" s="3">
        <v>10702</v>
      </c>
      <c r="AA91" s="3">
        <v>11226</v>
      </c>
      <c r="AB91" s="3">
        <v>11294</v>
      </c>
      <c r="AC91" s="3">
        <v>11301</v>
      </c>
      <c r="AD91" s="3">
        <v>10917</v>
      </c>
      <c r="AE91" s="3">
        <v>11039</v>
      </c>
      <c r="AF91" s="3">
        <v>10905</v>
      </c>
      <c r="AG91" s="3">
        <v>10919</v>
      </c>
      <c r="AH91" s="3">
        <v>10955</v>
      </c>
      <c r="AI91" s="3">
        <v>10768</v>
      </c>
      <c r="AJ91" s="3">
        <v>10642</v>
      </c>
      <c r="AK91" s="3">
        <v>10159</v>
      </c>
      <c r="AL91" s="3">
        <v>10080</v>
      </c>
      <c r="AM91" s="3">
        <v>9861</v>
      </c>
      <c r="AN91" s="3">
        <v>9640</v>
      </c>
      <c r="AO91" s="3">
        <v>9453</v>
      </c>
      <c r="AP91" s="3">
        <v>9288</v>
      </c>
      <c r="AQ91" s="3">
        <v>9157</v>
      </c>
      <c r="AR91" s="3">
        <v>9038</v>
      </c>
      <c r="AS91" s="3">
        <v>8906</v>
      </c>
      <c r="AT91" s="3">
        <v>8761</v>
      </c>
      <c r="AU91" s="3">
        <v>8701</v>
      </c>
      <c r="AV91" s="3">
        <v>8637</v>
      </c>
      <c r="AW91" s="3">
        <v>8568</v>
      </c>
      <c r="AX91" s="3">
        <v>8493</v>
      </c>
      <c r="AY91" s="3">
        <v>8428</v>
      </c>
      <c r="AZ91" s="3">
        <v>8427</v>
      </c>
      <c r="BA91" s="3">
        <v>8457</v>
      </c>
      <c r="BB91" s="3">
        <v>8571</v>
      </c>
      <c r="BC91" s="3">
        <v>8754</v>
      </c>
      <c r="BD91" s="3">
        <v>8968</v>
      </c>
      <c r="BE91" s="3">
        <v>9196</v>
      </c>
      <c r="BF91" s="3">
        <v>9421</v>
      </c>
      <c r="BG91" s="3">
        <v>9603</v>
      </c>
      <c r="BH91" s="3">
        <v>9775</v>
      </c>
      <c r="BI91" s="3">
        <v>9847</v>
      </c>
      <c r="BJ91" s="3">
        <v>9882</v>
      </c>
      <c r="BK91" s="3">
        <v>9923</v>
      </c>
      <c r="BL91" s="3">
        <v>9919</v>
      </c>
      <c r="BM91" s="3">
        <v>9895</v>
      </c>
      <c r="BN91" s="3">
        <v>9743</v>
      </c>
      <c r="BO91" s="3">
        <v>9627</v>
      </c>
      <c r="BP91" s="3">
        <v>9498</v>
      </c>
      <c r="BQ91" s="3">
        <v>9352</v>
      </c>
      <c r="BR91" s="3">
        <v>9238</v>
      </c>
      <c r="BS91" s="3">
        <v>9119</v>
      </c>
      <c r="BT91" s="3">
        <v>8973</v>
      </c>
      <c r="BU91" s="3">
        <v>8841</v>
      </c>
      <c r="BV91" s="3">
        <v>8716</v>
      </c>
      <c r="BW91" s="3">
        <v>8604</v>
      </c>
      <c r="BX91" s="3">
        <v>8493</v>
      </c>
      <c r="BY91" s="3">
        <v>8415</v>
      </c>
      <c r="BZ91" s="3">
        <v>8346</v>
      </c>
      <c r="CA91" s="3">
        <v>8280</v>
      </c>
      <c r="CB91" s="3">
        <v>8247</v>
      </c>
      <c r="CC91" s="3">
        <v>8208</v>
      </c>
      <c r="CD91" s="3">
        <v>8199</v>
      </c>
      <c r="CE91" s="3">
        <v>8226</v>
      </c>
      <c r="CF91" s="3">
        <v>8248</v>
      </c>
      <c r="CG91" s="3">
        <v>8251</v>
      </c>
      <c r="CH91" s="3">
        <v>8305</v>
      </c>
      <c r="CI91" s="3">
        <v>8343</v>
      </c>
      <c r="CJ91" s="3">
        <v>8406</v>
      </c>
      <c r="CK91" s="3">
        <v>8453</v>
      </c>
      <c r="CL91" s="3">
        <v>8491</v>
      </c>
      <c r="CM91" s="3">
        <v>8541</v>
      </c>
      <c r="CN91" s="3">
        <v>8563</v>
      </c>
      <c r="CO91" s="3">
        <v>8543</v>
      </c>
      <c r="CP91" s="3">
        <v>8580</v>
      </c>
      <c r="CQ91" s="3">
        <v>8586</v>
      </c>
      <c r="CR91" s="3">
        <v>8583</v>
      </c>
      <c r="CS91" s="3">
        <v>8545</v>
      </c>
      <c r="CT91" s="3">
        <v>8501</v>
      </c>
      <c r="CU91" s="3">
        <v>8452</v>
      </c>
      <c r="CV91" s="3">
        <v>8397</v>
      </c>
      <c r="CW91" s="3">
        <v>8325</v>
      </c>
      <c r="CX91" s="3">
        <v>8249</v>
      </c>
      <c r="CY91" s="3">
        <v>8144</v>
      </c>
      <c r="CZ91" s="3">
        <v>8067</v>
      </c>
      <c r="DA91" s="3">
        <v>7973</v>
      </c>
      <c r="DB91" s="3">
        <v>7884</v>
      </c>
      <c r="DC91" s="3">
        <v>7806</v>
      </c>
      <c r="DD91" s="3">
        <v>7772</v>
      </c>
      <c r="DE91" s="3">
        <v>7706</v>
      </c>
      <c r="DF91" s="3">
        <v>7649</v>
      </c>
      <c r="DG91" s="3">
        <v>7619</v>
      </c>
      <c r="DH91" s="3">
        <v>7569</v>
      </c>
      <c r="DI91" s="3">
        <v>7545</v>
      </c>
      <c r="DJ91" s="3">
        <v>7532</v>
      </c>
      <c r="DK91" s="3">
        <v>7501</v>
      </c>
      <c r="DL91" s="3">
        <v>7508</v>
      </c>
      <c r="DM91" s="3">
        <v>7521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216</v>
      </c>
      <c r="H93" s="3">
        <v>228</v>
      </c>
      <c r="I93" s="3">
        <v>210</v>
      </c>
      <c r="J93" s="3">
        <v>201</v>
      </c>
      <c r="K93" s="3">
        <v>191</v>
      </c>
      <c r="L93" s="3">
        <v>201</v>
      </c>
      <c r="M93" s="3">
        <v>213</v>
      </c>
      <c r="N93" s="3">
        <v>211</v>
      </c>
      <c r="O93" s="3">
        <v>233</v>
      </c>
      <c r="P93" s="3">
        <v>231</v>
      </c>
      <c r="Q93" s="3">
        <v>242</v>
      </c>
      <c r="R93" s="3">
        <v>236</v>
      </c>
      <c r="S93" s="3">
        <v>259</v>
      </c>
      <c r="T93" s="3">
        <v>275</v>
      </c>
      <c r="U93" s="3">
        <v>316</v>
      </c>
      <c r="V93" s="3">
        <v>329</v>
      </c>
      <c r="W93" s="3">
        <v>363</v>
      </c>
      <c r="X93" s="3">
        <v>410</v>
      </c>
      <c r="Y93" s="3">
        <v>441</v>
      </c>
      <c r="Z93" s="3">
        <v>440</v>
      </c>
      <c r="AA93" s="3">
        <v>457</v>
      </c>
      <c r="AB93" s="3">
        <v>476</v>
      </c>
      <c r="AC93" s="3">
        <v>538</v>
      </c>
      <c r="AD93" s="3">
        <v>544</v>
      </c>
      <c r="AE93" s="3">
        <v>574</v>
      </c>
      <c r="AF93" s="3">
        <v>638</v>
      </c>
      <c r="AG93" s="3">
        <v>696</v>
      </c>
      <c r="AH93" s="3">
        <v>735</v>
      </c>
      <c r="AI93" s="3">
        <v>746</v>
      </c>
      <c r="AJ93" s="3">
        <v>790</v>
      </c>
      <c r="AK93" s="3">
        <v>793</v>
      </c>
      <c r="AL93" s="3">
        <v>824</v>
      </c>
      <c r="AM93" s="3">
        <v>849</v>
      </c>
      <c r="AN93" s="3">
        <v>866</v>
      </c>
      <c r="AO93" s="3">
        <v>884</v>
      </c>
      <c r="AP93" s="3">
        <v>901</v>
      </c>
      <c r="AQ93" s="3">
        <v>917</v>
      </c>
      <c r="AR93" s="3">
        <v>937</v>
      </c>
      <c r="AS93" s="3">
        <v>965</v>
      </c>
      <c r="AT93" s="3">
        <v>975</v>
      </c>
      <c r="AU93" s="3">
        <v>974</v>
      </c>
      <c r="AV93" s="3">
        <v>975</v>
      </c>
      <c r="AW93" s="3">
        <v>969</v>
      </c>
      <c r="AX93" s="3">
        <v>964</v>
      </c>
      <c r="AY93" s="3">
        <v>967</v>
      </c>
      <c r="AZ93" s="3">
        <v>977</v>
      </c>
      <c r="BA93" s="3">
        <v>989</v>
      </c>
      <c r="BB93" s="3">
        <v>1007</v>
      </c>
      <c r="BC93" s="3">
        <v>1019</v>
      </c>
      <c r="BD93" s="3">
        <v>1025</v>
      </c>
      <c r="BE93" s="3">
        <v>1042</v>
      </c>
      <c r="BF93" s="3">
        <v>1058</v>
      </c>
      <c r="BG93" s="3">
        <v>1061</v>
      </c>
      <c r="BH93" s="3">
        <v>1066</v>
      </c>
      <c r="BI93" s="3">
        <v>1081</v>
      </c>
      <c r="BJ93" s="3">
        <v>1105</v>
      </c>
      <c r="BK93" s="3">
        <v>1137</v>
      </c>
      <c r="BL93" s="3">
        <v>1186</v>
      </c>
      <c r="BM93" s="3">
        <v>1261</v>
      </c>
      <c r="BN93" s="3">
        <v>1323</v>
      </c>
      <c r="BO93" s="3">
        <v>1376</v>
      </c>
      <c r="BP93" s="3">
        <v>1417</v>
      </c>
      <c r="BQ93" s="3">
        <v>1435</v>
      </c>
      <c r="BR93" s="3">
        <v>1448</v>
      </c>
      <c r="BS93" s="3">
        <v>1444</v>
      </c>
      <c r="BT93" s="3">
        <v>1433</v>
      </c>
      <c r="BU93" s="3">
        <v>1423</v>
      </c>
      <c r="BV93" s="3">
        <v>1416</v>
      </c>
      <c r="BW93" s="3">
        <v>1403</v>
      </c>
      <c r="BX93" s="3">
        <v>1388</v>
      </c>
      <c r="BY93" s="3">
        <v>1371</v>
      </c>
      <c r="BZ93" s="3">
        <v>1350</v>
      </c>
      <c r="CA93" s="3">
        <v>1330</v>
      </c>
      <c r="CB93" s="3">
        <v>1313</v>
      </c>
      <c r="CC93" s="3">
        <v>1291</v>
      </c>
      <c r="CD93" s="3">
        <v>1270</v>
      </c>
      <c r="CE93" s="3">
        <v>1256</v>
      </c>
      <c r="CF93" s="3">
        <v>1243</v>
      </c>
      <c r="CG93" s="3">
        <v>1225</v>
      </c>
      <c r="CH93" s="3">
        <v>1215</v>
      </c>
      <c r="CI93" s="3">
        <v>1206</v>
      </c>
      <c r="CJ93" s="3">
        <v>1202</v>
      </c>
      <c r="CK93" s="3">
        <v>1199</v>
      </c>
      <c r="CL93" s="3">
        <v>1197</v>
      </c>
      <c r="CM93" s="3">
        <v>1202</v>
      </c>
      <c r="CN93" s="3">
        <v>1204</v>
      </c>
      <c r="CO93" s="3">
        <v>1204</v>
      </c>
      <c r="CP93" s="3">
        <v>1216</v>
      </c>
      <c r="CQ93" s="3">
        <v>1227</v>
      </c>
      <c r="CR93" s="3">
        <v>1236</v>
      </c>
      <c r="CS93" s="3">
        <v>1241</v>
      </c>
      <c r="CT93" s="3">
        <v>1249</v>
      </c>
      <c r="CU93" s="3">
        <v>1256</v>
      </c>
      <c r="CV93" s="3">
        <v>1260</v>
      </c>
      <c r="CW93" s="3">
        <v>1261</v>
      </c>
      <c r="CX93" s="3">
        <v>1261</v>
      </c>
      <c r="CY93" s="3">
        <v>1253</v>
      </c>
      <c r="CZ93" s="3">
        <v>1250</v>
      </c>
      <c r="DA93" s="3">
        <v>1243</v>
      </c>
      <c r="DB93" s="3">
        <v>1237</v>
      </c>
      <c r="DC93" s="3">
        <v>1226</v>
      </c>
      <c r="DD93" s="3">
        <v>1221</v>
      </c>
      <c r="DE93" s="3">
        <v>1210</v>
      </c>
      <c r="DF93" s="3">
        <v>1198</v>
      </c>
      <c r="DG93" s="3">
        <v>1188</v>
      </c>
      <c r="DH93" s="3">
        <v>1176</v>
      </c>
      <c r="DI93" s="3">
        <v>1164</v>
      </c>
      <c r="DJ93" s="3">
        <v>1154</v>
      </c>
      <c r="DK93" s="3">
        <v>1139</v>
      </c>
      <c r="DL93" s="3">
        <v>1132</v>
      </c>
      <c r="DM93" s="3">
        <v>1124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2</v>
      </c>
      <c r="Q95" s="3">
        <v>2</v>
      </c>
      <c r="R95" s="3">
        <v>0</v>
      </c>
      <c r="S95" s="3">
        <v>0</v>
      </c>
      <c r="T95" s="3">
        <v>0</v>
      </c>
      <c r="U95" s="3">
        <v>3</v>
      </c>
      <c r="V95" s="3">
        <v>0</v>
      </c>
      <c r="W95" s="3">
        <v>2</v>
      </c>
      <c r="X95" s="3">
        <v>0</v>
      </c>
      <c r="Y95" s="3">
        <v>0</v>
      </c>
      <c r="Z95" s="3">
        <v>0</v>
      </c>
      <c r="AA95" s="3">
        <v>2</v>
      </c>
      <c r="AB95" s="3">
        <v>0</v>
      </c>
      <c r="AC95" s="3">
        <v>2</v>
      </c>
      <c r="AD95" s="3">
        <v>0</v>
      </c>
      <c r="AE95" s="3">
        <v>0</v>
      </c>
      <c r="AF95" s="3">
        <v>1</v>
      </c>
      <c r="AG95" s="3">
        <v>1</v>
      </c>
      <c r="AH95" s="3">
        <v>1</v>
      </c>
      <c r="AI95" s="3">
        <v>0</v>
      </c>
      <c r="AJ95" s="3">
        <v>0</v>
      </c>
      <c r="AK95" s="3">
        <v>0</v>
      </c>
      <c r="AL95" s="3">
        <v>0</v>
      </c>
      <c r="AM95" s="3">
        <v>8</v>
      </c>
      <c r="AN95" s="3">
        <v>8</v>
      </c>
      <c r="AO95" s="3">
        <v>8</v>
      </c>
      <c r="AP95" s="3">
        <v>8</v>
      </c>
      <c r="AQ95" s="3">
        <v>8</v>
      </c>
      <c r="AR95" s="3">
        <v>8</v>
      </c>
      <c r="AS95" s="3">
        <v>8</v>
      </c>
      <c r="AT95" s="3">
        <v>8</v>
      </c>
      <c r="AU95" s="3">
        <v>8</v>
      </c>
      <c r="AV95" s="3">
        <v>8</v>
      </c>
      <c r="AW95" s="3">
        <v>8</v>
      </c>
      <c r="AX95" s="3">
        <v>8</v>
      </c>
      <c r="AY95" s="3">
        <v>8</v>
      </c>
      <c r="AZ95" s="3">
        <v>8</v>
      </c>
      <c r="BA95" s="3">
        <v>8</v>
      </c>
      <c r="BB95" s="3">
        <v>8</v>
      </c>
      <c r="BC95" s="3">
        <v>8</v>
      </c>
      <c r="BD95" s="3">
        <v>8</v>
      </c>
      <c r="BE95" s="3">
        <v>8</v>
      </c>
      <c r="BF95" s="3">
        <v>8</v>
      </c>
      <c r="BG95" s="3">
        <v>7</v>
      </c>
      <c r="BH95" s="3">
        <v>7</v>
      </c>
      <c r="BI95" s="3">
        <v>6</v>
      </c>
      <c r="BJ95" s="3">
        <v>6</v>
      </c>
      <c r="BK95" s="3">
        <v>5</v>
      </c>
      <c r="BL95" s="3">
        <v>4</v>
      </c>
      <c r="BM95" s="3">
        <v>4</v>
      </c>
      <c r="BN95" s="3">
        <v>4</v>
      </c>
      <c r="BO95" s="3">
        <v>4</v>
      </c>
      <c r="BP95" s="3">
        <v>4</v>
      </c>
      <c r="BQ95" s="3">
        <v>4</v>
      </c>
      <c r="BR95" s="3">
        <v>4</v>
      </c>
      <c r="BS95" s="3">
        <v>4</v>
      </c>
      <c r="BT95" s="3">
        <v>4</v>
      </c>
      <c r="BU95" s="3">
        <v>4</v>
      </c>
      <c r="BV95" s="3">
        <v>4</v>
      </c>
      <c r="BW95" s="3">
        <v>4</v>
      </c>
      <c r="BX95" s="3">
        <v>4</v>
      </c>
      <c r="BY95" s="3">
        <v>4</v>
      </c>
      <c r="BZ95" s="3">
        <v>4</v>
      </c>
      <c r="CA95" s="3">
        <v>4</v>
      </c>
      <c r="CB95" s="3">
        <v>4</v>
      </c>
      <c r="CC95" s="3">
        <v>3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3">
        <v>3</v>
      </c>
      <c r="CJ95" s="3">
        <v>3</v>
      </c>
      <c r="CK95" s="3">
        <v>3</v>
      </c>
      <c r="CL95" s="3">
        <v>3</v>
      </c>
      <c r="CM95" s="3">
        <v>3</v>
      </c>
      <c r="CN95" s="3">
        <v>3</v>
      </c>
      <c r="CO95" s="3">
        <v>3</v>
      </c>
      <c r="CP95" s="3">
        <v>3</v>
      </c>
      <c r="CQ95" s="3">
        <v>3</v>
      </c>
      <c r="CR95" s="3">
        <v>3</v>
      </c>
      <c r="CS95" s="3">
        <v>3</v>
      </c>
      <c r="CT95" s="3">
        <v>3</v>
      </c>
      <c r="CU95" s="3">
        <v>3</v>
      </c>
      <c r="CV95" s="3">
        <v>3</v>
      </c>
      <c r="CW95" s="3">
        <v>3</v>
      </c>
      <c r="CX95" s="3">
        <v>3</v>
      </c>
      <c r="CY95" s="3">
        <v>3</v>
      </c>
      <c r="CZ95" s="3">
        <v>3</v>
      </c>
      <c r="DA95" s="3">
        <v>3</v>
      </c>
      <c r="DB95" s="3">
        <v>3</v>
      </c>
      <c r="DC95" s="3">
        <v>3</v>
      </c>
      <c r="DD95" s="3">
        <v>3</v>
      </c>
      <c r="DE95" s="3">
        <v>3</v>
      </c>
      <c r="DF95" s="3">
        <v>3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 s="3">
        <v>3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0.163271266539105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0.163271266539105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0.163271266539105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0.163271266539105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0.163271266539105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0.163271266539105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0.163271266539105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0.163271266539105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0.163271266539105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0.163271266539105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0.163271266539105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0.163271266539105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0.163271266539105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0.163271266539105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0.163271266539105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0.163271266539105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0.163271266539105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0.163271266539105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0.163271266539105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0.163271266539105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0.163271266539105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0.163271266539105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0.163271266539105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0.163271266539105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0.383259279225861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0.383259279225861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0.383259279225861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0.383259279225861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0.383259279225861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0.383259279225861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0.383259279225861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0.383259279225861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0.383259279225861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0.383259279225861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0.383259279225861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0.383259279225861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0.383259279225861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0.383259279225861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0.383259279225861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0.383259279225861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0.383259279225861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0.383259279225861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0.0773977196512408</v>
      </c>
      <c r="J199" s="3">
        <v>0.07076015304476101</v>
      </c>
      <c r="K199" s="3">
        <v>0.0677247634069401</v>
      </c>
      <c r="L199" s="3">
        <v>0.0592759051186019</v>
      </c>
      <c r="M199" s="3">
        <v>0.054037613423227</v>
      </c>
      <c r="N199" s="3">
        <v>0.050468262226847</v>
      </c>
      <c r="O199" s="3">
        <v>0.0433933379084622</v>
      </c>
      <c r="P199" s="3">
        <v>0.0378631269720378</v>
      </c>
      <c r="Q199" s="3">
        <v>0.0351655665871651</v>
      </c>
      <c r="R199" s="3">
        <v>0.0327084388898272</v>
      </c>
      <c r="S199" s="3">
        <v>0.0298318866058675</v>
      </c>
      <c r="T199" s="3">
        <v>0.0264577300857321</v>
      </c>
      <c r="U199" s="3">
        <v>0.0232505128789606</v>
      </c>
      <c r="V199" s="3">
        <v>0.0214146285451831</v>
      </c>
      <c r="W199" s="3">
        <v>0.0197466674041706</v>
      </c>
      <c r="X199" s="3">
        <v>0.0198170731707317</v>
      </c>
      <c r="Y199" s="3">
        <v>0.0164540484248894</v>
      </c>
      <c r="Z199" s="3">
        <v>0.0155902004454343</v>
      </c>
      <c r="AA199" s="3">
        <v>0.0140214392328916</v>
      </c>
      <c r="AB199" s="3">
        <v>0.0133854377217805</v>
      </c>
      <c r="AC199" s="3">
        <v>0.0121049388150365</v>
      </c>
      <c r="AD199" s="3">
        <v>0.0114998885669713</v>
      </c>
      <c r="AE199" s="3">
        <v>0.0106235151732485</v>
      </c>
      <c r="AF199" s="3">
        <v>0.0106289162218612</v>
      </c>
      <c r="AG199" s="3">
        <v>0.010905884536848</v>
      </c>
      <c r="AH199" s="3">
        <v>0.0103009970231064</v>
      </c>
      <c r="AI199" s="3">
        <v>0.009523353751914199</v>
      </c>
      <c r="AJ199" s="3">
        <v>0.009264592933947701</v>
      </c>
      <c r="AK199" s="3">
        <v>0.0094889789463279</v>
      </c>
      <c r="AL199" s="3">
        <v>0.0104208618606525</v>
      </c>
      <c r="AM199" s="3">
        <v>0.0106655513148952</v>
      </c>
      <c r="AN199" s="3">
        <v>0.0108627532901609</v>
      </c>
      <c r="AO199" s="3">
        <v>0.0113612231896369</v>
      </c>
      <c r="AP199" s="3">
        <v>0.0116643266011448</v>
      </c>
      <c r="AQ199" s="3">
        <v>0.0120171202809482</v>
      </c>
      <c r="AR199" s="3">
        <v>0.0124749387391401</v>
      </c>
      <c r="AS199" s="3">
        <v>0.0131260210692355</v>
      </c>
      <c r="AT199" s="3">
        <v>0.013600409719456</v>
      </c>
      <c r="AU199" s="3">
        <v>0.0137206498650898</v>
      </c>
      <c r="AV199" s="3">
        <v>0.0136716487081451</v>
      </c>
      <c r="AW199" s="3">
        <v>0.013417750929368</v>
      </c>
      <c r="AX199" s="3">
        <v>0.0130768336626758</v>
      </c>
      <c r="AY199" s="3">
        <v>0.0126288958405747</v>
      </c>
      <c r="AZ199" s="3">
        <v>0.0122359459771442</v>
      </c>
      <c r="BA199" s="3">
        <v>0.0117904181284868</v>
      </c>
      <c r="BB199" s="3">
        <v>0.0114200879346771</v>
      </c>
      <c r="BC199" s="3">
        <v>0.0110525420846795</v>
      </c>
      <c r="BD199" s="3">
        <v>0.0106072510943989</v>
      </c>
      <c r="BE199" s="3">
        <v>0.0102057888572863</v>
      </c>
      <c r="BF199" s="3">
        <v>0.009938922820655101</v>
      </c>
      <c r="BG199" s="3">
        <v>0.009658369667200101</v>
      </c>
      <c r="BH199" s="3">
        <v>0.0094463971880492</v>
      </c>
      <c r="BI199" s="3">
        <v>0.0092186128182616</v>
      </c>
      <c r="BJ199" s="3">
        <v>0.009033176393299</v>
      </c>
      <c r="BK199" s="3">
        <v>0.0088529638183217</v>
      </c>
      <c r="BL199" s="3">
        <v>0.008737488248631299</v>
      </c>
      <c r="BM199" s="3">
        <v>0.0087135087135087</v>
      </c>
      <c r="BN199" s="3">
        <v>0.008651001841826199</v>
      </c>
      <c r="BO199" s="3">
        <v>0.0086206896551724</v>
      </c>
      <c r="BP199" s="3">
        <v>0.008631949571241899</v>
      </c>
      <c r="BQ199" s="3">
        <v>0.0087754516776598</v>
      </c>
      <c r="BR199" s="3">
        <v>0.008927018723552199</v>
      </c>
      <c r="BS199" s="3">
        <v>0.0089888960695611</v>
      </c>
      <c r="BT199" s="3">
        <v>0.0091988130563798</v>
      </c>
      <c r="BU199" s="3">
        <v>0.009303163075445601</v>
      </c>
      <c r="BV199" s="3">
        <v>0.0094919379373288</v>
      </c>
      <c r="BW199" s="3">
        <v>0.0096011816838995</v>
      </c>
      <c r="BX199" s="3">
        <v>0.009884986011812201</v>
      </c>
      <c r="BY199" s="3">
        <v>0.0099724034119418</v>
      </c>
      <c r="BZ199" s="3">
        <v>0.0101840723638434</v>
      </c>
      <c r="CA199" s="3">
        <v>0.0102371717428626</v>
      </c>
      <c r="CB199" s="3">
        <v>0.0103481315873523</v>
      </c>
      <c r="CC199" s="3">
        <v>0.0104587744626243</v>
      </c>
      <c r="CD199" s="3">
        <v>0.0104722132990684</v>
      </c>
      <c r="CE199" s="3">
        <v>0.0105052848672338</v>
      </c>
      <c r="CF199" s="3">
        <v>0.0105079938112429</v>
      </c>
      <c r="CG199" s="3">
        <v>0.0105398457583548</v>
      </c>
      <c r="CH199" s="3">
        <v>0.0104513977943062</v>
      </c>
      <c r="CI199" s="3">
        <v>0.0103377423911648</v>
      </c>
      <c r="CJ199" s="3">
        <v>0.0102341051554305</v>
      </c>
      <c r="CK199" s="3">
        <v>0.0100919775166071</v>
      </c>
      <c r="CL199" s="3">
        <v>0.00986632718014</v>
      </c>
      <c r="CM199" s="3">
        <v>0.009788965166539499</v>
      </c>
      <c r="CN199" s="3">
        <v>0.009723546234509</v>
      </c>
      <c r="CO199" s="3">
        <v>0.009520787051729601</v>
      </c>
      <c r="CP199" s="3">
        <v>0.0094705396300769</v>
      </c>
      <c r="CQ199" s="3">
        <v>0.0094617056642373</v>
      </c>
      <c r="CR199" s="3">
        <v>0.009325498211548201</v>
      </c>
      <c r="CS199" s="3">
        <v>0.0093463926765251</v>
      </c>
      <c r="CT199" s="3">
        <v>0.009374598690124501</v>
      </c>
      <c r="CU199" s="3">
        <v>0.009367530202209399</v>
      </c>
      <c r="CV199" s="3">
        <v>0.0093628088426528</v>
      </c>
      <c r="CW199" s="3">
        <v>0.009420384665707099</v>
      </c>
      <c r="CX199" s="3">
        <v>0.009480545131345001</v>
      </c>
      <c r="CY199" s="3">
        <v>0.009555408095554</v>
      </c>
      <c r="CZ199" s="3">
        <v>0.0096314627784094</v>
      </c>
      <c r="DA199" s="3">
        <v>0.009738283627510599</v>
      </c>
      <c r="DB199" s="3">
        <v>0.0098072600967104</v>
      </c>
      <c r="DC199" s="3">
        <v>0.009894187165040501</v>
      </c>
      <c r="DD199" s="3">
        <v>0.0099736805651752</v>
      </c>
      <c r="DE199" s="3">
        <v>0.010112281191157</v>
      </c>
      <c r="DF199" s="3">
        <v>0.010127112725241</v>
      </c>
      <c r="DG199" s="3">
        <v>0.0101854453498174</v>
      </c>
      <c r="DH199" s="3">
        <v>0.0102336085821159</v>
      </c>
      <c r="DI199" s="3">
        <v>0.0103187504417273</v>
      </c>
      <c r="DJ199" s="3">
        <v>0.0102924474730267</v>
      </c>
      <c r="DK199" s="3">
        <v>0.0103092783505155</v>
      </c>
      <c r="DL199" s="3">
        <v>0.0103180815484238</v>
      </c>
      <c r="DM199" s="3">
        <v>0.0102142857142857</v>
      </c>
      <c r="DN199" s="3">
        <v>0.0102033535497681</v>
      </c>
      <c r="DO199" s="3">
        <v>0.0101924447612259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0.0773977196512408</v>
      </c>
      <c r="J200" s="3">
        <v>0.07076015304476101</v>
      </c>
      <c r="K200" s="3">
        <v>0.0677247634069401</v>
      </c>
      <c r="L200" s="3">
        <v>0.0592759051186019</v>
      </c>
      <c r="M200" s="3">
        <v>0.054037613423227</v>
      </c>
      <c r="N200" s="3">
        <v>0.050468262226847</v>
      </c>
      <c r="O200" s="3">
        <v>0.0433933379084622</v>
      </c>
      <c r="P200" s="3">
        <v>0.0378631269720378</v>
      </c>
      <c r="Q200" s="3">
        <v>0.0351655665871651</v>
      </c>
      <c r="R200" s="3">
        <v>0.0327084388898272</v>
      </c>
      <c r="S200" s="3">
        <v>0.0298318866058675</v>
      </c>
      <c r="T200" s="3">
        <v>0.0264577300857321</v>
      </c>
      <c r="U200" s="3">
        <v>0.0232505128789606</v>
      </c>
      <c r="V200" s="3">
        <v>0.0214146285451831</v>
      </c>
      <c r="W200" s="3">
        <v>0.0197466674041706</v>
      </c>
      <c r="X200" s="3">
        <v>0.0198170731707317</v>
      </c>
      <c r="Y200" s="3">
        <v>0.0164540484248894</v>
      </c>
      <c r="Z200" s="3">
        <v>0.0155902004454343</v>
      </c>
      <c r="AA200" s="3">
        <v>0.0140214392328916</v>
      </c>
      <c r="AB200" s="3">
        <v>0.0133854377217805</v>
      </c>
      <c r="AC200" s="3">
        <v>0.0121049388150365</v>
      </c>
      <c r="AD200" s="3">
        <v>0.0114998885669713</v>
      </c>
      <c r="AE200" s="3">
        <v>0.0106235151732485</v>
      </c>
      <c r="AF200" s="3">
        <v>0.0106289162218612</v>
      </c>
      <c r="AG200" s="3">
        <v>0.010905884536848</v>
      </c>
      <c r="AH200" s="3">
        <v>0.0103009970231064</v>
      </c>
      <c r="AI200" s="3">
        <v>0.009523353751914199</v>
      </c>
      <c r="AJ200" s="3">
        <v>0.009264592933947701</v>
      </c>
      <c r="AK200" s="3">
        <v>0.0094889789463279</v>
      </c>
      <c r="AL200" s="3">
        <v>0.0104208618606525</v>
      </c>
      <c r="AM200" s="3">
        <v>0.0106655513148952</v>
      </c>
      <c r="AN200" s="3">
        <v>0.0108627532901609</v>
      </c>
      <c r="AO200" s="3">
        <v>0.0113612231896369</v>
      </c>
      <c r="AP200" s="3">
        <v>0.0116643266011448</v>
      </c>
      <c r="AQ200" s="3">
        <v>0.0120171202809482</v>
      </c>
      <c r="AR200" s="3">
        <v>0.0124749387391401</v>
      </c>
      <c r="AS200" s="3">
        <v>0.0131260210692355</v>
      </c>
      <c r="AT200" s="3">
        <v>0.013600409719456</v>
      </c>
      <c r="AU200" s="3">
        <v>0.0137206498650898</v>
      </c>
      <c r="AV200" s="3">
        <v>0.0136716487081451</v>
      </c>
      <c r="AW200" s="3">
        <v>0.013417750929368</v>
      </c>
      <c r="AX200" s="3">
        <v>0.0130768336626758</v>
      </c>
      <c r="AY200" s="3">
        <v>0.0126288958405747</v>
      </c>
      <c r="AZ200" s="3">
        <v>0.0122359459771442</v>
      </c>
      <c r="BA200" s="3">
        <v>0.0117904181284868</v>
      </c>
      <c r="BB200" s="3">
        <v>0.0114200879346771</v>
      </c>
      <c r="BC200" s="3">
        <v>0.0110525420846795</v>
      </c>
      <c r="BD200" s="3">
        <v>0.0106072510943989</v>
      </c>
      <c r="BE200" s="3">
        <v>0.0102057888572863</v>
      </c>
      <c r="BF200" s="3">
        <v>0.009938922820655101</v>
      </c>
      <c r="BG200" s="3">
        <v>0.009658369667200101</v>
      </c>
      <c r="BH200" s="3">
        <v>0.0094463971880492</v>
      </c>
      <c r="BI200" s="3">
        <v>0.0092186128182616</v>
      </c>
      <c r="BJ200" s="3">
        <v>0.009033176393299</v>
      </c>
      <c r="BK200" s="3">
        <v>0.0088529638183217</v>
      </c>
      <c r="BL200" s="3">
        <v>0.008737488248631299</v>
      </c>
      <c r="BM200" s="3">
        <v>0.0087135087135087</v>
      </c>
      <c r="BN200" s="3">
        <v>0.008651001841826199</v>
      </c>
      <c r="BO200" s="3">
        <v>0.0086206896551724</v>
      </c>
      <c r="BP200" s="3">
        <v>0.008631949571241899</v>
      </c>
      <c r="BQ200" s="3">
        <v>0.0087754516776598</v>
      </c>
      <c r="BR200" s="3">
        <v>0.008927018723552199</v>
      </c>
      <c r="BS200" s="3">
        <v>0.0089888960695611</v>
      </c>
      <c r="BT200" s="3">
        <v>0.0091988130563798</v>
      </c>
      <c r="BU200" s="3">
        <v>0.009303163075445601</v>
      </c>
      <c r="BV200" s="3">
        <v>0.0094919379373288</v>
      </c>
      <c r="BW200" s="3">
        <v>0.0096011816838995</v>
      </c>
      <c r="BX200" s="3">
        <v>0.009884986011812201</v>
      </c>
      <c r="BY200" s="3">
        <v>0.0099724034119418</v>
      </c>
      <c r="BZ200" s="3">
        <v>0.0101840723638434</v>
      </c>
      <c r="CA200" s="3">
        <v>0.0102371717428626</v>
      </c>
      <c r="CB200" s="3">
        <v>0.0103481315873523</v>
      </c>
      <c r="CC200" s="3">
        <v>0.0104587744626243</v>
      </c>
      <c r="CD200" s="3">
        <v>0.0104722132990684</v>
      </c>
      <c r="CE200" s="3">
        <v>0.0105052848672338</v>
      </c>
      <c r="CF200" s="3">
        <v>0.0105079938112429</v>
      </c>
      <c r="CG200" s="3">
        <v>0.0105398457583548</v>
      </c>
      <c r="CH200" s="3">
        <v>0.0104513977943062</v>
      </c>
      <c r="CI200" s="3">
        <v>0.0103377423911648</v>
      </c>
      <c r="CJ200" s="3">
        <v>0.0102341051554305</v>
      </c>
      <c r="CK200" s="3">
        <v>0.0100919775166071</v>
      </c>
      <c r="CL200" s="3">
        <v>0.00986632718014</v>
      </c>
      <c r="CM200" s="3">
        <v>0.009788965166539499</v>
      </c>
      <c r="CN200" s="3">
        <v>0.009723546234509</v>
      </c>
      <c r="CO200" s="3">
        <v>0.009520787051729601</v>
      </c>
      <c r="CP200" s="3">
        <v>0.0094705396300769</v>
      </c>
      <c r="CQ200" s="3">
        <v>0.0094617056642373</v>
      </c>
      <c r="CR200" s="3">
        <v>0.009325498211548201</v>
      </c>
      <c r="CS200" s="3">
        <v>0.0093463926765251</v>
      </c>
      <c r="CT200" s="3">
        <v>0.009374598690124501</v>
      </c>
      <c r="CU200" s="3">
        <v>0.009367530202209399</v>
      </c>
      <c r="CV200" s="3">
        <v>0.0093628088426528</v>
      </c>
      <c r="CW200" s="3">
        <v>0.009420384665707099</v>
      </c>
      <c r="CX200" s="3">
        <v>0.009480545131345001</v>
      </c>
      <c r="CY200" s="3">
        <v>0.009555408095554</v>
      </c>
      <c r="CZ200" s="3">
        <v>0.0096314627784094</v>
      </c>
      <c r="DA200" s="3">
        <v>0.009738283627510599</v>
      </c>
      <c r="DB200" s="3">
        <v>0.0098072600967104</v>
      </c>
      <c r="DC200" s="3">
        <v>0.009894187165040501</v>
      </c>
      <c r="DD200" s="3">
        <v>0.0099736805651752</v>
      </c>
      <c r="DE200" s="3">
        <v>0.010112281191157</v>
      </c>
      <c r="DF200" s="3">
        <v>0.010127112725241</v>
      </c>
      <c r="DG200" s="3">
        <v>0.0101854453498174</v>
      </c>
      <c r="DH200" s="3">
        <v>0.0102336085821159</v>
      </c>
      <c r="DI200" s="3">
        <v>0.0103187504417273</v>
      </c>
      <c r="DJ200" s="3">
        <v>0.0102924474730267</v>
      </c>
      <c r="DK200" s="3">
        <v>0.0103092783505155</v>
      </c>
      <c r="DL200" s="3">
        <v>0.0103180815484238</v>
      </c>
      <c r="DM200" s="3">
        <v>0.0102142857142857</v>
      </c>
      <c r="DN200" s="3">
        <v>0.0102033535497681</v>
      </c>
      <c r="DO200" s="3">
        <v>0.0101924447612259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0.729935166554885</v>
      </c>
      <c r="J247" s="3">
        <v>0.725717973539852</v>
      </c>
      <c r="K247" s="3">
        <v>0.720573738170347</v>
      </c>
      <c r="L247" s="3">
        <v>0.710761548064921</v>
      </c>
      <c r="M247" s="3">
        <v>0.698737770568256</v>
      </c>
      <c r="N247" s="3">
        <v>0.684755463059313</v>
      </c>
      <c r="O247" s="3">
        <v>0.673335796864277</v>
      </c>
      <c r="P247" s="3">
        <v>0.660863888586661</v>
      </c>
      <c r="Q247" s="3">
        <v>0.648399800321704</v>
      </c>
      <c r="R247" s="3">
        <v>0.641558295332996</v>
      </c>
      <c r="S247" s="3">
        <v>0.634051203164487</v>
      </c>
      <c r="T247" s="3">
        <v>0.618406858570374</v>
      </c>
      <c r="U247" s="3">
        <v>0.598415773877365</v>
      </c>
      <c r="V247" s="3">
        <v>0.583649098633597</v>
      </c>
      <c r="W247" s="3">
        <v>0.570662094142375</v>
      </c>
      <c r="X247" s="3">
        <v>0.550577090592335</v>
      </c>
      <c r="Y247" s="3">
        <v>0.530330643061703</v>
      </c>
      <c r="Z247" s="3">
        <v>0.512744370205395</v>
      </c>
      <c r="AA247" s="3">
        <v>0.496178027047809</v>
      </c>
      <c r="AB247" s="3">
        <v>0.48614292772762</v>
      </c>
      <c r="AC247" s="3">
        <v>0.473545206444229</v>
      </c>
      <c r="AD247" s="3">
        <v>0.46387341207934</v>
      </c>
      <c r="AE247" s="3">
        <v>0.458604150791161</v>
      </c>
      <c r="AF247" s="3">
        <v>0.457414713390578</v>
      </c>
      <c r="AG247" s="3">
        <v>0.450157787265639</v>
      </c>
      <c r="AH247" s="3">
        <v>0.444218683551481</v>
      </c>
      <c r="AI247" s="3">
        <v>0.43458078101072</v>
      </c>
      <c r="AJ247" s="3">
        <v>0.429531490015361</v>
      </c>
      <c r="AK247" s="3">
        <v>0.421468814866067</v>
      </c>
      <c r="AL247" s="3">
        <v>0.41406564639549</v>
      </c>
      <c r="AM247" s="3">
        <v>0.416740732995242</v>
      </c>
      <c r="AN247" s="3">
        <v>0.41967829538333</v>
      </c>
      <c r="AO247" s="3">
        <v>0.419622000424719</v>
      </c>
      <c r="AP247" s="3">
        <v>0.420563775785722</v>
      </c>
      <c r="AQ247" s="3">
        <v>0.420324846356453</v>
      </c>
      <c r="AR247" s="3">
        <v>0.419636890175986</v>
      </c>
      <c r="AS247" s="3">
        <v>0.418905977128049</v>
      </c>
      <c r="AT247" s="3">
        <v>0.418312183463268</v>
      </c>
      <c r="AU247" s="3">
        <v>0.419140019518916</v>
      </c>
      <c r="AV247" s="3">
        <v>0.421851465647086</v>
      </c>
      <c r="AW247" s="3">
        <v>0.424140334572491</v>
      </c>
      <c r="AX247" s="3">
        <v>0.42781587818203</v>
      </c>
      <c r="AY247" s="3">
        <v>0.434422430772796</v>
      </c>
      <c r="AZ247" s="3">
        <v>0.441475239524414</v>
      </c>
      <c r="BA247" s="3">
        <v>0.447403232299994</v>
      </c>
      <c r="BB247" s="3">
        <v>0.451150573859419</v>
      </c>
      <c r="BC247" s="3">
        <v>0.45309754576886</v>
      </c>
      <c r="BD247" s="3">
        <v>0.451397463239421</v>
      </c>
      <c r="BE247" s="3">
        <v>0.444314315989069</v>
      </c>
      <c r="BF247" s="3">
        <v>0.434758467518046</v>
      </c>
      <c r="BG247" s="3">
        <v>0.424857883989183</v>
      </c>
      <c r="BH247" s="3">
        <v>0.414597978910369</v>
      </c>
      <c r="BI247" s="3">
        <v>0.405234855136084</v>
      </c>
      <c r="BJ247" s="3">
        <v>0.397076535639987</v>
      </c>
      <c r="BK247" s="3">
        <v>0.38991531947652</v>
      </c>
      <c r="BL247" s="3">
        <v>0.383343471769065</v>
      </c>
      <c r="BM247" s="3">
        <v>0.377178377178377</v>
      </c>
      <c r="BN247" s="3">
        <v>0.371323324217224</v>
      </c>
      <c r="BO247" s="3">
        <v>0.366659202866099</v>
      </c>
      <c r="BP247" s="3">
        <v>0.362712249417911</v>
      </c>
      <c r="BQ247" s="3">
        <v>0.359908230570691</v>
      </c>
      <c r="BR247" s="3">
        <v>0.358124166714973</v>
      </c>
      <c r="BS247" s="3">
        <v>0.357029551730216</v>
      </c>
      <c r="BT247" s="3">
        <v>0.356379821958457</v>
      </c>
      <c r="BU247" s="3">
        <v>0.356461196806914</v>
      </c>
      <c r="BV247" s="3">
        <v>0.357103742013995</v>
      </c>
      <c r="BW247" s="3">
        <v>0.358444116198917</v>
      </c>
      <c r="BX247" s="3">
        <v>0.359962698165993</v>
      </c>
      <c r="BY247" s="3">
        <v>0.36214249874561</v>
      </c>
      <c r="BZ247" s="3">
        <v>0.364539186539313</v>
      </c>
      <c r="CA247" s="3">
        <v>0.367266484389903</v>
      </c>
      <c r="CB247" s="3">
        <v>0.37004152028106</v>
      </c>
      <c r="CC247" s="3">
        <v>0.372666025024062</v>
      </c>
      <c r="CD247" s="3">
        <v>0.375072277545775</v>
      </c>
      <c r="CE247" s="3">
        <v>0.377094612013405</v>
      </c>
      <c r="CF247" s="3">
        <v>0.378867973182052</v>
      </c>
      <c r="CG247" s="3">
        <v>0.379884318766067</v>
      </c>
      <c r="CH247" s="3">
        <v>0.380802769941011</v>
      </c>
      <c r="CI247" s="3">
        <v>0.381019648131501</v>
      </c>
      <c r="CJ247" s="3">
        <v>0.380644748624792</v>
      </c>
      <c r="CK247" s="3">
        <v>0.379790495656617</v>
      </c>
      <c r="CL247" s="3">
        <v>0.378357733927435</v>
      </c>
      <c r="CM247" s="3">
        <v>0.37649377065853</v>
      </c>
      <c r="CN247" s="3">
        <v>0.374388306323483</v>
      </c>
      <c r="CO247" s="3">
        <v>0.371881942240559</v>
      </c>
      <c r="CP247" s="3">
        <v>0.369541727578974</v>
      </c>
      <c r="CQ247" s="3">
        <v>0.367216468482291</v>
      </c>
      <c r="CR247" s="3">
        <v>0.36478027593255</v>
      </c>
      <c r="CS247" s="3">
        <v>0.362268740797644</v>
      </c>
      <c r="CT247" s="3">
        <v>0.359958905868756</v>
      </c>
      <c r="CU247" s="3">
        <v>0.358227275663803</v>
      </c>
      <c r="CV247" s="3">
        <v>0.356501950585176</v>
      </c>
      <c r="CW247" s="3">
        <v>0.355292424440665</v>
      </c>
      <c r="CX247" s="3">
        <v>0.354532885640924</v>
      </c>
      <c r="CY247" s="3">
        <v>0.354147312541473</v>
      </c>
      <c r="CZ247" s="3">
        <v>0.354090027422915</v>
      </c>
      <c r="DA247" s="3">
        <v>0.354568201798877</v>
      </c>
      <c r="DB247" s="3">
        <v>0.355445072532861</v>
      </c>
      <c r="DC247" s="3">
        <v>0.356671705373093</v>
      </c>
      <c r="DD247" s="3">
        <v>0.358082836958027</v>
      </c>
      <c r="DE247" s="3">
        <v>0.359787990794337</v>
      </c>
      <c r="DF247" s="3">
        <v>0.361572845369465</v>
      </c>
      <c r="DG247" s="3">
        <v>0.363304298960382</v>
      </c>
      <c r="DH247" s="3">
        <v>0.365163384854259</v>
      </c>
      <c r="DI247" s="3">
        <v>0.367022404410206</v>
      </c>
      <c r="DJ247" s="3">
        <v>0.368753549119818</v>
      </c>
      <c r="DK247" s="3">
        <v>0.370280838961962</v>
      </c>
      <c r="DL247" s="3">
        <v>0.371379776560165</v>
      </c>
      <c r="DM247" s="3">
        <v>0.372428571428571</v>
      </c>
      <c r="DN247" s="3">
        <v>0.37310024973243</v>
      </c>
      <c r="DO247" s="3">
        <v>0.373414112615823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0.729935166554885</v>
      </c>
      <c r="J248" s="3">
        <v>0.725717973539852</v>
      </c>
      <c r="K248" s="3">
        <v>0.720573738170347</v>
      </c>
      <c r="L248" s="3">
        <v>0.710761548064921</v>
      </c>
      <c r="M248" s="3">
        <v>0.698737770568256</v>
      </c>
      <c r="N248" s="3">
        <v>0.684755463059313</v>
      </c>
      <c r="O248" s="3">
        <v>0.673335796864277</v>
      </c>
      <c r="P248" s="3">
        <v>0.660863888586661</v>
      </c>
      <c r="Q248" s="3">
        <v>0.648399800321704</v>
      </c>
      <c r="R248" s="3">
        <v>0.641558295332996</v>
      </c>
      <c r="S248" s="3">
        <v>0.634051203164487</v>
      </c>
      <c r="T248" s="3">
        <v>0.618406858570374</v>
      </c>
      <c r="U248" s="3">
        <v>0.598415773877365</v>
      </c>
      <c r="V248" s="3">
        <v>0.583649098633597</v>
      </c>
      <c r="W248" s="3">
        <v>0.570662094142375</v>
      </c>
      <c r="X248" s="3">
        <v>0.550577090592335</v>
      </c>
      <c r="Y248" s="3">
        <v>0.530330643061703</v>
      </c>
      <c r="Z248" s="3">
        <v>0.512744370205395</v>
      </c>
      <c r="AA248" s="3">
        <v>0.496178027047809</v>
      </c>
      <c r="AB248" s="3">
        <v>0.48614292772762</v>
      </c>
      <c r="AC248" s="3">
        <v>0.473545206444229</v>
      </c>
      <c r="AD248" s="3">
        <v>0.46387341207934</v>
      </c>
      <c r="AE248" s="3">
        <v>0.458604150791161</v>
      </c>
      <c r="AF248" s="3">
        <v>0.457414713390578</v>
      </c>
      <c r="AG248" s="3">
        <v>0.450157787265639</v>
      </c>
      <c r="AH248" s="3">
        <v>0.444218683551481</v>
      </c>
      <c r="AI248" s="3">
        <v>0.43458078101072</v>
      </c>
      <c r="AJ248" s="3">
        <v>0.429531490015361</v>
      </c>
      <c r="AK248" s="3">
        <v>0.421468814866067</v>
      </c>
      <c r="AL248" s="3">
        <v>0.41406564639549</v>
      </c>
      <c r="AM248" s="3">
        <v>0.416740732995242</v>
      </c>
      <c r="AN248" s="3">
        <v>0.41967829538333</v>
      </c>
      <c r="AO248" s="3">
        <v>0.419622000424719</v>
      </c>
      <c r="AP248" s="3">
        <v>0.420563775785722</v>
      </c>
      <c r="AQ248" s="3">
        <v>0.420324846356453</v>
      </c>
      <c r="AR248" s="3">
        <v>0.419636890175986</v>
      </c>
      <c r="AS248" s="3">
        <v>0.418905977128049</v>
      </c>
      <c r="AT248" s="3">
        <v>0.418312183463268</v>
      </c>
      <c r="AU248" s="3">
        <v>0.419140019518916</v>
      </c>
      <c r="AV248" s="3">
        <v>0.421851465647086</v>
      </c>
      <c r="AW248" s="3">
        <v>0.424140334572491</v>
      </c>
      <c r="AX248" s="3">
        <v>0.42781587818203</v>
      </c>
      <c r="AY248" s="3">
        <v>0.434422430772796</v>
      </c>
      <c r="AZ248" s="3">
        <v>0.441475239524414</v>
      </c>
      <c r="BA248" s="3">
        <v>0.447403232299994</v>
      </c>
      <c r="BB248" s="3">
        <v>0.451150573859419</v>
      </c>
      <c r="BC248" s="3">
        <v>0.45309754576886</v>
      </c>
      <c r="BD248" s="3">
        <v>0.451397463239421</v>
      </c>
      <c r="BE248" s="3">
        <v>0.444314315989069</v>
      </c>
      <c r="BF248" s="3">
        <v>0.434758467518046</v>
      </c>
      <c r="BG248" s="3">
        <v>0.424857883989183</v>
      </c>
      <c r="BH248" s="3">
        <v>0.414597978910369</v>
      </c>
      <c r="BI248" s="3">
        <v>0.405234855136084</v>
      </c>
      <c r="BJ248" s="3">
        <v>0.397076535639987</v>
      </c>
      <c r="BK248" s="3">
        <v>0.38991531947652</v>
      </c>
      <c r="BL248" s="3">
        <v>0.383343471769065</v>
      </c>
      <c r="BM248" s="3">
        <v>0.377178377178377</v>
      </c>
      <c r="BN248" s="3">
        <v>0.371323324217224</v>
      </c>
      <c r="BO248" s="3">
        <v>0.366659202866099</v>
      </c>
      <c r="BP248" s="3">
        <v>0.362712249417911</v>
      </c>
      <c r="BQ248" s="3">
        <v>0.359908230570691</v>
      </c>
      <c r="BR248" s="3">
        <v>0.358124166714973</v>
      </c>
      <c r="BS248" s="3">
        <v>0.357029551730216</v>
      </c>
      <c r="BT248" s="3">
        <v>0.356379821958457</v>
      </c>
      <c r="BU248" s="3">
        <v>0.356461196806914</v>
      </c>
      <c r="BV248" s="3">
        <v>0.357103742013995</v>
      </c>
      <c r="BW248" s="3">
        <v>0.358444116198917</v>
      </c>
      <c r="BX248" s="3">
        <v>0.359962698165993</v>
      </c>
      <c r="BY248" s="3">
        <v>0.36214249874561</v>
      </c>
      <c r="BZ248" s="3">
        <v>0.364539186539313</v>
      </c>
      <c r="CA248" s="3">
        <v>0.367266484389903</v>
      </c>
      <c r="CB248" s="3">
        <v>0.37004152028106</v>
      </c>
      <c r="CC248" s="3">
        <v>0.372666025024062</v>
      </c>
      <c r="CD248" s="3">
        <v>0.375072277545775</v>
      </c>
      <c r="CE248" s="3">
        <v>0.377094612013405</v>
      </c>
      <c r="CF248" s="3">
        <v>0.378867973182052</v>
      </c>
      <c r="CG248" s="3">
        <v>0.379884318766067</v>
      </c>
      <c r="CH248" s="3">
        <v>0.380802769941011</v>
      </c>
      <c r="CI248" s="3">
        <v>0.381019648131501</v>
      </c>
      <c r="CJ248" s="3">
        <v>0.380644748624792</v>
      </c>
      <c r="CK248" s="3">
        <v>0.379790495656617</v>
      </c>
      <c r="CL248" s="3">
        <v>0.378357733927435</v>
      </c>
      <c r="CM248" s="3">
        <v>0.37649377065853</v>
      </c>
      <c r="CN248" s="3">
        <v>0.374388306323483</v>
      </c>
      <c r="CO248" s="3">
        <v>0.371881942240559</v>
      </c>
      <c r="CP248" s="3">
        <v>0.369541727578974</v>
      </c>
      <c r="CQ248" s="3">
        <v>0.367216468482291</v>
      </c>
      <c r="CR248" s="3">
        <v>0.36478027593255</v>
      </c>
      <c r="CS248" s="3">
        <v>0.362268740797644</v>
      </c>
      <c r="CT248" s="3">
        <v>0.359958905868756</v>
      </c>
      <c r="CU248" s="3">
        <v>0.358227275663803</v>
      </c>
      <c r="CV248" s="3">
        <v>0.356501950585176</v>
      </c>
      <c r="CW248" s="3">
        <v>0.355292424440665</v>
      </c>
      <c r="CX248" s="3">
        <v>0.354532885640924</v>
      </c>
      <c r="CY248" s="3">
        <v>0.354147312541473</v>
      </c>
      <c r="CZ248" s="3">
        <v>0.354090027422915</v>
      </c>
      <c r="DA248" s="3">
        <v>0.354568201798877</v>
      </c>
      <c r="DB248" s="3">
        <v>0.355445072532861</v>
      </c>
      <c r="DC248" s="3">
        <v>0.356671705373093</v>
      </c>
      <c r="DD248" s="3">
        <v>0.358082836958027</v>
      </c>
      <c r="DE248" s="3">
        <v>0.359787990794337</v>
      </c>
      <c r="DF248" s="3">
        <v>0.361572845369465</v>
      </c>
      <c r="DG248" s="3">
        <v>0.363304298960382</v>
      </c>
      <c r="DH248" s="3">
        <v>0.365163384854259</v>
      </c>
      <c r="DI248" s="3">
        <v>0.367022404410206</v>
      </c>
      <c r="DJ248" s="3">
        <v>0.368753549119818</v>
      </c>
      <c r="DK248" s="3">
        <v>0.370280838961962</v>
      </c>
      <c r="DL248" s="3">
        <v>0.371379776560165</v>
      </c>
      <c r="DM248" s="3">
        <v>0.372428571428571</v>
      </c>
      <c r="DN248" s="3">
        <v>0.37310024973243</v>
      </c>
      <c r="DO248" s="3">
        <v>0.373414112615823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0.183009166107758</v>
      </c>
      <c r="J295" s="3">
        <v>0.193011570552713</v>
      </c>
      <c r="K295" s="3">
        <v>0.201350552050473</v>
      </c>
      <c r="L295" s="3">
        <v>0.219925093632959</v>
      </c>
      <c r="M295" s="3">
        <v>0.237542454503979</v>
      </c>
      <c r="N295" s="3">
        <v>0.254318418314256</v>
      </c>
      <c r="O295" s="3">
        <v>0.272026606134192</v>
      </c>
      <c r="P295" s="3">
        <v>0.28979436405179</v>
      </c>
      <c r="Q295" s="3">
        <v>0.303511010039381</v>
      </c>
      <c r="R295" s="3">
        <v>0.312616112143219</v>
      </c>
      <c r="S295" s="3">
        <v>0.322711789913196</v>
      </c>
      <c r="T295" s="3">
        <v>0.34173621756657</v>
      </c>
      <c r="U295" s="3">
        <v>0.363574196489628</v>
      </c>
      <c r="V295" s="3">
        <v>0.379148007808015</v>
      </c>
      <c r="W295" s="3">
        <v>0.391946457215554</v>
      </c>
      <c r="X295" s="3">
        <v>0.41169425087108</v>
      </c>
      <c r="Y295" s="3">
        <v>0.434209841187191</v>
      </c>
      <c r="Z295" s="3">
        <v>0.451373422420194</v>
      </c>
      <c r="AA295" s="3">
        <v>0.469853905649283</v>
      </c>
      <c r="AB295" s="3">
        <v>0.480707901001662</v>
      </c>
      <c r="AC295" s="3">
        <v>0.494145611409455</v>
      </c>
      <c r="AD295" s="3">
        <v>0.503409850679741</v>
      </c>
      <c r="AE295" s="3">
        <v>0.506566856425658</v>
      </c>
      <c r="AF295" s="3">
        <v>0.506706892550476</v>
      </c>
      <c r="AG295" s="3">
        <v>0.51229812511602</v>
      </c>
      <c r="AH295" s="3">
        <v>0.515286112554931</v>
      </c>
      <c r="AI295" s="3">
        <v>0.522540199081164</v>
      </c>
      <c r="AJ295" s="3">
        <v>0.5258736559139781</v>
      </c>
      <c r="AK295" s="3">
        <v>0.532173569239893</v>
      </c>
      <c r="AL295" s="3">
        <v>0.535743052758761</v>
      </c>
      <c r="AM295" s="3">
        <v>0.531133999058922</v>
      </c>
      <c r="AN295" s="3">
        <v>0.526425736369334</v>
      </c>
      <c r="AO295" s="3">
        <v>0.523518793799108</v>
      </c>
      <c r="AP295" s="3">
        <v>0.520574576088131</v>
      </c>
      <c r="AQ295" s="3">
        <v>0.518711589113258</v>
      </c>
      <c r="AR295" s="3">
        <v>0.517264424147917</v>
      </c>
      <c r="AS295" s="3">
        <v>0.515858261506394</v>
      </c>
      <c r="AT295" s="3">
        <v>0.5143117282194269</v>
      </c>
      <c r="AU295" s="3">
        <v>0.511280785349331</v>
      </c>
      <c r="AV295" s="3">
        <v>0.507530992932453</v>
      </c>
      <c r="AW295" s="3">
        <v>0.5054019516728629</v>
      </c>
      <c r="AX295" s="3">
        <v>0.501976054864582</v>
      </c>
      <c r="AY295" s="3">
        <v>0.496350364963504</v>
      </c>
      <c r="AZ295" s="3">
        <v>0.490188156527762</v>
      </c>
      <c r="BA295" s="3">
        <v>0.48472997066774</v>
      </c>
      <c r="BB295" s="3">
        <v>0.481185405127619</v>
      </c>
      <c r="BC295" s="3">
        <v>0.479340248257099</v>
      </c>
      <c r="BD295" s="3">
        <v>0.481030418677742</v>
      </c>
      <c r="BE295" s="3">
        <v>0.488204785009202</v>
      </c>
      <c r="BF295" s="3">
        <v>0.497945585785675</v>
      </c>
      <c r="BG295" s="3">
        <v>0.507533528340416</v>
      </c>
      <c r="BH295" s="3">
        <v>0.51740992970123</v>
      </c>
      <c r="BI295" s="3">
        <v>0.526942493415277</v>
      </c>
      <c r="BJ295" s="3">
        <v>0.535147268148473</v>
      </c>
      <c r="BK295" s="3">
        <v>0.541460464093259</v>
      </c>
      <c r="BL295" s="3">
        <v>0.546480119449206</v>
      </c>
      <c r="BM295" s="3">
        <v>0.550727050727051</v>
      </c>
      <c r="BN295" s="3">
        <v>0.553608304961768</v>
      </c>
      <c r="BO295" s="3">
        <v>0.5539072995969549</v>
      </c>
      <c r="BP295" s="3">
        <v>0.553296609688228</v>
      </c>
      <c r="BQ295" s="3">
        <v>0.552165184972756</v>
      </c>
      <c r="BR295" s="3">
        <v>0.550576778157788</v>
      </c>
      <c r="BS295" s="3">
        <v>0.549438928382586</v>
      </c>
      <c r="BT295" s="3">
        <v>0.548249258160237</v>
      </c>
      <c r="BU295" s="3">
        <v>0.547326090870896</v>
      </c>
      <c r="BV295" s="3">
        <v>0.545968968664436</v>
      </c>
      <c r="BW295" s="3">
        <v>0.544128508124077</v>
      </c>
      <c r="BX295" s="3">
        <v>0.541871308672676</v>
      </c>
      <c r="BY295" s="3">
        <v>0.539638735574511</v>
      </c>
      <c r="BZ295" s="3">
        <v>0.537225630969701</v>
      </c>
      <c r="CA295" s="3">
        <v>0.535067082088129</v>
      </c>
      <c r="CB295" s="3">
        <v>0.5331204088150751</v>
      </c>
      <c r="CC295" s="3">
        <v>0.531280076997113</v>
      </c>
      <c r="CD295" s="3">
        <v>0.529842595566977</v>
      </c>
      <c r="CE295" s="3">
        <v>0.529002320185615</v>
      </c>
      <c r="CF295" s="3">
        <v>0.528558535327488</v>
      </c>
      <c r="CG295" s="3">
        <v>0.52866323907455</v>
      </c>
      <c r="CH295" s="3">
        <v>0.52885355219287</v>
      </c>
      <c r="CI295" s="3">
        <v>0.529793245152177</v>
      </c>
      <c r="CJ295" s="3">
        <v>0.531214020724063</v>
      </c>
      <c r="CK295" s="3">
        <v>0.532894736842105</v>
      </c>
      <c r="CL295" s="3">
        <v>0.535073201782304</v>
      </c>
      <c r="CM295" s="3">
        <v>0.537312484108823</v>
      </c>
      <c r="CN295" s="3">
        <v>0.539625039720369</v>
      </c>
      <c r="CO295" s="3">
        <v>0.542113614725484</v>
      </c>
      <c r="CP295" s="3">
        <v>0.54427000572046</v>
      </c>
      <c r="CQ295" s="3">
        <v>0.546157780334996</v>
      </c>
      <c r="CR295" s="3">
        <v>0.548032703117016</v>
      </c>
      <c r="CS295" s="3">
        <v>0.549644709045516</v>
      </c>
      <c r="CT295" s="3">
        <v>0.5511108257352</v>
      </c>
      <c r="CU295" s="3">
        <v>0.552038245364688</v>
      </c>
      <c r="CV295" s="3">
        <v>0.5527308192457741</v>
      </c>
      <c r="CW295" s="3">
        <v>0.552924244406647</v>
      </c>
      <c r="CX295" s="3">
        <v>0.552834287971558</v>
      </c>
      <c r="CY295" s="3">
        <v>0.55242203052422</v>
      </c>
      <c r="CZ295" s="3">
        <v>0.551735669854859</v>
      </c>
      <c r="DA295" s="3">
        <v>0.550754040711436</v>
      </c>
      <c r="DB295" s="3">
        <v>0.549410883334468</v>
      </c>
      <c r="DC295" s="3">
        <v>0.547821904631029</v>
      </c>
      <c r="DD295" s="3">
        <v>0.546059010943344</v>
      </c>
      <c r="DE295" s="3">
        <v>0.544389427435665</v>
      </c>
      <c r="DF295" s="3">
        <v>0.542813242072915</v>
      </c>
      <c r="DG295" s="3">
        <v>0.541303737004777</v>
      </c>
      <c r="DH295" s="3">
        <v>0.539840496859341</v>
      </c>
      <c r="DI295" s="3">
        <v>0.538483285037812</v>
      </c>
      <c r="DJ295" s="3">
        <v>0.537265758091993</v>
      </c>
      <c r="DK295" s="3">
        <v>0.536437966583718</v>
      </c>
      <c r="DL295" s="3">
        <v>0.5359709670532981</v>
      </c>
      <c r="DM295" s="3">
        <v>0.535785714285714</v>
      </c>
      <c r="DN295" s="3">
        <v>0.535711737424188</v>
      </c>
      <c r="DO295" s="3">
        <v>0.536065573770492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0.183009166107758</v>
      </c>
      <c r="J296" s="3">
        <v>0.193011570552713</v>
      </c>
      <c r="K296" s="3">
        <v>0.201350552050473</v>
      </c>
      <c r="L296" s="3">
        <v>0.219925093632959</v>
      </c>
      <c r="M296" s="3">
        <v>0.237542454503979</v>
      </c>
      <c r="N296" s="3">
        <v>0.254318418314256</v>
      </c>
      <c r="O296" s="3">
        <v>0.272026606134192</v>
      </c>
      <c r="P296" s="3">
        <v>0.28979436405179</v>
      </c>
      <c r="Q296" s="3">
        <v>0.303511010039381</v>
      </c>
      <c r="R296" s="3">
        <v>0.312616112143219</v>
      </c>
      <c r="S296" s="3">
        <v>0.322711789913196</v>
      </c>
      <c r="T296" s="3">
        <v>0.34173621756657</v>
      </c>
      <c r="U296" s="3">
        <v>0.363574196489628</v>
      </c>
      <c r="V296" s="3">
        <v>0.379148007808015</v>
      </c>
      <c r="W296" s="3">
        <v>0.391946457215554</v>
      </c>
      <c r="X296" s="3">
        <v>0.41169425087108</v>
      </c>
      <c r="Y296" s="3">
        <v>0.434209841187191</v>
      </c>
      <c r="Z296" s="3">
        <v>0.451373422420194</v>
      </c>
      <c r="AA296" s="3">
        <v>0.469853905649283</v>
      </c>
      <c r="AB296" s="3">
        <v>0.480707901001662</v>
      </c>
      <c r="AC296" s="3">
        <v>0.494145611409455</v>
      </c>
      <c r="AD296" s="3">
        <v>0.503409850679741</v>
      </c>
      <c r="AE296" s="3">
        <v>0.506566856425658</v>
      </c>
      <c r="AF296" s="3">
        <v>0.506706892550476</v>
      </c>
      <c r="AG296" s="3">
        <v>0.51229812511602</v>
      </c>
      <c r="AH296" s="3">
        <v>0.515286112554931</v>
      </c>
      <c r="AI296" s="3">
        <v>0.522540199081164</v>
      </c>
      <c r="AJ296" s="3">
        <v>0.5258736559139781</v>
      </c>
      <c r="AK296" s="3">
        <v>0.532173569239893</v>
      </c>
      <c r="AL296" s="3">
        <v>0.535743052758761</v>
      </c>
      <c r="AM296" s="3">
        <v>0.531133999058922</v>
      </c>
      <c r="AN296" s="3">
        <v>0.526425736369334</v>
      </c>
      <c r="AO296" s="3">
        <v>0.523518793799108</v>
      </c>
      <c r="AP296" s="3">
        <v>0.520574576088131</v>
      </c>
      <c r="AQ296" s="3">
        <v>0.518711589113258</v>
      </c>
      <c r="AR296" s="3">
        <v>0.517264424147917</v>
      </c>
      <c r="AS296" s="3">
        <v>0.515858261506394</v>
      </c>
      <c r="AT296" s="3">
        <v>0.5143117282194269</v>
      </c>
      <c r="AU296" s="3">
        <v>0.511280785349331</v>
      </c>
      <c r="AV296" s="3">
        <v>0.507530992932453</v>
      </c>
      <c r="AW296" s="3">
        <v>0.5054019516728629</v>
      </c>
      <c r="AX296" s="3">
        <v>0.501976054864582</v>
      </c>
      <c r="AY296" s="3">
        <v>0.496350364963504</v>
      </c>
      <c r="AZ296" s="3">
        <v>0.490188156527762</v>
      </c>
      <c r="BA296" s="3">
        <v>0.48472997066774</v>
      </c>
      <c r="BB296" s="3">
        <v>0.481185405127619</v>
      </c>
      <c r="BC296" s="3">
        <v>0.479340248257099</v>
      </c>
      <c r="BD296" s="3">
        <v>0.481030418677742</v>
      </c>
      <c r="BE296" s="3">
        <v>0.488204785009202</v>
      </c>
      <c r="BF296" s="3">
        <v>0.497945585785675</v>
      </c>
      <c r="BG296" s="3">
        <v>0.507533528340416</v>
      </c>
      <c r="BH296" s="3">
        <v>0.51740992970123</v>
      </c>
      <c r="BI296" s="3">
        <v>0.526942493415277</v>
      </c>
      <c r="BJ296" s="3">
        <v>0.535147268148473</v>
      </c>
      <c r="BK296" s="3">
        <v>0.541460464093259</v>
      </c>
      <c r="BL296" s="3">
        <v>0.546480119449206</v>
      </c>
      <c r="BM296" s="3">
        <v>0.550727050727051</v>
      </c>
      <c r="BN296" s="3">
        <v>0.553608304961768</v>
      </c>
      <c r="BO296" s="3">
        <v>0.5539072995969549</v>
      </c>
      <c r="BP296" s="3">
        <v>0.553296609688228</v>
      </c>
      <c r="BQ296" s="3">
        <v>0.552165184972756</v>
      </c>
      <c r="BR296" s="3">
        <v>0.550576778157788</v>
      </c>
      <c r="BS296" s="3">
        <v>0.549438928382586</v>
      </c>
      <c r="BT296" s="3">
        <v>0.548249258160237</v>
      </c>
      <c r="BU296" s="3">
        <v>0.547326090870896</v>
      </c>
      <c r="BV296" s="3">
        <v>0.545968968664436</v>
      </c>
      <c r="BW296" s="3">
        <v>0.544128508124077</v>
      </c>
      <c r="BX296" s="3">
        <v>0.541871308672676</v>
      </c>
      <c r="BY296" s="3">
        <v>0.539638735574511</v>
      </c>
      <c r="BZ296" s="3">
        <v>0.537225630969701</v>
      </c>
      <c r="CA296" s="3">
        <v>0.535067082088129</v>
      </c>
      <c r="CB296" s="3">
        <v>0.5331204088150751</v>
      </c>
      <c r="CC296" s="3">
        <v>0.531280076997113</v>
      </c>
      <c r="CD296" s="3">
        <v>0.529842595566977</v>
      </c>
      <c r="CE296" s="3">
        <v>0.529002320185615</v>
      </c>
      <c r="CF296" s="3">
        <v>0.528558535327488</v>
      </c>
      <c r="CG296" s="3">
        <v>0.52866323907455</v>
      </c>
      <c r="CH296" s="3">
        <v>0.52885355219287</v>
      </c>
      <c r="CI296" s="3">
        <v>0.529793245152177</v>
      </c>
      <c r="CJ296" s="3">
        <v>0.531214020724063</v>
      </c>
      <c r="CK296" s="3">
        <v>0.532894736842105</v>
      </c>
      <c r="CL296" s="3">
        <v>0.535073201782304</v>
      </c>
      <c r="CM296" s="3">
        <v>0.537312484108823</v>
      </c>
      <c r="CN296" s="3">
        <v>0.539625039720369</v>
      </c>
      <c r="CO296" s="3">
        <v>0.542113614725484</v>
      </c>
      <c r="CP296" s="3">
        <v>0.54427000572046</v>
      </c>
      <c r="CQ296" s="3">
        <v>0.546157780334996</v>
      </c>
      <c r="CR296" s="3">
        <v>0.548032703117016</v>
      </c>
      <c r="CS296" s="3">
        <v>0.549644709045516</v>
      </c>
      <c r="CT296" s="3">
        <v>0.5511108257352</v>
      </c>
      <c r="CU296" s="3">
        <v>0.552038245364688</v>
      </c>
      <c r="CV296" s="3">
        <v>0.5527308192457741</v>
      </c>
      <c r="CW296" s="3">
        <v>0.552924244406647</v>
      </c>
      <c r="CX296" s="3">
        <v>0.552834287971558</v>
      </c>
      <c r="CY296" s="3">
        <v>0.55242203052422</v>
      </c>
      <c r="CZ296" s="3">
        <v>0.551735669854859</v>
      </c>
      <c r="DA296" s="3">
        <v>0.550754040711436</v>
      </c>
      <c r="DB296" s="3">
        <v>0.549410883334468</v>
      </c>
      <c r="DC296" s="3">
        <v>0.547821904631029</v>
      </c>
      <c r="DD296" s="3">
        <v>0.546059010943344</v>
      </c>
      <c r="DE296" s="3">
        <v>0.544389427435665</v>
      </c>
      <c r="DF296" s="3">
        <v>0.542813242072915</v>
      </c>
      <c r="DG296" s="3">
        <v>0.541303737004777</v>
      </c>
      <c r="DH296" s="3">
        <v>0.539840496859341</v>
      </c>
      <c r="DI296" s="3">
        <v>0.538483285037812</v>
      </c>
      <c r="DJ296" s="3">
        <v>0.537265758091993</v>
      </c>
      <c r="DK296" s="3">
        <v>0.536437966583718</v>
      </c>
      <c r="DL296" s="3">
        <v>0.5359709670532981</v>
      </c>
      <c r="DM296" s="3">
        <v>0.535785714285714</v>
      </c>
      <c r="DN296" s="3">
        <v>0.535711737424188</v>
      </c>
      <c r="DO296" s="3">
        <v>0.536065573770492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0.0096579476861167</v>
      </c>
      <c r="J343" s="3">
        <v>0.0105103028626746</v>
      </c>
      <c r="K343" s="3">
        <v>0.0103509463722398</v>
      </c>
      <c r="L343" s="3">
        <v>0.0100374531835206</v>
      </c>
      <c r="M343" s="3">
        <v>0.0096821615045369</v>
      </c>
      <c r="N343" s="3">
        <v>0.0104578563995838</v>
      </c>
      <c r="O343" s="3">
        <v>0.0112442590930687</v>
      </c>
      <c r="P343" s="3">
        <v>0.0114786203895115</v>
      </c>
      <c r="Q343" s="3">
        <v>0.01292362305175</v>
      </c>
      <c r="R343" s="3">
        <v>0.0130045600405337</v>
      </c>
      <c r="S343" s="3">
        <v>0.013295242281068</v>
      </c>
      <c r="T343" s="3">
        <v>0.0133991937773236</v>
      </c>
      <c r="U343" s="3">
        <v>0.014759516754046</v>
      </c>
      <c r="V343" s="3">
        <v>0.0157882650132047</v>
      </c>
      <c r="W343" s="3">
        <v>0.0174788428563527</v>
      </c>
      <c r="X343" s="3">
        <v>0.0179115853658537</v>
      </c>
      <c r="Y343" s="3">
        <v>0.0189013277792242</v>
      </c>
      <c r="Z343" s="3">
        <v>0.020292006928978</v>
      </c>
      <c r="AA343" s="3">
        <v>0.0199466280700167</v>
      </c>
      <c r="AB343" s="3">
        <v>0.0197637335489377</v>
      </c>
      <c r="AC343" s="3">
        <v>0.0201162074126244</v>
      </c>
      <c r="AD343" s="3">
        <v>0.021216848673947</v>
      </c>
      <c r="AE343" s="3">
        <v>0.0241158276928594</v>
      </c>
      <c r="AF343" s="3">
        <v>0.0252494778370852</v>
      </c>
      <c r="AG343" s="3">
        <v>0.0266382030814925</v>
      </c>
      <c r="AH343" s="3">
        <v>0.030146954590559</v>
      </c>
      <c r="AI343" s="3">
        <v>0.0333078101071975</v>
      </c>
      <c r="AJ343" s="3">
        <v>0.0352822580645161</v>
      </c>
      <c r="AK343" s="3">
        <v>0.0368686369477118</v>
      </c>
      <c r="AL343" s="3">
        <v>0.0397704389850988</v>
      </c>
      <c r="AM343" s="3">
        <v>0.0414597166309406</v>
      </c>
      <c r="AN343" s="3">
        <v>0.0430332149571757</v>
      </c>
      <c r="AO343" s="3">
        <v>0.0450732639626248</v>
      </c>
      <c r="AP343" s="3">
        <v>0.046765309428664</v>
      </c>
      <c r="AQ343" s="3">
        <v>0.0485074626865672</v>
      </c>
      <c r="AR343" s="3">
        <v>0.0501782134105591</v>
      </c>
      <c r="AS343" s="3">
        <v>0.0516590614613261</v>
      </c>
      <c r="AT343" s="3">
        <v>0.0533204347578672</v>
      </c>
      <c r="AU343" s="3">
        <v>0.0553992766519318</v>
      </c>
      <c r="AV343" s="3">
        <v>0.0564824469933959</v>
      </c>
      <c r="AW343" s="3">
        <v>0.0565752788104089</v>
      </c>
      <c r="AX343" s="3">
        <v>0.0566662792049285</v>
      </c>
      <c r="AY343" s="3">
        <v>0.0561348627042058</v>
      </c>
      <c r="AZ343" s="3">
        <v>0.0556389241602216</v>
      </c>
      <c r="BA343" s="3">
        <v>0.0556162650255938</v>
      </c>
      <c r="BB343" s="3">
        <v>0.0557871295608976</v>
      </c>
      <c r="BC343" s="3">
        <v>0.0560562262653744</v>
      </c>
      <c r="BD343" s="3">
        <v>0.0565158828151308</v>
      </c>
      <c r="BE343" s="3">
        <v>0.0568289554402989</v>
      </c>
      <c r="BF343" s="3">
        <v>0.0569128262076624</v>
      </c>
      <c r="BG343" s="3">
        <v>0.0575086925327005</v>
      </c>
      <c r="BH343" s="3">
        <v>0.0581063268892794</v>
      </c>
      <c r="BI343" s="3">
        <v>0.05821992976295</v>
      </c>
      <c r="BJ343" s="3">
        <v>0.0583597941530713</v>
      </c>
      <c r="BK343" s="3">
        <v>0.0594413284944463</v>
      </c>
      <c r="BL343" s="3">
        <v>0.0611071171818835</v>
      </c>
      <c r="BM343" s="3">
        <v>0.0631035631035631</v>
      </c>
      <c r="BN343" s="3">
        <v>0.06619411731874759</v>
      </c>
      <c r="BO343" s="3">
        <v>0.07058889386475591</v>
      </c>
      <c r="BP343" s="3">
        <v>0.07513203475495479</v>
      </c>
      <c r="BQ343" s="3">
        <v>0.0789217092056209</v>
      </c>
      <c r="BR343" s="3">
        <v>0.0821401657874906</v>
      </c>
      <c r="BS343" s="3">
        <v>0.084307619998825</v>
      </c>
      <c r="BT343" s="3">
        <v>0.08593471810089021</v>
      </c>
      <c r="BU343" s="3">
        <v>0.0866694676189905</v>
      </c>
      <c r="BV343" s="3">
        <v>0.0871919683602069</v>
      </c>
      <c r="BW343" s="3">
        <v>0.0875800098473658</v>
      </c>
      <c r="BX343" s="3">
        <v>0.0880323282561393</v>
      </c>
      <c r="BY343" s="3">
        <v>0.08799548419468139</v>
      </c>
      <c r="BZ343" s="3">
        <v>0.0877980896957429</v>
      </c>
      <c r="CA343" s="3">
        <v>0.0871749221084759</v>
      </c>
      <c r="CB343" s="3">
        <v>0.08623442989460239</v>
      </c>
      <c r="CC343" s="3">
        <v>0.0853384664741739</v>
      </c>
      <c r="CD343" s="3">
        <v>0.0843559267587536</v>
      </c>
      <c r="CE343" s="3">
        <v>0.0832044341325084</v>
      </c>
      <c r="CF343" s="3">
        <v>0.0818720990201134</v>
      </c>
      <c r="CG343" s="3">
        <v>0.080719794344473</v>
      </c>
      <c r="CH343" s="3">
        <v>0.0796999230571942</v>
      </c>
      <c r="CI343" s="3">
        <v>0.0786567355849493</v>
      </c>
      <c r="CJ343" s="3">
        <v>0.0777152360240501</v>
      </c>
      <c r="CK343" s="3">
        <v>0.0770311701584057</v>
      </c>
      <c r="CL343" s="3">
        <v>0.0765117759388924</v>
      </c>
      <c r="CM343" s="3">
        <v>0.07621408593948641</v>
      </c>
      <c r="CN343" s="3">
        <v>0.0760724499523356</v>
      </c>
      <c r="CO343" s="3">
        <v>0.0762932402411933</v>
      </c>
      <c r="CP343" s="3">
        <v>0.0765270450645141</v>
      </c>
      <c r="CQ343" s="3">
        <v>0.07697225418744411</v>
      </c>
      <c r="CR343" s="3">
        <v>0.07766990291262139</v>
      </c>
      <c r="CS343" s="3">
        <v>0.0785481083157288</v>
      </c>
      <c r="CT343" s="3">
        <v>0.0793630409657121</v>
      </c>
      <c r="CU343" s="3">
        <v>0.0801731377995995</v>
      </c>
      <c r="CV343" s="3">
        <v>0.08120936280884269</v>
      </c>
      <c r="CW343" s="3">
        <v>0.08216668847311261</v>
      </c>
      <c r="CX343" s="3">
        <v>0.0829547698992692</v>
      </c>
      <c r="CY343" s="3">
        <v>0.0836761778367618</v>
      </c>
      <c r="CZ343" s="3">
        <v>0.08434218446926629</v>
      </c>
      <c r="DA343" s="3">
        <v>0.0847365929532698</v>
      </c>
      <c r="DB343" s="3">
        <v>0.0851324661172785</v>
      </c>
      <c r="DC343" s="3">
        <v>0.0854060739315652</v>
      </c>
      <c r="DD343" s="3">
        <v>0.0856766865216788</v>
      </c>
      <c r="DE343" s="3">
        <v>0.0855010809679894</v>
      </c>
      <c r="DF343" s="3">
        <v>0.08527727336220139</v>
      </c>
      <c r="DG343" s="3">
        <v>0.08499578533295871</v>
      </c>
      <c r="DH343" s="3">
        <v>0.0845507798715506</v>
      </c>
      <c r="DI343" s="3">
        <v>0.0839635309915895</v>
      </c>
      <c r="DJ343" s="3">
        <v>0.0834752981260647</v>
      </c>
      <c r="DK343" s="3">
        <v>0.0827586206896552</v>
      </c>
      <c r="DL343" s="3">
        <v>0.0821176972888351</v>
      </c>
      <c r="DM343" s="3">
        <v>0.08135714285714291</v>
      </c>
      <c r="DN343" s="3">
        <v>0.080770602925437</v>
      </c>
      <c r="DO343" s="3">
        <v>0.0801140413399857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0.0096579476861167</v>
      </c>
      <c r="J344" s="3">
        <v>0.0105103028626746</v>
      </c>
      <c r="K344" s="3">
        <v>0.0103509463722398</v>
      </c>
      <c r="L344" s="3">
        <v>0.0100374531835206</v>
      </c>
      <c r="M344" s="3">
        <v>0.0096821615045369</v>
      </c>
      <c r="N344" s="3">
        <v>0.0104578563995838</v>
      </c>
      <c r="O344" s="3">
        <v>0.0112442590930687</v>
      </c>
      <c r="P344" s="3">
        <v>0.0114786203895115</v>
      </c>
      <c r="Q344" s="3">
        <v>0.01292362305175</v>
      </c>
      <c r="R344" s="3">
        <v>0.0130045600405337</v>
      </c>
      <c r="S344" s="3">
        <v>0.013295242281068</v>
      </c>
      <c r="T344" s="3">
        <v>0.0133991937773236</v>
      </c>
      <c r="U344" s="3">
        <v>0.014759516754046</v>
      </c>
      <c r="V344" s="3">
        <v>0.0157882650132047</v>
      </c>
      <c r="W344" s="3">
        <v>0.0174788428563527</v>
      </c>
      <c r="X344" s="3">
        <v>0.0179115853658537</v>
      </c>
      <c r="Y344" s="3">
        <v>0.0189013277792242</v>
      </c>
      <c r="Z344" s="3">
        <v>0.020292006928978</v>
      </c>
      <c r="AA344" s="3">
        <v>0.0199466280700167</v>
      </c>
      <c r="AB344" s="3">
        <v>0.0197637335489377</v>
      </c>
      <c r="AC344" s="3">
        <v>0.0201162074126244</v>
      </c>
      <c r="AD344" s="3">
        <v>0.021216848673947</v>
      </c>
      <c r="AE344" s="3">
        <v>0.0241158276928594</v>
      </c>
      <c r="AF344" s="3">
        <v>0.0252494778370852</v>
      </c>
      <c r="AG344" s="3">
        <v>0.0266382030814925</v>
      </c>
      <c r="AH344" s="3">
        <v>0.030146954590559</v>
      </c>
      <c r="AI344" s="3">
        <v>0.0333078101071975</v>
      </c>
      <c r="AJ344" s="3">
        <v>0.0352822580645161</v>
      </c>
      <c r="AK344" s="3">
        <v>0.0368686369477118</v>
      </c>
      <c r="AL344" s="3">
        <v>0.0397704389850988</v>
      </c>
      <c r="AM344" s="3">
        <v>0.0414597166309406</v>
      </c>
      <c r="AN344" s="3">
        <v>0.0430332149571757</v>
      </c>
      <c r="AO344" s="3">
        <v>0.0450732639626248</v>
      </c>
      <c r="AP344" s="3">
        <v>0.046765309428664</v>
      </c>
      <c r="AQ344" s="3">
        <v>0.0485074626865672</v>
      </c>
      <c r="AR344" s="3">
        <v>0.0501782134105591</v>
      </c>
      <c r="AS344" s="3">
        <v>0.0516590614613261</v>
      </c>
      <c r="AT344" s="3">
        <v>0.0533204347578672</v>
      </c>
      <c r="AU344" s="3">
        <v>0.0553992766519318</v>
      </c>
      <c r="AV344" s="3">
        <v>0.0564824469933959</v>
      </c>
      <c r="AW344" s="3">
        <v>0.0565752788104089</v>
      </c>
      <c r="AX344" s="3">
        <v>0.0566662792049285</v>
      </c>
      <c r="AY344" s="3">
        <v>0.0561348627042058</v>
      </c>
      <c r="AZ344" s="3">
        <v>0.0556389241602216</v>
      </c>
      <c r="BA344" s="3">
        <v>0.0556162650255938</v>
      </c>
      <c r="BB344" s="3">
        <v>0.0557871295608976</v>
      </c>
      <c r="BC344" s="3">
        <v>0.0560562262653744</v>
      </c>
      <c r="BD344" s="3">
        <v>0.0565158828151308</v>
      </c>
      <c r="BE344" s="3">
        <v>0.0568289554402989</v>
      </c>
      <c r="BF344" s="3">
        <v>0.0569128262076624</v>
      </c>
      <c r="BG344" s="3">
        <v>0.0575086925327005</v>
      </c>
      <c r="BH344" s="3">
        <v>0.0581063268892794</v>
      </c>
      <c r="BI344" s="3">
        <v>0.05821992976295</v>
      </c>
      <c r="BJ344" s="3">
        <v>0.0583597941530713</v>
      </c>
      <c r="BK344" s="3">
        <v>0.0594413284944463</v>
      </c>
      <c r="BL344" s="3">
        <v>0.0611071171818835</v>
      </c>
      <c r="BM344" s="3">
        <v>0.0631035631035631</v>
      </c>
      <c r="BN344" s="3">
        <v>0.06619411731874759</v>
      </c>
      <c r="BO344" s="3">
        <v>0.07058889386475591</v>
      </c>
      <c r="BP344" s="3">
        <v>0.07513203475495479</v>
      </c>
      <c r="BQ344" s="3">
        <v>0.0789217092056209</v>
      </c>
      <c r="BR344" s="3">
        <v>0.0821401657874906</v>
      </c>
      <c r="BS344" s="3">
        <v>0.084307619998825</v>
      </c>
      <c r="BT344" s="3">
        <v>0.08593471810089021</v>
      </c>
      <c r="BU344" s="3">
        <v>0.0866694676189905</v>
      </c>
      <c r="BV344" s="3">
        <v>0.0871919683602069</v>
      </c>
      <c r="BW344" s="3">
        <v>0.0875800098473658</v>
      </c>
      <c r="BX344" s="3">
        <v>0.0880323282561393</v>
      </c>
      <c r="BY344" s="3">
        <v>0.08799548419468139</v>
      </c>
      <c r="BZ344" s="3">
        <v>0.0877980896957429</v>
      </c>
      <c r="CA344" s="3">
        <v>0.0871749221084759</v>
      </c>
      <c r="CB344" s="3">
        <v>0.08623442989460239</v>
      </c>
      <c r="CC344" s="3">
        <v>0.0853384664741739</v>
      </c>
      <c r="CD344" s="3">
        <v>0.0843559267587536</v>
      </c>
      <c r="CE344" s="3">
        <v>0.0832044341325084</v>
      </c>
      <c r="CF344" s="3">
        <v>0.0818720990201134</v>
      </c>
      <c r="CG344" s="3">
        <v>0.080719794344473</v>
      </c>
      <c r="CH344" s="3">
        <v>0.0796999230571942</v>
      </c>
      <c r="CI344" s="3">
        <v>0.0786567355849493</v>
      </c>
      <c r="CJ344" s="3">
        <v>0.0777152360240501</v>
      </c>
      <c r="CK344" s="3">
        <v>0.0770311701584057</v>
      </c>
      <c r="CL344" s="3">
        <v>0.0765117759388924</v>
      </c>
      <c r="CM344" s="3">
        <v>0.07621408593948641</v>
      </c>
      <c r="CN344" s="3">
        <v>0.0760724499523356</v>
      </c>
      <c r="CO344" s="3">
        <v>0.0762932402411933</v>
      </c>
      <c r="CP344" s="3">
        <v>0.0765270450645141</v>
      </c>
      <c r="CQ344" s="3">
        <v>0.07697225418744411</v>
      </c>
      <c r="CR344" s="3">
        <v>0.07766990291262139</v>
      </c>
      <c r="CS344" s="3">
        <v>0.0785481083157288</v>
      </c>
      <c r="CT344" s="3">
        <v>0.0793630409657121</v>
      </c>
      <c r="CU344" s="3">
        <v>0.0801731377995995</v>
      </c>
      <c r="CV344" s="3">
        <v>0.08120936280884269</v>
      </c>
      <c r="CW344" s="3">
        <v>0.08216668847311261</v>
      </c>
      <c r="CX344" s="3">
        <v>0.0829547698992692</v>
      </c>
      <c r="CY344" s="3">
        <v>0.0836761778367618</v>
      </c>
      <c r="CZ344" s="3">
        <v>0.08434218446926629</v>
      </c>
      <c r="DA344" s="3">
        <v>0.0847365929532698</v>
      </c>
      <c r="DB344" s="3">
        <v>0.0851324661172785</v>
      </c>
      <c r="DC344" s="3">
        <v>0.0854060739315652</v>
      </c>
      <c r="DD344" s="3">
        <v>0.0856766865216788</v>
      </c>
      <c r="DE344" s="3">
        <v>0.0855010809679894</v>
      </c>
      <c r="DF344" s="3">
        <v>0.08527727336220139</v>
      </c>
      <c r="DG344" s="3">
        <v>0.08499578533295871</v>
      </c>
      <c r="DH344" s="3">
        <v>0.0845507798715506</v>
      </c>
      <c r="DI344" s="3">
        <v>0.0839635309915895</v>
      </c>
      <c r="DJ344" s="3">
        <v>0.0834752981260647</v>
      </c>
      <c r="DK344" s="3">
        <v>0.0827586206896552</v>
      </c>
      <c r="DL344" s="3">
        <v>0.0821176972888351</v>
      </c>
      <c r="DM344" s="3">
        <v>0.08135714285714291</v>
      </c>
      <c r="DN344" s="3">
        <v>0.080770602925437</v>
      </c>
      <c r="DO344" s="3">
        <v>0.0801140413399857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0.0001125935934245</v>
      </c>
      <c r="S391" s="3">
        <v>0.0001098780353807</v>
      </c>
      <c r="T391" s="3">
        <v>0</v>
      </c>
      <c r="U391" s="3">
        <v>0</v>
      </c>
      <c r="V391" s="3">
        <v>0</v>
      </c>
      <c r="W391" s="3">
        <v>0.0001659383815476</v>
      </c>
      <c r="X391" s="3">
        <v>0</v>
      </c>
      <c r="Y391" s="3">
        <v>0.0001041395469929</v>
      </c>
      <c r="Z391" s="3">
        <v>0</v>
      </c>
      <c r="AA391" s="3">
        <v>0</v>
      </c>
      <c r="AB391" s="3">
        <v>0</v>
      </c>
      <c r="AC391" s="3">
        <v>8.80359186548112E-05</v>
      </c>
      <c r="AD391" s="3">
        <v>0</v>
      </c>
      <c r="AE391" s="3">
        <v>8.96499170738267E-05</v>
      </c>
      <c r="AF391" s="3">
        <v>0</v>
      </c>
      <c r="AG391" s="3">
        <v>0</v>
      </c>
      <c r="AH391" s="3">
        <v>4.72522799225063E-05</v>
      </c>
      <c r="AI391" s="3">
        <v>4.78560490045942E-05</v>
      </c>
      <c r="AJ391" s="3">
        <v>4.80030721966206E-05</v>
      </c>
      <c r="AK391" s="3">
        <v>0</v>
      </c>
      <c r="AL391" s="3">
        <v>0</v>
      </c>
      <c r="AM391" s="3">
        <v>0</v>
      </c>
      <c r="AN391" s="3">
        <v>0</v>
      </c>
      <c r="AO391" s="3">
        <v>0.0004247186239116</v>
      </c>
      <c r="AP391" s="3">
        <v>0.0004320120963386</v>
      </c>
      <c r="AQ391" s="3">
        <v>0.0004389815627743</v>
      </c>
      <c r="AR391" s="3">
        <v>0.0004455335263978</v>
      </c>
      <c r="AS391" s="3">
        <v>0.0004506788349952</v>
      </c>
      <c r="AT391" s="3">
        <v>0.0004552438399817</v>
      </c>
      <c r="AU391" s="3">
        <v>0.000459268614731</v>
      </c>
      <c r="AV391" s="3">
        <v>0.0004634457189201</v>
      </c>
      <c r="AW391" s="3">
        <v>0.0004646840148698</v>
      </c>
      <c r="AX391" s="3">
        <v>0.000464954085784</v>
      </c>
      <c r="AY391" s="3">
        <v>0.0004634457189201</v>
      </c>
      <c r="AZ391" s="3">
        <v>0.0004617338104582</v>
      </c>
      <c r="BA391" s="3">
        <v>0.0004601138781848</v>
      </c>
      <c r="BB391" s="3">
        <v>0.000456803517387</v>
      </c>
      <c r="BC391" s="3">
        <v>0.0004534376239868</v>
      </c>
      <c r="BD391" s="3">
        <v>0.0004489841733078</v>
      </c>
      <c r="BE391" s="3">
        <v>0.0004461547041436</v>
      </c>
      <c r="BF391" s="3">
        <v>0.0004441976679622</v>
      </c>
      <c r="BG391" s="3">
        <v>0.0004415254705005</v>
      </c>
      <c r="BH391" s="3">
        <v>0.000439367311072</v>
      </c>
      <c r="BI391" s="3">
        <v>0.0003841088674275</v>
      </c>
      <c r="BJ391" s="3">
        <v>0.0003832256651702</v>
      </c>
      <c r="BK391" s="3">
        <v>0.0003299241174529</v>
      </c>
      <c r="BL391" s="3">
        <v>0.0003318033512138</v>
      </c>
      <c r="BM391" s="3">
        <v>0.0002775002775002</v>
      </c>
      <c r="BN391" s="3">
        <v>0.0002232516604342</v>
      </c>
      <c r="BO391" s="3">
        <v>0.0002239140170174</v>
      </c>
      <c r="BP391" s="3">
        <v>0.0002271565676642</v>
      </c>
      <c r="BQ391" s="3">
        <v>0.0002294235732721</v>
      </c>
      <c r="BR391" s="3">
        <v>0.0002318706161961</v>
      </c>
      <c r="BS391" s="3">
        <v>0.000235003818812</v>
      </c>
      <c r="BT391" s="3">
        <v>0.0002373887240356</v>
      </c>
      <c r="BU391" s="3">
        <v>0.0002400816277534</v>
      </c>
      <c r="BV391" s="3">
        <v>0.000243383024034</v>
      </c>
      <c r="BW391" s="3">
        <v>0.000246184145741</v>
      </c>
      <c r="BX391" s="3">
        <v>0.0002486788933789</v>
      </c>
      <c r="BY391" s="3">
        <v>0.0002508780732563</v>
      </c>
      <c r="BZ391" s="3">
        <v>0.0002530204313998</v>
      </c>
      <c r="CA391" s="3">
        <v>0.0002543396706301</v>
      </c>
      <c r="CB391" s="3">
        <v>0.0002555094219099</v>
      </c>
      <c r="CC391" s="3">
        <v>0.0002566570420275</v>
      </c>
      <c r="CD391" s="3">
        <v>0.0002569868294249</v>
      </c>
      <c r="CE391" s="3">
        <v>0.0001933488012374</v>
      </c>
      <c r="CF391" s="3">
        <v>0.0001933986591026</v>
      </c>
      <c r="CG391" s="3">
        <v>0.0001928020565552</v>
      </c>
      <c r="CH391" s="3">
        <v>0.0001923570146191</v>
      </c>
      <c r="CI391" s="3">
        <v>0.000192628740208</v>
      </c>
      <c r="CJ391" s="3">
        <v>0.0001918894716643</v>
      </c>
      <c r="CK391" s="3">
        <v>0.0001916198262646</v>
      </c>
      <c r="CL391" s="3">
        <v>0.0001909611712285</v>
      </c>
      <c r="CM391" s="3">
        <v>0.0001906941266209</v>
      </c>
      <c r="CN391" s="3">
        <v>0.000190657769304</v>
      </c>
      <c r="CO391" s="3">
        <v>0.0001904157410345</v>
      </c>
      <c r="CP391" s="3">
        <v>0.0001906820059747</v>
      </c>
      <c r="CQ391" s="3">
        <v>0.0001917913310318</v>
      </c>
      <c r="CR391" s="3">
        <v>0.0001916198262646</v>
      </c>
      <c r="CS391" s="3">
        <v>0.0001920491645861</v>
      </c>
      <c r="CT391" s="3">
        <v>0.000192628740208</v>
      </c>
      <c r="CU391" s="3">
        <v>0.0001938109697008</v>
      </c>
      <c r="CV391" s="3">
        <v>0.0001950585175552</v>
      </c>
      <c r="CW391" s="3">
        <v>0.0001962580138689</v>
      </c>
      <c r="CX391" s="3">
        <v>0.000197511356903</v>
      </c>
      <c r="CY391" s="3">
        <v>0.0001990710019907</v>
      </c>
      <c r="CZ391" s="3">
        <v>0.0002006554745501</v>
      </c>
      <c r="DA391" s="3">
        <v>0.0002028809089064</v>
      </c>
      <c r="DB391" s="3">
        <v>0.0002043179186814</v>
      </c>
      <c r="DC391" s="3">
        <v>0.0002061288992716</v>
      </c>
      <c r="DD391" s="3">
        <v>0.0002077850117744</v>
      </c>
      <c r="DE391" s="3">
        <v>0.0002092196108515</v>
      </c>
      <c r="DF391" s="3">
        <v>0.0002095264701773</v>
      </c>
      <c r="DG391" s="3">
        <v>0.0002107333520651</v>
      </c>
      <c r="DH391" s="3">
        <v>0.0002117298327334</v>
      </c>
      <c r="DI391" s="3">
        <v>0.0002120291186656</v>
      </c>
      <c r="DJ391" s="3">
        <v>0.0002129471890971</v>
      </c>
      <c r="DK391" s="3">
        <v>0.0002132954141485</v>
      </c>
      <c r="DL391" s="3">
        <v>0.0002134775492777</v>
      </c>
      <c r="DM391" s="3">
        <v>0.0002142857142857</v>
      </c>
      <c r="DN391" s="3">
        <v>0.0002140563681769</v>
      </c>
      <c r="DO391" s="3">
        <v>0.0002138275124732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0.0001125935934245</v>
      </c>
      <c r="S392" s="3">
        <v>0.0001098780353807</v>
      </c>
      <c r="T392" s="3">
        <v>0</v>
      </c>
      <c r="U392" s="3">
        <v>0</v>
      </c>
      <c r="V392" s="3">
        <v>0</v>
      </c>
      <c r="W392" s="3">
        <v>0.0001659383815476</v>
      </c>
      <c r="X392" s="3">
        <v>0</v>
      </c>
      <c r="Y392" s="3">
        <v>0.0001041395469929</v>
      </c>
      <c r="Z392" s="3">
        <v>0</v>
      </c>
      <c r="AA392" s="3">
        <v>0</v>
      </c>
      <c r="AB392" s="3">
        <v>0</v>
      </c>
      <c r="AC392" s="3">
        <v>8.80359186548112E-05</v>
      </c>
      <c r="AD392" s="3">
        <v>0</v>
      </c>
      <c r="AE392" s="3">
        <v>8.96499170738267E-05</v>
      </c>
      <c r="AF392" s="3">
        <v>0</v>
      </c>
      <c r="AG392" s="3">
        <v>0</v>
      </c>
      <c r="AH392" s="3">
        <v>4.72522799225063E-05</v>
      </c>
      <c r="AI392" s="3">
        <v>4.78560490045942E-05</v>
      </c>
      <c r="AJ392" s="3">
        <v>4.80030721966206E-05</v>
      </c>
      <c r="AK392" s="3">
        <v>0</v>
      </c>
      <c r="AL392" s="3">
        <v>0</v>
      </c>
      <c r="AM392" s="3">
        <v>0</v>
      </c>
      <c r="AN392" s="3">
        <v>0</v>
      </c>
      <c r="AO392" s="3">
        <v>0.0004247186239116</v>
      </c>
      <c r="AP392" s="3">
        <v>0.0004320120963386</v>
      </c>
      <c r="AQ392" s="3">
        <v>0.0004389815627743</v>
      </c>
      <c r="AR392" s="3">
        <v>0.0004455335263978</v>
      </c>
      <c r="AS392" s="3">
        <v>0.0004506788349952</v>
      </c>
      <c r="AT392" s="3">
        <v>0.0004552438399817</v>
      </c>
      <c r="AU392" s="3">
        <v>0.000459268614731</v>
      </c>
      <c r="AV392" s="3">
        <v>0.0004634457189201</v>
      </c>
      <c r="AW392" s="3">
        <v>0.0004646840148698</v>
      </c>
      <c r="AX392" s="3">
        <v>0.000464954085784</v>
      </c>
      <c r="AY392" s="3">
        <v>0.0004634457189201</v>
      </c>
      <c r="AZ392" s="3">
        <v>0.0004617338104582</v>
      </c>
      <c r="BA392" s="3">
        <v>0.0004601138781848</v>
      </c>
      <c r="BB392" s="3">
        <v>0.000456803517387</v>
      </c>
      <c r="BC392" s="3">
        <v>0.0004534376239868</v>
      </c>
      <c r="BD392" s="3">
        <v>0.0004489841733078</v>
      </c>
      <c r="BE392" s="3">
        <v>0.0004461547041436</v>
      </c>
      <c r="BF392" s="3">
        <v>0.0004441976679622</v>
      </c>
      <c r="BG392" s="3">
        <v>0.0004415254705005</v>
      </c>
      <c r="BH392" s="3">
        <v>0.000439367311072</v>
      </c>
      <c r="BI392" s="3">
        <v>0.0003841088674275</v>
      </c>
      <c r="BJ392" s="3">
        <v>0.0003832256651702</v>
      </c>
      <c r="BK392" s="3">
        <v>0.0003299241174529</v>
      </c>
      <c r="BL392" s="3">
        <v>0.0003318033512138</v>
      </c>
      <c r="BM392" s="3">
        <v>0.0002775002775002</v>
      </c>
      <c r="BN392" s="3">
        <v>0.0002232516604342</v>
      </c>
      <c r="BO392" s="3">
        <v>0.0002239140170174</v>
      </c>
      <c r="BP392" s="3">
        <v>0.0002271565676642</v>
      </c>
      <c r="BQ392" s="3">
        <v>0.0002294235732721</v>
      </c>
      <c r="BR392" s="3">
        <v>0.0002318706161961</v>
      </c>
      <c r="BS392" s="3">
        <v>0.000235003818812</v>
      </c>
      <c r="BT392" s="3">
        <v>0.0002373887240356</v>
      </c>
      <c r="BU392" s="3">
        <v>0.0002400816277534</v>
      </c>
      <c r="BV392" s="3">
        <v>0.000243383024034</v>
      </c>
      <c r="BW392" s="3">
        <v>0.000246184145741</v>
      </c>
      <c r="BX392" s="3">
        <v>0.0002486788933789</v>
      </c>
      <c r="BY392" s="3">
        <v>0.0002508780732563</v>
      </c>
      <c r="BZ392" s="3">
        <v>0.0002530204313998</v>
      </c>
      <c r="CA392" s="3">
        <v>0.0002543396706301</v>
      </c>
      <c r="CB392" s="3">
        <v>0.0002555094219099</v>
      </c>
      <c r="CC392" s="3">
        <v>0.0002566570420275</v>
      </c>
      <c r="CD392" s="3">
        <v>0.0002569868294249</v>
      </c>
      <c r="CE392" s="3">
        <v>0.0001933488012374</v>
      </c>
      <c r="CF392" s="3">
        <v>0.0001933986591026</v>
      </c>
      <c r="CG392" s="3">
        <v>0.0001928020565552</v>
      </c>
      <c r="CH392" s="3">
        <v>0.0001923570146191</v>
      </c>
      <c r="CI392" s="3">
        <v>0.000192628740208</v>
      </c>
      <c r="CJ392" s="3">
        <v>0.0001918894716643</v>
      </c>
      <c r="CK392" s="3">
        <v>0.0001916198262646</v>
      </c>
      <c r="CL392" s="3">
        <v>0.0001909611712285</v>
      </c>
      <c r="CM392" s="3">
        <v>0.0001906941266209</v>
      </c>
      <c r="CN392" s="3">
        <v>0.000190657769304</v>
      </c>
      <c r="CO392" s="3">
        <v>0.0001904157410345</v>
      </c>
      <c r="CP392" s="3">
        <v>0.0001906820059747</v>
      </c>
      <c r="CQ392" s="3">
        <v>0.0001917913310318</v>
      </c>
      <c r="CR392" s="3">
        <v>0.0001916198262646</v>
      </c>
      <c r="CS392" s="3">
        <v>0.0001920491645861</v>
      </c>
      <c r="CT392" s="3">
        <v>0.000192628740208</v>
      </c>
      <c r="CU392" s="3">
        <v>0.0001938109697008</v>
      </c>
      <c r="CV392" s="3">
        <v>0.0001950585175552</v>
      </c>
      <c r="CW392" s="3">
        <v>0.0001962580138689</v>
      </c>
      <c r="CX392" s="3">
        <v>0.000197511356903</v>
      </c>
      <c r="CY392" s="3">
        <v>0.0001990710019907</v>
      </c>
      <c r="CZ392" s="3">
        <v>0.0002006554745501</v>
      </c>
      <c r="DA392" s="3">
        <v>0.0002028809089064</v>
      </c>
      <c r="DB392" s="3">
        <v>0.0002043179186814</v>
      </c>
      <c r="DC392" s="3">
        <v>0.0002061288992716</v>
      </c>
      <c r="DD392" s="3">
        <v>0.0002077850117744</v>
      </c>
      <c r="DE392" s="3">
        <v>0.0002092196108515</v>
      </c>
      <c r="DF392" s="3">
        <v>0.0002095264701773</v>
      </c>
      <c r="DG392" s="3">
        <v>0.0002107333520651</v>
      </c>
      <c r="DH392" s="3">
        <v>0.0002117298327334</v>
      </c>
      <c r="DI392" s="3">
        <v>0.0002120291186656</v>
      </c>
      <c r="DJ392" s="3">
        <v>0.0002129471890971</v>
      </c>
      <c r="DK392" s="3">
        <v>0.0002132954141485</v>
      </c>
      <c r="DL392" s="3">
        <v>0.0002134775492777</v>
      </c>
      <c r="DM392" s="3">
        <v>0.0002142857142857</v>
      </c>
      <c r="DN392" s="3">
        <v>0.0002140563681769</v>
      </c>
      <c r="DO392" s="3">
        <v>0.0002138275124732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0.25309539374189</v>
      </c>
      <c r="J83" s="3">
        <v>0.259170048173986</v>
      </c>
      <c r="K83" s="3">
        <v>0.267831964833707</v>
      </c>
      <c r="L83" s="3">
        <v>0.268496265021111</v>
      </c>
      <c r="M83" s="3">
        <v>0.263689442954079</v>
      </c>
      <c r="N83" s="3">
        <v>0.259912150904706</v>
      </c>
      <c r="O83" s="3">
        <v>0.258973836547335</v>
      </c>
      <c r="P83" s="3">
        <v>0.257727775728513</v>
      </c>
      <c r="Q83" s="3">
        <v>0.256167054531732</v>
      </c>
      <c r="R83" s="3">
        <v>0.255063120448971</v>
      </c>
      <c r="S83" s="3">
        <v>0.255624926375309</v>
      </c>
      <c r="T83" s="3">
        <v>0.255190944279653</v>
      </c>
      <c r="U83" s="3">
        <v>0.253255138276122</v>
      </c>
      <c r="V83" s="3">
        <v>0.251381439947993</v>
      </c>
      <c r="W83" s="3">
        <v>0.252723429624411</v>
      </c>
      <c r="X83" s="3">
        <v>0.251988387009655</v>
      </c>
      <c r="Y83" s="3">
        <v>0.246612030639027</v>
      </c>
      <c r="Z83" s="3">
        <v>0.241676520825122</v>
      </c>
      <c r="AA83" s="3">
        <v>0.237519625237737</v>
      </c>
      <c r="AB83" s="3">
        <v>0.233507263418339</v>
      </c>
      <c r="AC83" s="3">
        <v>0.231450642171815</v>
      </c>
      <c r="AD83" s="3">
        <v>0.232877634857566</v>
      </c>
      <c r="AE83" s="3">
        <v>0.240829015544041</v>
      </c>
      <c r="AF83" s="3">
        <v>0.248458785997586</v>
      </c>
      <c r="AG83" s="3">
        <v>0.253247878053005</v>
      </c>
      <c r="AH83" s="3">
        <v>0.25636497263144</v>
      </c>
      <c r="AI83" s="3">
        <v>0.25765595463138</v>
      </c>
      <c r="AJ83" s="3">
        <v>0.255896439544551</v>
      </c>
      <c r="AK83" s="3">
        <v>0.253836558598354</v>
      </c>
      <c r="AL83" s="3">
        <v>0.255073368716828</v>
      </c>
      <c r="AM83" s="3">
        <v>0.253245458703224</v>
      </c>
      <c r="AN83" s="3">
        <v>0.255755874797831</v>
      </c>
      <c r="AO83" s="3">
        <v>0.259085736422847</v>
      </c>
      <c r="AP83" s="3">
        <v>0.258701054635823</v>
      </c>
      <c r="AQ83" s="3">
        <v>0.257254555772747</v>
      </c>
      <c r="AR83" s="3">
        <v>0.256442835874532</v>
      </c>
      <c r="AS83" s="3">
        <v>0.256714276397313</v>
      </c>
      <c r="AT83" s="3">
        <v>0.256250910970067</v>
      </c>
      <c r="AU83" s="3">
        <v>0.255607068467379</v>
      </c>
      <c r="AV83" s="3">
        <v>0.254812597782464</v>
      </c>
      <c r="AW83" s="3">
        <v>0.254183683291393</v>
      </c>
      <c r="AX83" s="3">
        <v>0.253679785802478</v>
      </c>
      <c r="AY83" s="3">
        <v>0.252907910353976</v>
      </c>
      <c r="AZ83" s="3">
        <v>0.251590928204984</v>
      </c>
      <c r="BA83" s="3">
        <v>0.250312101106732</v>
      </c>
      <c r="BB83" s="3">
        <v>0.249495854806184</v>
      </c>
      <c r="BC83" s="3">
        <v>0.248970705223933</v>
      </c>
      <c r="BD83" s="3">
        <v>0.248572976125995</v>
      </c>
      <c r="BE83" s="3">
        <v>0.247898637737568</v>
      </c>
      <c r="BF83" s="3">
        <v>0.247437935003014</v>
      </c>
      <c r="BG83" s="3">
        <v>0.247456474428727</v>
      </c>
      <c r="BH83" s="3">
        <v>0.247895696818213</v>
      </c>
      <c r="BI83" s="3">
        <v>0.248381637970399</v>
      </c>
      <c r="BJ83" s="3">
        <v>0.24852956903005</v>
      </c>
      <c r="BK83" s="3">
        <v>0.248891315638775</v>
      </c>
      <c r="BL83" s="3">
        <v>0.249704330724356</v>
      </c>
      <c r="BM83" s="3">
        <v>0.250511818351014</v>
      </c>
      <c r="BN83" s="3">
        <v>0.25144897605692</v>
      </c>
      <c r="BO83" s="3">
        <v>0.252129836433912</v>
      </c>
      <c r="BP83" s="3">
        <v>0.252042132416165</v>
      </c>
      <c r="BQ83" s="3">
        <v>0.252282919976225</v>
      </c>
      <c r="BR83" s="3">
        <v>0.252993849001143</v>
      </c>
      <c r="BS83" s="3">
        <v>0.254142584533436</v>
      </c>
      <c r="BT83" s="3">
        <v>0.254710959398329</v>
      </c>
      <c r="BU83" s="3">
        <v>0.2545551531486</v>
      </c>
      <c r="BV83" s="3">
        <v>0.254758896759266</v>
      </c>
      <c r="BW83" s="3">
        <v>0.254717794054287</v>
      </c>
      <c r="BX83" s="3">
        <v>0.25475578032582</v>
      </c>
      <c r="BY83" s="3">
        <v>0.254991325825517</v>
      </c>
      <c r="BZ83" s="3">
        <v>0.254702252620623</v>
      </c>
      <c r="CA83" s="3">
        <v>0.254138749511763</v>
      </c>
      <c r="CB83" s="3">
        <v>0.253671622789069</v>
      </c>
      <c r="CC83" s="3">
        <v>0.253172094727681</v>
      </c>
      <c r="CD83" s="3">
        <v>0.252584842758599</v>
      </c>
      <c r="CE83" s="3">
        <v>0.252076194004507</v>
      </c>
      <c r="CF83" s="3">
        <v>0.251781619879779</v>
      </c>
      <c r="CG83" s="3">
        <v>0.251363318573759</v>
      </c>
      <c r="CH83" s="3">
        <v>0.250972338902891</v>
      </c>
      <c r="CI83" s="3">
        <v>0.250420037336652</v>
      </c>
      <c r="CJ83" s="3">
        <v>0.249817328171883</v>
      </c>
      <c r="CK83" s="3">
        <v>0.24979430895571</v>
      </c>
      <c r="CL83" s="3">
        <v>0.250003874107018</v>
      </c>
      <c r="CM83" s="3">
        <v>0.24967514386486</v>
      </c>
      <c r="CN83" s="3">
        <v>0.249463660076245</v>
      </c>
      <c r="CO83" s="3">
        <v>0.249614934384819</v>
      </c>
      <c r="CP83" s="3">
        <v>0.249842368319877</v>
      </c>
      <c r="CQ83" s="3">
        <v>0.250215093411996</v>
      </c>
      <c r="CR83" s="3">
        <v>0.25051880774138</v>
      </c>
      <c r="CS83" s="3">
        <v>0.251031276936338</v>
      </c>
      <c r="CT83" s="3">
        <v>0.251449275362319</v>
      </c>
      <c r="CU83" s="3">
        <v>0.251128144897076</v>
      </c>
      <c r="CV83" s="3">
        <v>0.251165889407062</v>
      </c>
      <c r="CW83" s="3">
        <v>0.25188905127647</v>
      </c>
      <c r="CX83" s="3">
        <v>0.252452971689269</v>
      </c>
      <c r="CY83" s="3">
        <v>0.252773674450765</v>
      </c>
      <c r="CZ83" s="3">
        <v>0.2528430209569</v>
      </c>
      <c r="DA83" s="3">
        <v>0.252994011976048</v>
      </c>
      <c r="DB83" s="3">
        <v>0.253354089100013</v>
      </c>
      <c r="DC83" s="3">
        <v>0.253697770010033</v>
      </c>
      <c r="DD83" s="3">
        <v>0.253851929228961</v>
      </c>
      <c r="DE83" s="3">
        <v>0.253654922621008</v>
      </c>
      <c r="DF83" s="3">
        <v>0.253435798698712</v>
      </c>
      <c r="DG83" s="3">
        <v>0.253183808536952</v>
      </c>
      <c r="DH83" s="3">
        <v>0.252571947283486</v>
      </c>
      <c r="DI83" s="3">
        <v>0.251993647360952</v>
      </c>
      <c r="DJ83" s="3">
        <v>0.251971842931049</v>
      </c>
      <c r="DK83" s="3">
        <v>0.252013142886328</v>
      </c>
      <c r="DL83" s="3">
        <v>0.251597471382197</v>
      </c>
      <c r="DM83" s="3">
        <v>0.251498852307376</v>
      </c>
      <c r="DN83" s="3">
        <v>0.25136940433058</v>
      </c>
      <c r="DO83" s="3">
        <v>0.251088209486778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0.25458866359913</v>
      </c>
      <c r="J108" s="3">
        <v>0.262054921192349</v>
      </c>
      <c r="K108" s="3">
        <v>0.270074963814297</v>
      </c>
      <c r="L108" s="3">
        <v>0.26743738393949</v>
      </c>
      <c r="M108" s="3">
        <v>0.263339699606234</v>
      </c>
      <c r="N108" s="3">
        <v>0.26235255450462</v>
      </c>
      <c r="O108" s="3">
        <v>0.259090110662217</v>
      </c>
      <c r="P108" s="3">
        <v>0.256991364554779</v>
      </c>
      <c r="Q108" s="3">
        <v>0.257774151521931</v>
      </c>
      <c r="R108" s="3">
        <v>0.257236158527535</v>
      </c>
      <c r="S108" s="3">
        <v>0.257848680481635</v>
      </c>
      <c r="T108" s="3">
        <v>0.257360084477297</v>
      </c>
      <c r="U108" s="3">
        <v>0.252850464625734</v>
      </c>
      <c r="V108" s="3">
        <v>0.249964155650503</v>
      </c>
      <c r="W108" s="3">
        <v>0.25293612145517</v>
      </c>
      <c r="X108" s="3">
        <v>0.251688467128323</v>
      </c>
      <c r="Y108" s="3">
        <v>0.245304023109984</v>
      </c>
      <c r="Z108" s="3">
        <v>0.240405463258345</v>
      </c>
      <c r="AA108" s="3">
        <v>0.238956549700551</v>
      </c>
      <c r="AB108" s="3">
        <v>0.23495632065776</v>
      </c>
      <c r="AC108" s="3">
        <v>0.230073932159261</v>
      </c>
      <c r="AD108" s="3">
        <v>0.23255484449902</v>
      </c>
      <c r="AE108" s="3">
        <v>0.243550146391871</v>
      </c>
      <c r="AF108" s="3">
        <v>0.249774910819097</v>
      </c>
      <c r="AG108" s="3">
        <v>0.25188521396319</v>
      </c>
      <c r="AH108" s="3">
        <v>0.256505317793174</v>
      </c>
      <c r="AI108" s="3">
        <v>0.257281952986277</v>
      </c>
      <c r="AJ108" s="3">
        <v>0.256015939106885</v>
      </c>
      <c r="AK108" s="3">
        <v>0.254441662735992</v>
      </c>
      <c r="AL108" s="3">
        <v>0.254545231644375</v>
      </c>
      <c r="AM108" s="3">
        <v>0.256265710943528</v>
      </c>
      <c r="AN108" s="3">
        <v>0.25810865599027</v>
      </c>
      <c r="AO108" s="3">
        <v>0.257999896608768</v>
      </c>
      <c r="AP108" s="3">
        <v>0.258120603809373</v>
      </c>
      <c r="AQ108" s="3">
        <v>0.256874823851512</v>
      </c>
      <c r="AR108" s="3">
        <v>0.25632241951113</v>
      </c>
      <c r="AS108" s="3">
        <v>0.256572014863291</v>
      </c>
      <c r="AT108" s="3">
        <v>0.25606768780268</v>
      </c>
      <c r="AU108" s="3">
        <v>0.25544424465565</v>
      </c>
      <c r="AV108" s="3">
        <v>0.254675427828724</v>
      </c>
      <c r="AW108" s="3">
        <v>0.254071090877254</v>
      </c>
      <c r="AX108" s="3">
        <v>0.253602178232394</v>
      </c>
      <c r="AY108" s="3">
        <v>0.252862326890321</v>
      </c>
      <c r="AZ108" s="3">
        <v>0.251534836705267</v>
      </c>
      <c r="BA108" s="3">
        <v>0.250241675218251</v>
      </c>
      <c r="BB108" s="3">
        <v>0.249417353224968</v>
      </c>
      <c r="BC108" s="3">
        <v>0.248901773432531</v>
      </c>
      <c r="BD108" s="3">
        <v>0.248535774200194</v>
      </c>
      <c r="BE108" s="3">
        <v>0.24789799230848</v>
      </c>
      <c r="BF108" s="3">
        <v>0.247452608354864</v>
      </c>
      <c r="BG108" s="3">
        <v>0.247471108677484</v>
      </c>
      <c r="BH108" s="3">
        <v>0.247921109504931</v>
      </c>
      <c r="BI108" s="3">
        <v>0.248403021809956</v>
      </c>
      <c r="BJ108" s="3">
        <v>0.248527329368451</v>
      </c>
      <c r="BK108" s="3">
        <v>0.24888556596321</v>
      </c>
      <c r="BL108" s="3">
        <v>0.249714969385601</v>
      </c>
      <c r="BM108" s="3">
        <v>0.250513954208792</v>
      </c>
      <c r="BN108" s="3">
        <v>0.251453488372093</v>
      </c>
      <c r="BO108" s="3">
        <v>0.252142260243899</v>
      </c>
      <c r="BP108" s="3">
        <v>0.252041658367242</v>
      </c>
      <c r="BQ108" s="3">
        <v>0.252292331240076</v>
      </c>
      <c r="BR108" s="3">
        <v>0.253026111015044</v>
      </c>
      <c r="BS108" s="3">
        <v>0.254186776763389</v>
      </c>
      <c r="BT108" s="3">
        <v>0.254735140695026</v>
      </c>
      <c r="BU108" s="3">
        <v>0.254563291515548</v>
      </c>
      <c r="BV108" s="3">
        <v>0.254779654902904</v>
      </c>
      <c r="BW108" s="3">
        <v>0.254748110639721</v>
      </c>
      <c r="BX108" s="3">
        <v>0.254769817823732</v>
      </c>
      <c r="BY108" s="3">
        <v>0.254992606428516</v>
      </c>
      <c r="BZ108" s="3">
        <v>0.254714605043604</v>
      </c>
      <c r="CA108" s="3">
        <v>0.25417097415507</v>
      </c>
      <c r="CB108" s="3">
        <v>0.253706675224647</v>
      </c>
      <c r="CC108" s="3">
        <v>0.253172332411943</v>
      </c>
      <c r="CD108" s="3">
        <v>0.252581930552167</v>
      </c>
      <c r="CE108" s="3">
        <v>0.252103998823395</v>
      </c>
      <c r="CF108" s="3">
        <v>0.251828768246679</v>
      </c>
      <c r="CG108" s="3">
        <v>0.251398118297256</v>
      </c>
      <c r="CH108" s="3">
        <v>0.250980004611786</v>
      </c>
      <c r="CI108" s="3">
        <v>0.250407628835417</v>
      </c>
      <c r="CJ108" s="3">
        <v>0.249823071479122</v>
      </c>
      <c r="CK108" s="3">
        <v>0.249819221667105</v>
      </c>
      <c r="CL108" s="3">
        <v>0.250036912476417</v>
      </c>
      <c r="CM108" s="3">
        <v>0.249709297564651</v>
      </c>
      <c r="CN108" s="3">
        <v>0.249493430943199</v>
      </c>
      <c r="CO108" s="3">
        <v>0.249649391735429</v>
      </c>
      <c r="CP108" s="3">
        <v>0.249857535941647</v>
      </c>
      <c r="CQ108" s="3">
        <v>0.250235856729236</v>
      </c>
      <c r="CR108" s="3">
        <v>0.250532996989177</v>
      </c>
      <c r="CS108" s="3">
        <v>0.251038865802982</v>
      </c>
      <c r="CT108" s="3">
        <v>0.251456833651633</v>
      </c>
      <c r="CU108" s="3">
        <v>0.251137070122051</v>
      </c>
      <c r="CV108" s="3">
        <v>0.251201469647514</v>
      </c>
      <c r="CW108" s="3">
        <v>0.25191756921355</v>
      </c>
      <c r="CX108" s="3">
        <v>0.252476967100584</v>
      </c>
      <c r="CY108" s="3">
        <v>0.252799174804931</v>
      </c>
      <c r="CZ108" s="3">
        <v>0.252871638592144</v>
      </c>
      <c r="DA108" s="3">
        <v>0.253013673225094</v>
      </c>
      <c r="DB108" s="3">
        <v>0.253363914373089</v>
      </c>
      <c r="DC108" s="3">
        <v>0.253717535804838</v>
      </c>
      <c r="DD108" s="3">
        <v>0.2538791167018</v>
      </c>
      <c r="DE108" s="3">
        <v>0.253681917211329</v>
      </c>
      <c r="DF108" s="3">
        <v>0.253465938043612</v>
      </c>
      <c r="DG108" s="3">
        <v>0.253220099079972</v>
      </c>
      <c r="DH108" s="3">
        <v>0.252598234624146</v>
      </c>
      <c r="DI108" s="3">
        <v>0.252016669945805</v>
      </c>
      <c r="DJ108" s="3">
        <v>0.252002154785419</v>
      </c>
      <c r="DK108" s="3">
        <v>0.252041018616973</v>
      </c>
      <c r="DL108" s="3">
        <v>0.251605201758035</v>
      </c>
      <c r="DM108" s="3">
        <v>0.251518723365672</v>
      </c>
      <c r="DN108" s="3">
        <v>0.25142244278417</v>
      </c>
      <c r="DO108" s="3">
        <v>0.251124751826014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0.21261928138045</v>
      </c>
      <c r="J133" s="3">
        <v>0.212946705038068</v>
      </c>
      <c r="K133" s="3">
        <v>0.210733492680012</v>
      </c>
      <c r="L133" s="3">
        <v>0.208012783928775</v>
      </c>
      <c r="M133" s="3">
        <v>0.205865453303103</v>
      </c>
      <c r="N133" s="3">
        <v>0.205569975000398</v>
      </c>
      <c r="O133" s="3">
        <v>0.211655386027303</v>
      </c>
      <c r="P133" s="3">
        <v>0.218794329253272</v>
      </c>
      <c r="Q133" s="3">
        <v>0.219224971180278</v>
      </c>
      <c r="R133" s="3">
        <v>0.216387622842457</v>
      </c>
      <c r="S133" s="3">
        <v>0.213614393125671</v>
      </c>
      <c r="T133" s="3">
        <v>0.210953728065837</v>
      </c>
      <c r="U133" s="3">
        <v>0.208427784974093</v>
      </c>
      <c r="V133" s="3">
        <v>0.206573011191384</v>
      </c>
      <c r="W133" s="3">
        <v>0.205655526992288</v>
      </c>
      <c r="X133" s="3">
        <v>0.20627256696616</v>
      </c>
      <c r="Y133" s="3">
        <v>0.205066396007781</v>
      </c>
      <c r="Z133" s="3">
        <v>0.202693638541389</v>
      </c>
      <c r="AA133" s="3">
        <v>0.200401765202432</v>
      </c>
      <c r="AB133" s="3">
        <v>0.202536510376633</v>
      </c>
      <c r="AC133" s="3">
        <v>0.203482984502317</v>
      </c>
      <c r="AD133" s="3">
        <v>0.198449661523514</v>
      </c>
      <c r="AE133" s="3">
        <v>0.192084383652217</v>
      </c>
      <c r="AF133" s="3">
        <v>0.185754412526395</v>
      </c>
      <c r="AG133" s="3">
        <v>0.182117216326764</v>
      </c>
      <c r="AH133" s="3">
        <v>0.181808208156959</v>
      </c>
      <c r="AI133" s="3">
        <v>0.184819006723743</v>
      </c>
      <c r="AJ133" s="3">
        <v>0.1923828125</v>
      </c>
      <c r="AK133" s="3">
        <v>0.200077352814783</v>
      </c>
      <c r="AL133" s="3">
        <v>0.205064255776092</v>
      </c>
      <c r="AM133" s="3">
        <v>0.207038683820499</v>
      </c>
      <c r="AN133" s="3">
        <v>0.208268678545312</v>
      </c>
      <c r="AO133" s="3">
        <v>0.206657847525506</v>
      </c>
      <c r="AP133" s="3">
        <v>0.204572141494202</v>
      </c>
      <c r="AQ133" s="3">
        <v>0.205557051716613</v>
      </c>
      <c r="AR133" s="3">
        <v>0.204192531934565</v>
      </c>
      <c r="AS133" s="3">
        <v>0.206600565215309</v>
      </c>
      <c r="AT133" s="3">
        <v>0.20917397197492</v>
      </c>
      <c r="AU133" s="3">
        <v>0.20871728530202</v>
      </c>
      <c r="AV133" s="3">
        <v>0.207422960663786</v>
      </c>
      <c r="AW133" s="3">
        <v>0.206682006252773</v>
      </c>
      <c r="AX133" s="3">
        <v>0.206776215128587</v>
      </c>
      <c r="AY133" s="3">
        <v>0.206206727854765</v>
      </c>
      <c r="AZ133" s="3">
        <v>0.205506465517241</v>
      </c>
      <c r="BA133" s="3">
        <v>0.204746642246642</v>
      </c>
      <c r="BB133" s="3">
        <v>0.204044340235351</v>
      </c>
      <c r="BC133" s="3">
        <v>0.203337953978375</v>
      </c>
      <c r="BD133" s="3">
        <v>0.202411733238231</v>
      </c>
      <c r="BE133" s="3">
        <v>0.201074692226914</v>
      </c>
      <c r="BF133" s="3">
        <v>0.199890538261345</v>
      </c>
      <c r="BG133" s="3">
        <v>0.199086300072427</v>
      </c>
      <c r="BH133" s="3">
        <v>0.198510890913328</v>
      </c>
      <c r="BI133" s="3">
        <v>0.198060223548754</v>
      </c>
      <c r="BJ133" s="3">
        <v>0.197456837489723</v>
      </c>
      <c r="BK133" s="3">
        <v>0.197165158888272</v>
      </c>
      <c r="BL133" s="3">
        <v>0.197251475899055</v>
      </c>
      <c r="BM133" s="3">
        <v>0.197660177903829</v>
      </c>
      <c r="BN133" s="3">
        <v>0.198181254741881</v>
      </c>
      <c r="BO133" s="3">
        <v>0.198416330527145</v>
      </c>
      <c r="BP133" s="3">
        <v>0.198898311380932</v>
      </c>
      <c r="BQ133" s="3">
        <v>0.19983879691593</v>
      </c>
      <c r="BR133" s="3">
        <v>0.200643469212228</v>
      </c>
      <c r="BS133" s="3">
        <v>0.201479904178866</v>
      </c>
      <c r="BT133" s="3">
        <v>0.202043521012355</v>
      </c>
      <c r="BU133" s="3">
        <v>0.202133946511653</v>
      </c>
      <c r="BV133" s="3">
        <v>0.202594087039301</v>
      </c>
      <c r="BW133" s="3">
        <v>0.203275435325417</v>
      </c>
      <c r="BX133" s="3">
        <v>0.204318827180876</v>
      </c>
      <c r="BY133" s="3">
        <v>0.204815523610308</v>
      </c>
      <c r="BZ133" s="3">
        <v>0.20464749901536</v>
      </c>
      <c r="CA133" s="3">
        <v>0.204869054529313</v>
      </c>
      <c r="CB133" s="3">
        <v>0.204871588160774</v>
      </c>
      <c r="CC133" s="3">
        <v>0.204846790166608</v>
      </c>
      <c r="CD133" s="3">
        <v>0.204945747576018</v>
      </c>
      <c r="CE133" s="3">
        <v>0.204598768739804</v>
      </c>
      <c r="CF133" s="3">
        <v>0.204005818776374</v>
      </c>
      <c r="CG133" s="3">
        <v>0.203468502314759</v>
      </c>
      <c r="CH133" s="3">
        <v>0.202950363609742</v>
      </c>
      <c r="CI133" s="3">
        <v>0.202353200991338</v>
      </c>
      <c r="CJ133" s="3">
        <v>0.201840740238779</v>
      </c>
      <c r="CK133" s="3">
        <v>0.201527774344268</v>
      </c>
      <c r="CL133" s="3">
        <v>0.201027991082487</v>
      </c>
      <c r="CM133" s="3">
        <v>0.200560140778744</v>
      </c>
      <c r="CN133" s="3">
        <v>0.200104085349987</v>
      </c>
      <c r="CO133" s="3">
        <v>0.199603813297016</v>
      </c>
      <c r="CP133" s="3">
        <v>0.199537740862966</v>
      </c>
      <c r="CQ133" s="3">
        <v>0.19967432335743</v>
      </c>
      <c r="CR133" s="3">
        <v>0.199386805230625</v>
      </c>
      <c r="CS133" s="3">
        <v>0.199274917045594</v>
      </c>
      <c r="CT133" s="3">
        <v>0.199445507630404</v>
      </c>
      <c r="CU133" s="3">
        <v>0.199683897131795</v>
      </c>
      <c r="CV133" s="3">
        <v>0.200164169413033</v>
      </c>
      <c r="CW133" s="3">
        <v>0.200483151027616</v>
      </c>
      <c r="CX133" s="3">
        <v>0.200864302112875</v>
      </c>
      <c r="CY133" s="3">
        <v>0.201234886781546</v>
      </c>
      <c r="CZ133" s="3">
        <v>0.201063160621123</v>
      </c>
      <c r="DA133" s="3">
        <v>0.201239884178484</v>
      </c>
      <c r="DB133" s="3">
        <v>0.201930722592188</v>
      </c>
      <c r="DC133" s="3">
        <v>0.202432688945502</v>
      </c>
      <c r="DD133" s="3">
        <v>0.20273631840796</v>
      </c>
      <c r="DE133" s="3">
        <v>0.202860973388647</v>
      </c>
      <c r="DF133" s="3">
        <v>0.203096133019048</v>
      </c>
      <c r="DG133" s="3">
        <v>0.203426399198623</v>
      </c>
      <c r="DH133" s="3">
        <v>0.203669653493552</v>
      </c>
      <c r="DI133" s="3">
        <v>0.203779153281621</v>
      </c>
      <c r="DJ133" s="3">
        <v>0.203565926179534</v>
      </c>
      <c r="DK133" s="3">
        <v>0.203239199352691</v>
      </c>
      <c r="DL133" s="3">
        <v>0.202904353861349</v>
      </c>
      <c r="DM133" s="3">
        <v>0.202391978415818</v>
      </c>
      <c r="DN133" s="3">
        <v>0.201844759695776</v>
      </c>
      <c r="DO133" s="3">
        <v>0.201775876771478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0.213237330379396</v>
      </c>
      <c r="J158" s="3">
        <v>0.211980285795856</v>
      </c>
      <c r="K158" s="3">
        <v>0.209186458661705</v>
      </c>
      <c r="L158" s="3">
        <v>0.208250520352431</v>
      </c>
      <c r="M158" s="3">
        <v>0.207271123937791</v>
      </c>
      <c r="N158" s="3">
        <v>0.207312342673214</v>
      </c>
      <c r="O158" s="3">
        <v>0.213936950271355</v>
      </c>
      <c r="P158" s="3">
        <v>0.220747269863183</v>
      </c>
      <c r="Q158" s="3">
        <v>0.218234220208142</v>
      </c>
      <c r="R158" s="3">
        <v>0.215002167943344</v>
      </c>
      <c r="S158" s="3">
        <v>0.215087530406348</v>
      </c>
      <c r="T158" s="3">
        <v>0.210788150955834</v>
      </c>
      <c r="U158" s="3">
        <v>0.207575022670238</v>
      </c>
      <c r="V158" s="3">
        <v>0.209005044542235</v>
      </c>
      <c r="W158" s="3">
        <v>0.208459511757825</v>
      </c>
      <c r="X158" s="3">
        <v>0.207516900302048</v>
      </c>
      <c r="Y158" s="3">
        <v>0.206548303221703</v>
      </c>
      <c r="Z158" s="3">
        <v>0.203014204353601</v>
      </c>
      <c r="AA158" s="3">
        <v>0.200117476956443</v>
      </c>
      <c r="AB158" s="3">
        <v>0.202380148928033</v>
      </c>
      <c r="AC158" s="3">
        <v>0.201588811188811</v>
      </c>
      <c r="AD158" s="3">
        <v>0.196999933479678</v>
      </c>
      <c r="AE158" s="3">
        <v>0.190940932799809</v>
      </c>
      <c r="AF158" s="3">
        <v>0.186543896055142</v>
      </c>
      <c r="AG158" s="3">
        <v>0.183703881504596</v>
      </c>
      <c r="AH158" s="3">
        <v>0.181099252523696</v>
      </c>
      <c r="AI158" s="3">
        <v>0.184560293912477</v>
      </c>
      <c r="AJ158" s="3">
        <v>0.195179889508797</v>
      </c>
      <c r="AK158" s="3">
        <v>0.201481494930056</v>
      </c>
      <c r="AL158" s="3">
        <v>0.203949355963857</v>
      </c>
      <c r="AM158" s="3">
        <v>0.207620795447173</v>
      </c>
      <c r="AN158" s="3">
        <v>0.207868395529064</v>
      </c>
      <c r="AO158" s="3">
        <v>0.206628798745386</v>
      </c>
      <c r="AP158" s="3">
        <v>0.205397112088638</v>
      </c>
      <c r="AQ158" s="3">
        <v>0.205276280389857</v>
      </c>
      <c r="AR158" s="3">
        <v>0.206713480050887</v>
      </c>
      <c r="AS158" s="3">
        <v>0.208430674433551</v>
      </c>
      <c r="AT158" s="3">
        <v>0.208147855389608</v>
      </c>
      <c r="AU158" s="3">
        <v>0.208167330677291</v>
      </c>
      <c r="AV158" s="3">
        <v>0.207052070520705</v>
      </c>
      <c r="AW158" s="3">
        <v>0.206532349167005</v>
      </c>
      <c r="AX158" s="3">
        <v>0.206607429182255</v>
      </c>
      <c r="AY158" s="3">
        <v>0.206008923024792</v>
      </c>
      <c r="AZ158" s="3">
        <v>0.205346724930792</v>
      </c>
      <c r="BA158" s="3">
        <v>0.204606716875484</v>
      </c>
      <c r="BB158" s="3">
        <v>0.203930773542601</v>
      </c>
      <c r="BC158" s="3">
        <v>0.203262646577985</v>
      </c>
      <c r="BD158" s="3">
        <v>0.202354081234711</v>
      </c>
      <c r="BE158" s="3">
        <v>0.201016154247004</v>
      </c>
      <c r="BF158" s="3">
        <v>0.19981531467538</v>
      </c>
      <c r="BG158" s="3">
        <v>0.199003388949898</v>
      </c>
      <c r="BH158" s="3">
        <v>0.198443396780982</v>
      </c>
      <c r="BI158" s="3">
        <v>0.198008228913409</v>
      </c>
      <c r="BJ158" s="3">
        <v>0.197426935894012</v>
      </c>
      <c r="BK158" s="3">
        <v>0.197158737113996</v>
      </c>
      <c r="BL158" s="3">
        <v>0.197253747752494</v>
      </c>
      <c r="BM158" s="3">
        <v>0.197662908052385</v>
      </c>
      <c r="BN158" s="3">
        <v>0.198184637323585</v>
      </c>
      <c r="BO158" s="3">
        <v>0.198417439724066</v>
      </c>
      <c r="BP158" s="3">
        <v>0.198891736354644</v>
      </c>
      <c r="BQ158" s="3">
        <v>0.19983153638814</v>
      </c>
      <c r="BR158" s="3">
        <v>0.200627417468742</v>
      </c>
      <c r="BS158" s="3">
        <v>0.201467803030303</v>
      </c>
      <c r="BT158" s="3">
        <v>0.202036890347403</v>
      </c>
      <c r="BU158" s="3">
        <v>0.202118219876229</v>
      </c>
      <c r="BV158" s="3">
        <v>0.202590649838514</v>
      </c>
      <c r="BW158" s="3">
        <v>0.203296893578215</v>
      </c>
      <c r="BX158" s="3">
        <v>0.204348687353616</v>
      </c>
      <c r="BY158" s="3">
        <v>0.204824954059275</v>
      </c>
      <c r="BZ158" s="3">
        <v>0.204636700461049</v>
      </c>
      <c r="CA158" s="3">
        <v>0.204855714199651</v>
      </c>
      <c r="CB158" s="3">
        <v>0.204861873064638</v>
      </c>
      <c r="CC158" s="3">
        <v>0.204836959202802</v>
      </c>
      <c r="CD158" s="3">
        <v>0.204940827295514</v>
      </c>
      <c r="CE158" s="3">
        <v>0.204608190377756</v>
      </c>
      <c r="CF158" s="3">
        <v>0.204026316124353</v>
      </c>
      <c r="CG158" s="3">
        <v>0.203483971933245</v>
      </c>
      <c r="CH158" s="3">
        <v>0.202954888868799</v>
      </c>
      <c r="CI158" s="3">
        <v>0.202360854998312</v>
      </c>
      <c r="CJ158" s="3">
        <v>0.201867525658916</v>
      </c>
      <c r="CK158" s="3">
        <v>0.201564789616914</v>
      </c>
      <c r="CL158" s="3">
        <v>0.201051403400674</v>
      </c>
      <c r="CM158" s="3">
        <v>0.200561414554804</v>
      </c>
      <c r="CN158" s="3">
        <v>0.200089185006427</v>
      </c>
      <c r="CO158" s="3">
        <v>0.199604251025409</v>
      </c>
      <c r="CP158" s="3">
        <v>0.199563067423668</v>
      </c>
      <c r="CQ158" s="3">
        <v>0.199699680094013</v>
      </c>
      <c r="CR158" s="3">
        <v>0.199408291735634</v>
      </c>
      <c r="CS158" s="3">
        <v>0.199300153497932</v>
      </c>
      <c r="CT158" s="3">
        <v>0.19946760161018</v>
      </c>
      <c r="CU158" s="3">
        <v>0.199696525607273</v>
      </c>
      <c r="CV158" s="3">
        <v>0.200178962793895</v>
      </c>
      <c r="CW158" s="3">
        <v>0.200488045481685</v>
      </c>
      <c r="CX158" s="3">
        <v>0.200860254177821</v>
      </c>
      <c r="CY158" s="3">
        <v>0.201241977269473</v>
      </c>
      <c r="CZ158" s="3">
        <v>0.201078300827655</v>
      </c>
      <c r="DA158" s="3">
        <v>0.201262556808508</v>
      </c>
      <c r="DB158" s="3">
        <v>0.201940904966665</v>
      </c>
      <c r="DC158" s="3">
        <v>0.202442635085122</v>
      </c>
      <c r="DD158" s="3">
        <v>0.202749963431337</v>
      </c>
      <c r="DE158" s="3">
        <v>0.20286750826651</v>
      </c>
      <c r="DF158" s="3">
        <v>0.203096342647535</v>
      </c>
      <c r="DG158" s="3">
        <v>0.203425309229305</v>
      </c>
      <c r="DH158" s="3">
        <v>0.203686446484857</v>
      </c>
      <c r="DI158" s="3">
        <v>0.203817342510435</v>
      </c>
      <c r="DJ158" s="3">
        <v>0.203592981282491</v>
      </c>
      <c r="DK158" s="3">
        <v>0.203251347708895</v>
      </c>
      <c r="DL158" s="3">
        <v>0.202932534749689</v>
      </c>
      <c r="DM158" s="3">
        <v>0.202417991447527</v>
      </c>
      <c r="DN158" s="3">
        <v>0.201861182078986</v>
      </c>
      <c r="DO158" s="3">
        <v>0.201796484391788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0.0946763249404661</v>
      </c>
      <c r="J183" s="3">
        <v>0.09673349823811681</v>
      </c>
      <c r="K183" s="3">
        <v>0.09798381114096839</v>
      </c>
      <c r="L183" s="3">
        <v>0.09907678674170529</v>
      </c>
      <c r="M183" s="3">
        <v>0.10065590144831</v>
      </c>
      <c r="N183" s="3">
        <v>0.103057250662242</v>
      </c>
      <c r="O183" s="3">
        <v>0.106332452924313</v>
      </c>
      <c r="P183" s="3">
        <v>0.109381355490274</v>
      </c>
      <c r="Q183" s="3">
        <v>0.111966566351542</v>
      </c>
      <c r="R183" s="3">
        <v>0.113605160502975</v>
      </c>
      <c r="S183" s="3">
        <v>0.114235934555679</v>
      </c>
      <c r="T183" s="3">
        <v>0.113967963633978</v>
      </c>
      <c r="U183" s="3">
        <v>0.112988878922343</v>
      </c>
      <c r="V183" s="3">
        <v>0.112765905641542</v>
      </c>
      <c r="W183" s="3">
        <v>0.113539852367919</v>
      </c>
      <c r="X183" s="3">
        <v>0.114668715484564</v>
      </c>
      <c r="Y183" s="3">
        <v>0.118292942777751</v>
      </c>
      <c r="Z183" s="3">
        <v>0.123067016072051</v>
      </c>
      <c r="AA183" s="3">
        <v>0.122322547238288</v>
      </c>
      <c r="AB183" s="3">
        <v>0.117873081788024</v>
      </c>
      <c r="AC183" s="3">
        <v>0.114791840804775</v>
      </c>
      <c r="AD183" s="3">
        <v>0.110983475307445</v>
      </c>
      <c r="AE183" s="3">
        <v>0.108208184506567</v>
      </c>
      <c r="AF183" s="3">
        <v>0.107832454121433</v>
      </c>
      <c r="AG183" s="3">
        <v>0.106563023741222</v>
      </c>
      <c r="AH183" s="3">
        <v>0.107103802693254</v>
      </c>
      <c r="AI183" s="3">
        <v>0.107033001672708</v>
      </c>
      <c r="AJ183" s="3">
        <v>0.105335157318741</v>
      </c>
      <c r="AK183" s="3">
        <v>0.103118824385968</v>
      </c>
      <c r="AL183" s="3">
        <v>0.101962233328796</v>
      </c>
      <c r="AM183" s="3">
        <v>0.0983063961485557</v>
      </c>
      <c r="AN183" s="3">
        <v>0.0924341750233455</v>
      </c>
      <c r="AO183" s="3">
        <v>0.0893350524958556</v>
      </c>
      <c r="AP183" s="3">
        <v>0.0881609695125265</v>
      </c>
      <c r="AQ183" s="3">
        <v>0.0888382687927107</v>
      </c>
      <c r="AR183" s="3">
        <v>0.090874554947919</v>
      </c>
      <c r="AS183" s="3">
        <v>0.0944385642070683</v>
      </c>
      <c r="AT183" s="3">
        <v>0.0997754405663108</v>
      </c>
      <c r="AU183" s="3">
        <v>0.104291234671801</v>
      </c>
      <c r="AV183" s="3">
        <v>0.106970570286992</v>
      </c>
      <c r="AW183" s="3">
        <v>0.107998010670042</v>
      </c>
      <c r="AX183" s="3">
        <v>0.108483129800113</v>
      </c>
      <c r="AY183" s="3">
        <v>0.107754148165459</v>
      </c>
      <c r="AZ183" s="3">
        <v>0.107089082575344</v>
      </c>
      <c r="BA183" s="3">
        <v>0.107963918768993</v>
      </c>
      <c r="BB183" s="3">
        <v>0.107335824042205</v>
      </c>
      <c r="BC183" s="3">
        <v>0.108607873498265</v>
      </c>
      <c r="BD183" s="3">
        <v>0.109799972675245</v>
      </c>
      <c r="BE183" s="3">
        <v>0.109206639977771</v>
      </c>
      <c r="BF183" s="3">
        <v>0.108165590184152</v>
      </c>
      <c r="BG183" s="3">
        <v>0.10741486150098</v>
      </c>
      <c r="BH183" s="3">
        <v>0.107052923716554</v>
      </c>
      <c r="BI183" s="3">
        <v>0.106273605835308</v>
      </c>
      <c r="BJ183" s="3">
        <v>0.105372802233759</v>
      </c>
      <c r="BK183" s="3">
        <v>0.104386984948879</v>
      </c>
      <c r="BL183" s="3">
        <v>0.103427014231055</v>
      </c>
      <c r="BM183" s="3">
        <v>0.10249567144921</v>
      </c>
      <c r="BN183" s="3">
        <v>0.101500961872371</v>
      </c>
      <c r="BO183" s="3">
        <v>0.100391643472425</v>
      </c>
      <c r="BP183" s="3">
        <v>0.09947216390872771</v>
      </c>
      <c r="BQ183" s="3">
        <v>0.09885535332373099</v>
      </c>
      <c r="BR183" s="3">
        <v>0.0984565623236226</v>
      </c>
      <c r="BS183" s="3">
        <v>0.0982447428645451</v>
      </c>
      <c r="BT183" s="3">
        <v>0.0980697468388413</v>
      </c>
      <c r="BU183" s="3">
        <v>0.098131315560258</v>
      </c>
      <c r="BV183" s="3">
        <v>0.0984721039182283</v>
      </c>
      <c r="BW183" s="3">
        <v>0.0990479123633332</v>
      </c>
      <c r="BX183" s="3">
        <v>0.0996950653620767</v>
      </c>
      <c r="BY183" s="3">
        <v>0.100199380647351</v>
      </c>
      <c r="BZ183" s="3">
        <v>0.100838863817361</v>
      </c>
      <c r="CA183" s="3">
        <v>0.101678940558156</v>
      </c>
      <c r="CB183" s="3">
        <v>0.102426265284508</v>
      </c>
      <c r="CC183" s="3">
        <v>0.103192966219343</v>
      </c>
      <c r="CD183" s="3">
        <v>0.103835147205481</v>
      </c>
      <c r="CE183" s="3">
        <v>0.104187500341536</v>
      </c>
      <c r="CF183" s="3">
        <v>0.104656355967248</v>
      </c>
      <c r="CG183" s="3">
        <v>0.10520865232037</v>
      </c>
      <c r="CH183" s="3">
        <v>0.10586540949852</v>
      </c>
      <c r="CI183" s="3">
        <v>0.106139627470496</v>
      </c>
      <c r="CJ183" s="3">
        <v>0.106033074959174</v>
      </c>
      <c r="CK183" s="3">
        <v>0.106059197452673</v>
      </c>
      <c r="CL183" s="3">
        <v>0.105874689717092</v>
      </c>
      <c r="CM183" s="3">
        <v>0.105630966763793</v>
      </c>
      <c r="CN183" s="3">
        <v>0.105402080571381</v>
      </c>
      <c r="CO183" s="3">
        <v>0.104904066566792</v>
      </c>
      <c r="CP183" s="3">
        <v>0.104286380342838</v>
      </c>
      <c r="CQ183" s="3">
        <v>0.10371519853948</v>
      </c>
      <c r="CR183" s="3">
        <v>0.10314687450372</v>
      </c>
      <c r="CS183" s="3">
        <v>0.10256740038462</v>
      </c>
      <c r="CT183" s="3">
        <v>0.102061349693252</v>
      </c>
      <c r="CU183" s="3">
        <v>0.101665674097632</v>
      </c>
      <c r="CV183" s="3">
        <v>0.10122121187934</v>
      </c>
      <c r="CW183" s="3">
        <v>0.100861476536423</v>
      </c>
      <c r="CX183" s="3">
        <v>0.100544311090951</v>
      </c>
      <c r="CY183" s="3">
        <v>0.100247926295491</v>
      </c>
      <c r="CZ183" s="3">
        <v>0.100235337265809</v>
      </c>
      <c r="DA183" s="3">
        <v>0.100394494180295</v>
      </c>
      <c r="DB183" s="3">
        <v>0.100388810557092</v>
      </c>
      <c r="DC183" s="3">
        <v>0.100485679768631</v>
      </c>
      <c r="DD183" s="3">
        <v>0.100751118134835</v>
      </c>
      <c r="DE183" s="3">
        <v>0.101069188918538</v>
      </c>
      <c r="DF183" s="3">
        <v>0.101474536569852</v>
      </c>
      <c r="DG183" s="3">
        <v>0.101791451063099</v>
      </c>
      <c r="DH183" s="3">
        <v>0.102183900269989</v>
      </c>
      <c r="DI183" s="3">
        <v>0.102587532182084</v>
      </c>
      <c r="DJ183" s="3">
        <v>0.10270820152096</v>
      </c>
      <c r="DK183" s="3">
        <v>0.103004907371033</v>
      </c>
      <c r="DL183" s="3">
        <v>0.103543875054883</v>
      </c>
      <c r="DM183" s="3">
        <v>0.103953831971612</v>
      </c>
      <c r="DN183" s="3">
        <v>0.104244305101561</v>
      </c>
      <c r="DO183" s="3">
        <v>0.104396519688874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0.09687507517621299</v>
      </c>
      <c r="J208" s="3">
        <v>0.0976310908207336</v>
      </c>
      <c r="K208" s="3">
        <v>0.0982707472646428</v>
      </c>
      <c r="L208" s="3">
        <v>0.0989434328620266</v>
      </c>
      <c r="M208" s="3">
        <v>0.100921980159569</v>
      </c>
      <c r="N208" s="3">
        <v>0.103847246131893</v>
      </c>
      <c r="O208" s="3">
        <v>0.105417803389154</v>
      </c>
      <c r="P208" s="3">
        <v>0.106812170508697</v>
      </c>
      <c r="Q208" s="3">
        <v>0.109048032492569</v>
      </c>
      <c r="R208" s="3">
        <v>0.112137292536976</v>
      </c>
      <c r="S208" s="3">
        <v>0.114115847163855</v>
      </c>
      <c r="T208" s="3">
        <v>0.112798810751193</v>
      </c>
      <c r="U208" s="3">
        <v>0.112044022439261</v>
      </c>
      <c r="V208" s="3">
        <v>0.11311392961443</v>
      </c>
      <c r="W208" s="3">
        <v>0.113613993400485</v>
      </c>
      <c r="X208" s="3">
        <v>0.11394940032487</v>
      </c>
      <c r="Y208" s="3">
        <v>0.117474859110547</v>
      </c>
      <c r="Z208" s="3">
        <v>0.121352401810346</v>
      </c>
      <c r="AA208" s="3">
        <v>0.119679081536018</v>
      </c>
      <c r="AB208" s="3">
        <v>0.116579649495167</v>
      </c>
      <c r="AC208" s="3">
        <v>0.114816332803935</v>
      </c>
      <c r="AD208" s="3">
        <v>0.110568239949054</v>
      </c>
      <c r="AE208" s="3">
        <v>0.107974635303085</v>
      </c>
      <c r="AF208" s="3">
        <v>0.109298191125914</v>
      </c>
      <c r="AG208" s="3">
        <v>0.108414493522524</v>
      </c>
      <c r="AH208" s="3">
        <v>0.106368066761202</v>
      </c>
      <c r="AI208" s="3">
        <v>0.104916524609682</v>
      </c>
      <c r="AJ208" s="3">
        <v>0.102048253464667</v>
      </c>
      <c r="AK208" s="3">
        <v>0.09873135544654919</v>
      </c>
      <c r="AL208" s="3">
        <v>0.09865572204215189</v>
      </c>
      <c r="AM208" s="3">
        <v>0.0959495786474432</v>
      </c>
      <c r="AN208" s="3">
        <v>0.0911180835109322</v>
      </c>
      <c r="AO208" s="3">
        <v>0.0886099825885084</v>
      </c>
      <c r="AP208" s="3">
        <v>0.08882528301707369</v>
      </c>
      <c r="AQ208" s="3">
        <v>0.0899721213145223</v>
      </c>
      <c r="AR208" s="3">
        <v>0.0908372093023256</v>
      </c>
      <c r="AS208" s="3">
        <v>0.09463731144631771</v>
      </c>
      <c r="AT208" s="3">
        <v>0.101600081250519</v>
      </c>
      <c r="AU208" s="3">
        <v>0.105456643740635</v>
      </c>
      <c r="AV208" s="3">
        <v>0.106753145135822</v>
      </c>
      <c r="AW208" s="3">
        <v>0.108671101114993</v>
      </c>
      <c r="AX208" s="3">
        <v>0.108844696785252</v>
      </c>
      <c r="AY208" s="3">
        <v>0.108415947047953</v>
      </c>
      <c r="AZ208" s="3">
        <v>0.107960499798468</v>
      </c>
      <c r="BA208" s="3">
        <v>0.108081258097389</v>
      </c>
      <c r="BB208" s="3">
        <v>0.108846476138925</v>
      </c>
      <c r="BC208" s="3">
        <v>0.109587591221562</v>
      </c>
      <c r="BD208" s="3">
        <v>0.109189247369696</v>
      </c>
      <c r="BE208" s="3">
        <v>0.108908617786622</v>
      </c>
      <c r="BF208" s="3">
        <v>0.107993253889</v>
      </c>
      <c r="BG208" s="3">
        <v>0.10738270120207</v>
      </c>
      <c r="BH208" s="3">
        <v>0.107024532730197</v>
      </c>
      <c r="BI208" s="3">
        <v>0.106240640760099</v>
      </c>
      <c r="BJ208" s="3">
        <v>0.105374205892724</v>
      </c>
      <c r="BK208" s="3">
        <v>0.104412722031061</v>
      </c>
      <c r="BL208" s="3">
        <v>0.103468990213575</v>
      </c>
      <c r="BM208" s="3">
        <v>0.102556315448275</v>
      </c>
      <c r="BN208" s="3">
        <v>0.101574311348234</v>
      </c>
      <c r="BO208" s="3">
        <v>0.100471167902342</v>
      </c>
      <c r="BP208" s="3">
        <v>0.0995526051609983</v>
      </c>
      <c r="BQ208" s="3">
        <v>0.0989431129078833</v>
      </c>
      <c r="BR208" s="3">
        <v>0.0985570847597822</v>
      </c>
      <c r="BS208" s="3">
        <v>0.09836280961520889</v>
      </c>
      <c r="BT208" s="3">
        <v>0.09820667553100811</v>
      </c>
      <c r="BU208" s="3">
        <v>0.0982718450994141</v>
      </c>
      <c r="BV208" s="3">
        <v>0.0986113067237543</v>
      </c>
      <c r="BW208" s="3">
        <v>0.09918581325961261</v>
      </c>
      <c r="BX208" s="3">
        <v>0.09982884879773291</v>
      </c>
      <c r="BY208" s="3">
        <v>0.100329907087392</v>
      </c>
      <c r="BZ208" s="3">
        <v>0.100972935321147</v>
      </c>
      <c r="CA208" s="3">
        <v>0.101819718309859</v>
      </c>
      <c r="CB208" s="3">
        <v>0.102557863165639</v>
      </c>
      <c r="CC208" s="3">
        <v>0.103323826926471</v>
      </c>
      <c r="CD208" s="3">
        <v>0.103967662404679</v>
      </c>
      <c r="CE208" s="3">
        <v>0.104317565653705</v>
      </c>
      <c r="CF208" s="3">
        <v>0.104801787036983</v>
      </c>
      <c r="CG208" s="3">
        <v>0.105364514932185</v>
      </c>
      <c r="CH208" s="3">
        <v>0.106020124603548</v>
      </c>
      <c r="CI208" s="3">
        <v>0.106285831162659</v>
      </c>
      <c r="CJ208" s="3">
        <v>0.106174776648604</v>
      </c>
      <c r="CK208" s="3">
        <v>0.106206599889387</v>
      </c>
      <c r="CL208" s="3">
        <v>0.10602779001719</v>
      </c>
      <c r="CM208" s="3">
        <v>0.105780672637314</v>
      </c>
      <c r="CN208" s="3">
        <v>0.105552327784374</v>
      </c>
      <c r="CO208" s="3">
        <v>0.105065916726051</v>
      </c>
      <c r="CP208" s="3">
        <v>0.104458688455307</v>
      </c>
      <c r="CQ208" s="3">
        <v>0.103887662575858</v>
      </c>
      <c r="CR208" s="3">
        <v>0.103312190773921</v>
      </c>
      <c r="CS208" s="3">
        <v>0.102733648945334</v>
      </c>
      <c r="CT208" s="3">
        <v>0.102232919012897</v>
      </c>
      <c r="CU208" s="3">
        <v>0.10184313547273</v>
      </c>
      <c r="CV208" s="3">
        <v>0.101400440193997</v>
      </c>
      <c r="CW208" s="3">
        <v>0.101036840944187</v>
      </c>
      <c r="CX208" s="3">
        <v>0.100716253443526</v>
      </c>
      <c r="CY208" s="3">
        <v>0.100424016831202</v>
      </c>
      <c r="CZ208" s="3">
        <v>0.100418869827152</v>
      </c>
      <c r="DA208" s="3">
        <v>0.100580558084869</v>
      </c>
      <c r="DB208" s="3">
        <v>0.100571244150395</v>
      </c>
      <c r="DC208" s="3">
        <v>0.100669755197378</v>
      </c>
      <c r="DD208" s="3">
        <v>0.100931105906038</v>
      </c>
      <c r="DE208" s="3">
        <v>0.101243671866928</v>
      </c>
      <c r="DF208" s="3">
        <v>0.101655671969991</v>
      </c>
      <c r="DG208" s="3">
        <v>0.101961826716112</v>
      </c>
      <c r="DH208" s="3">
        <v>0.102350990147303</v>
      </c>
      <c r="DI208" s="3">
        <v>0.102755108702749</v>
      </c>
      <c r="DJ208" s="3">
        <v>0.102874234215325</v>
      </c>
      <c r="DK208" s="3">
        <v>0.103176801044428</v>
      </c>
      <c r="DL208" s="3">
        <v>0.103712890987717</v>
      </c>
      <c r="DM208" s="3">
        <v>0.104130642329236</v>
      </c>
      <c r="DN208" s="3">
        <v>0.104420506199736</v>
      </c>
      <c r="DO208" s="3">
        <v>0.10456537791899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0.101725528878031</v>
      </c>
      <c r="J233" s="3">
        <v>0.103988884728326</v>
      </c>
      <c r="K233" s="3">
        <v>0.104483046247137</v>
      </c>
      <c r="L233" s="3">
        <v>0.103713499576952</v>
      </c>
      <c r="M233" s="3">
        <v>0.104182410336318</v>
      </c>
      <c r="N233" s="3">
        <v>0.105929447420828</v>
      </c>
      <c r="O233" s="3">
        <v>0.104684732524257</v>
      </c>
      <c r="P233" s="3">
        <v>0.100618753294366</v>
      </c>
      <c r="Q233" s="3">
        <v>0.0967226512333839</v>
      </c>
      <c r="R233" s="3">
        <v>0.0937418492166994</v>
      </c>
      <c r="S233" s="3">
        <v>0.0935701531320082</v>
      </c>
      <c r="T233" s="3">
        <v>0.0956943531491741</v>
      </c>
      <c r="U233" s="3">
        <v>0.09733514729871751</v>
      </c>
      <c r="V233" s="3">
        <v>0.09861147733923301</v>
      </c>
      <c r="W233" s="3">
        <v>0.100047894413711</v>
      </c>
      <c r="X233" s="3">
        <v>0.10245934625625</v>
      </c>
      <c r="Y233" s="3">
        <v>0.105042927128975</v>
      </c>
      <c r="Z233" s="3">
        <v>0.107608663842019</v>
      </c>
      <c r="AA233" s="3">
        <v>0.110334583194278</v>
      </c>
      <c r="AB233" s="3">
        <v>0.111257523887723</v>
      </c>
      <c r="AC233" s="3">
        <v>0.113160866267801</v>
      </c>
      <c r="AD233" s="3">
        <v>0.114871072987563</v>
      </c>
      <c r="AE233" s="3">
        <v>0.113960257466566</v>
      </c>
      <c r="AF233" s="3">
        <v>0.11373273812629</v>
      </c>
      <c r="AG233" s="3">
        <v>0.115156575236527</v>
      </c>
      <c r="AH233" s="3">
        <v>0.115860304222149</v>
      </c>
      <c r="AI233" s="3">
        <v>0.117596280474095</v>
      </c>
      <c r="AJ233" s="3">
        <v>0.120457987915113</v>
      </c>
      <c r="AK233" s="3">
        <v>0.117583879309633</v>
      </c>
      <c r="AL233" s="3">
        <v>0.112316996871741</v>
      </c>
      <c r="AM233" s="3">
        <v>0.111058144640281</v>
      </c>
      <c r="AN233" s="3">
        <v>0.109503765499404</v>
      </c>
      <c r="AO233" s="3">
        <v>0.108347621042449</v>
      </c>
      <c r="AP233" s="3">
        <v>0.109964953167898</v>
      </c>
      <c r="AQ233" s="3">
        <v>0.111383627666241</v>
      </c>
      <c r="AR233" s="3">
        <v>0.114194099649948</v>
      </c>
      <c r="AS233" s="3">
        <v>0.114702489105202</v>
      </c>
      <c r="AT233" s="3">
        <v>0.111491560324552</v>
      </c>
      <c r="AU233" s="3">
        <v>0.107219320840324</v>
      </c>
      <c r="AV233" s="3">
        <v>0.104505045200495</v>
      </c>
      <c r="AW233" s="3">
        <v>0.0996750130968331</v>
      </c>
      <c r="AX233" s="3">
        <v>0.0934220629639109</v>
      </c>
      <c r="AY233" s="3">
        <v>0.09028563729452981</v>
      </c>
      <c r="AZ233" s="3">
        <v>0.0891271976917333</v>
      </c>
      <c r="BA233" s="3">
        <v>0.0897784636308948</v>
      </c>
      <c r="BB233" s="3">
        <v>0.09175862797607499</v>
      </c>
      <c r="BC233" s="3">
        <v>0.0952270690490586</v>
      </c>
      <c r="BD233" s="3">
        <v>0.100427368727572</v>
      </c>
      <c r="BE233" s="3">
        <v>0.104835726391314</v>
      </c>
      <c r="BF233" s="3">
        <v>0.107456626542687</v>
      </c>
      <c r="BG233" s="3">
        <v>0.108466203550557</v>
      </c>
      <c r="BH233" s="3">
        <v>0.10895140435716</v>
      </c>
      <c r="BI233" s="3">
        <v>0.108250193613047</v>
      </c>
      <c r="BJ233" s="3">
        <v>0.107612714542872</v>
      </c>
      <c r="BK233" s="3">
        <v>0.10847425779782</v>
      </c>
      <c r="BL233" s="3">
        <v>0.107867935514045</v>
      </c>
      <c r="BM233" s="3">
        <v>0.109110461990089</v>
      </c>
      <c r="BN233" s="3">
        <v>0.110279463218034</v>
      </c>
      <c r="BO233" s="3">
        <v>0.109714497218999</v>
      </c>
      <c r="BP233" s="3">
        <v>0.108712428919578</v>
      </c>
      <c r="BQ233" s="3">
        <v>0.10799578221845</v>
      </c>
      <c r="BR233" s="3">
        <v>0.107653897167824</v>
      </c>
      <c r="BS233" s="3">
        <v>0.106901097054391</v>
      </c>
      <c r="BT233" s="3">
        <v>0.106034870492367</v>
      </c>
      <c r="BU233" s="3">
        <v>0.105086441300264</v>
      </c>
      <c r="BV233" s="3">
        <v>0.104157210370331</v>
      </c>
      <c r="BW233" s="3">
        <v>0.103255550266616</v>
      </c>
      <c r="BX233" s="3">
        <v>0.102293627031651</v>
      </c>
      <c r="BY233" s="3">
        <v>0.101217534199799</v>
      </c>
      <c r="BZ233" s="3">
        <v>0.100322213596776</v>
      </c>
      <c r="CA233" s="3">
        <v>0.09971945797162821</v>
      </c>
      <c r="CB233" s="3">
        <v>0.0993275301874174</v>
      </c>
      <c r="CC233" s="3">
        <v>0.0991184004442047</v>
      </c>
      <c r="CD233" s="3">
        <v>0.0989472587033563</v>
      </c>
      <c r="CE233" s="3">
        <v>0.09900194009565599</v>
      </c>
      <c r="CF233" s="3">
        <v>0.09932600762893209</v>
      </c>
      <c r="CG233" s="3">
        <v>0.0998819338107538</v>
      </c>
      <c r="CH233" s="3">
        <v>0.100512862762868</v>
      </c>
      <c r="CI233" s="3">
        <v>0.101001935909053</v>
      </c>
      <c r="CJ233" s="3">
        <v>0.101623271182684</v>
      </c>
      <c r="CK233" s="3">
        <v>0.102446261851343</v>
      </c>
      <c r="CL233" s="3">
        <v>0.103169328542649</v>
      </c>
      <c r="CM233" s="3">
        <v>0.103916653611155</v>
      </c>
      <c r="CN233" s="3">
        <v>0.104548490410253</v>
      </c>
      <c r="CO233" s="3">
        <v>0.104895438522092</v>
      </c>
      <c r="CP233" s="3">
        <v>0.105354058721934</v>
      </c>
      <c r="CQ233" s="3">
        <v>0.105893275469335</v>
      </c>
      <c r="CR233" s="3">
        <v>0.106538427985693</v>
      </c>
      <c r="CS233" s="3">
        <v>0.106812433531522</v>
      </c>
      <c r="CT233" s="3">
        <v>0.106718421081942</v>
      </c>
      <c r="CU233" s="3">
        <v>0.106753297893286</v>
      </c>
      <c r="CV233" s="3">
        <v>0.106582003850719</v>
      </c>
      <c r="CW233" s="3">
        <v>0.106351280111852</v>
      </c>
      <c r="CX233" s="3">
        <v>0.106134473197782</v>
      </c>
      <c r="CY233" s="3">
        <v>0.105658796560271</v>
      </c>
      <c r="CZ233" s="3">
        <v>0.105072124391158</v>
      </c>
      <c r="DA233" s="3">
        <v>0.104527833499026</v>
      </c>
      <c r="DB233" s="3">
        <v>0.103979597258382</v>
      </c>
      <c r="DC233" s="3">
        <v>0.103422966965972</v>
      </c>
      <c r="DD233" s="3">
        <v>0.102934114340936</v>
      </c>
      <c r="DE233" s="3">
        <v>0.10255056333098</v>
      </c>
      <c r="DF233" s="3">
        <v>0.10212109525646</v>
      </c>
      <c r="DG233" s="3">
        <v>0.101772902460717</v>
      </c>
      <c r="DH233" s="3">
        <v>0.101465500900389</v>
      </c>
      <c r="DI233" s="3">
        <v>0.101177305803703</v>
      </c>
      <c r="DJ233" s="3">
        <v>0.101169131156548</v>
      </c>
      <c r="DK233" s="3">
        <v>0.101320285894719</v>
      </c>
      <c r="DL233" s="3">
        <v>0.101313165874205</v>
      </c>
      <c r="DM233" s="3">
        <v>0.10141235441545</v>
      </c>
      <c r="DN233" s="3">
        <v>0.101670726025701</v>
      </c>
      <c r="DO233" s="3">
        <v>0.101979391664601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0.101814732972212</v>
      </c>
      <c r="J258" s="3">
        <v>0.102569484299418</v>
      </c>
      <c r="K258" s="3">
        <v>0.10318917020614</v>
      </c>
      <c r="L258" s="3">
        <v>0.104226087655164</v>
      </c>
      <c r="M258" s="3">
        <v>0.106792734847639</v>
      </c>
      <c r="N258" s="3">
        <v>0.10890057364643</v>
      </c>
      <c r="O258" s="3">
        <v>0.107760909899781</v>
      </c>
      <c r="P258" s="3">
        <v>0.103814736608135</v>
      </c>
      <c r="Q258" s="3">
        <v>0.09915931282961719</v>
      </c>
      <c r="R258" s="3">
        <v>0.09623918753404651</v>
      </c>
      <c r="S258" s="3">
        <v>0.09565019593246279</v>
      </c>
      <c r="T258" s="3">
        <v>0.09650093721836329</v>
      </c>
      <c r="U258" s="3">
        <v>0.09727782225780621</v>
      </c>
      <c r="V258" s="3">
        <v>0.097657454022398</v>
      </c>
      <c r="W258" s="3">
        <v>0.09979237091820101</v>
      </c>
      <c r="X258" s="3">
        <v>0.103412455739538</v>
      </c>
      <c r="Y258" s="3">
        <v>0.104878958988006</v>
      </c>
      <c r="Z258" s="3">
        <v>0.10575991146731</v>
      </c>
      <c r="AA258" s="3">
        <v>0.107859290759951</v>
      </c>
      <c r="AB258" s="3">
        <v>0.110819771599454</v>
      </c>
      <c r="AC258" s="3">
        <v>0.112305206304232</v>
      </c>
      <c r="AD258" s="3">
        <v>0.111688046084101</v>
      </c>
      <c r="AE258" s="3">
        <v>0.111572376121732</v>
      </c>
      <c r="AF258" s="3">
        <v>0.112159409167072</v>
      </c>
      <c r="AG258" s="3">
        <v>0.113127644205964</v>
      </c>
      <c r="AH258" s="3">
        <v>0.113339104898191</v>
      </c>
      <c r="AI258" s="3">
        <v>0.115897059914551</v>
      </c>
      <c r="AJ258" s="3">
        <v>0.119255227008567</v>
      </c>
      <c r="AK258" s="3">
        <v>0.116863071306437</v>
      </c>
      <c r="AL258" s="3">
        <v>0.11329340183243</v>
      </c>
      <c r="AM258" s="3">
        <v>0.111617531106367</v>
      </c>
      <c r="AN258" s="3">
        <v>0.107944786917789</v>
      </c>
      <c r="AO258" s="3">
        <v>0.105974059228474</v>
      </c>
      <c r="AP258" s="3">
        <v>0.107251621135318</v>
      </c>
      <c r="AQ258" s="3">
        <v>0.107414290678875</v>
      </c>
      <c r="AR258" s="3">
        <v>0.106904457564875</v>
      </c>
      <c r="AS258" s="3">
        <v>0.106448425834445</v>
      </c>
      <c r="AT258" s="3">
        <v>0.104117626124225</v>
      </c>
      <c r="AU258" s="3">
        <v>0.100635252492763</v>
      </c>
      <c r="AV258" s="3">
        <v>0.100261401090077</v>
      </c>
      <c r="AW258" s="3">
        <v>0.0972708868644398</v>
      </c>
      <c r="AX258" s="3">
        <v>0.0922442299501835</v>
      </c>
      <c r="AY258" s="3">
        <v>0.0896556909442066</v>
      </c>
      <c r="AZ258" s="3">
        <v>0.08984734270937809</v>
      </c>
      <c r="BA258" s="3">
        <v>0.09094850602200689</v>
      </c>
      <c r="BB258" s="3">
        <v>0.09178466410314411</v>
      </c>
      <c r="BC258" s="3">
        <v>0.0954750826084025</v>
      </c>
      <c r="BD258" s="3">
        <v>0.102242821086291</v>
      </c>
      <c r="BE258" s="3">
        <v>0.105997791335518</v>
      </c>
      <c r="BF258" s="3">
        <v>0.107263645112506</v>
      </c>
      <c r="BG258" s="3">
        <v>0.109133101738819</v>
      </c>
      <c r="BH258" s="3">
        <v>0.109310706887256</v>
      </c>
      <c r="BI258" s="3">
        <v>0.108904557609804</v>
      </c>
      <c r="BJ258" s="3">
        <v>0.108471195588408</v>
      </c>
      <c r="BK258" s="3">
        <v>0.108598700808518</v>
      </c>
      <c r="BL258" s="3">
        <v>0.109345360616701</v>
      </c>
      <c r="BM258" s="3">
        <v>0.110072034658669</v>
      </c>
      <c r="BN258" s="3">
        <v>0.109702398632628</v>
      </c>
      <c r="BO258" s="3">
        <v>0.109439891649957</v>
      </c>
      <c r="BP258" s="3">
        <v>0.108561493136424</v>
      </c>
      <c r="BQ258" s="3">
        <v>0.107973439979135</v>
      </c>
      <c r="BR258" s="3">
        <v>0.107632480885842</v>
      </c>
      <c r="BS258" s="3">
        <v>0.106883897290345</v>
      </c>
      <c r="BT258" s="3">
        <v>0.106051046104538</v>
      </c>
      <c r="BU258" s="3">
        <v>0.1051316882592</v>
      </c>
      <c r="BV258" s="3">
        <v>0.104222163401159</v>
      </c>
      <c r="BW258" s="3">
        <v>0.103340156885302</v>
      </c>
      <c r="BX258" s="3">
        <v>0.102394868702127</v>
      </c>
      <c r="BY258" s="3">
        <v>0.101327829299979</v>
      </c>
      <c r="BZ258" s="3">
        <v>0.10043768458689</v>
      </c>
      <c r="CA258" s="3">
        <v>0.0998438022983376</v>
      </c>
      <c r="CB258" s="3">
        <v>0.0994672586015538</v>
      </c>
      <c r="CC258" s="3">
        <v>0.0992752383212908</v>
      </c>
      <c r="CD258" s="3">
        <v>0.0991185919437656</v>
      </c>
      <c r="CE258" s="3">
        <v>0.0991768062707028</v>
      </c>
      <c r="CF258" s="3">
        <v>0.0995016746997794</v>
      </c>
      <c r="CG258" s="3">
        <v>0.100054324206867</v>
      </c>
      <c r="CH258" s="3">
        <v>0.100678714619762</v>
      </c>
      <c r="CI258" s="3">
        <v>0.101163579158643</v>
      </c>
      <c r="CJ258" s="3">
        <v>0.101780797367092</v>
      </c>
      <c r="CK258" s="3">
        <v>0.102599991286162</v>
      </c>
      <c r="CL258" s="3">
        <v>0.103316249788051</v>
      </c>
      <c r="CM258" s="3">
        <v>0.104059629242533</v>
      </c>
      <c r="CN258" s="3">
        <v>0.104692900824249</v>
      </c>
      <c r="CO258" s="3">
        <v>0.105037184268709</v>
      </c>
      <c r="CP258" s="3">
        <v>0.105504122178673</v>
      </c>
      <c r="CQ258" s="3">
        <v>0.106058366776185</v>
      </c>
      <c r="CR258" s="3">
        <v>0.106702415947088</v>
      </c>
      <c r="CS258" s="3">
        <v>0.106965895772654</v>
      </c>
      <c r="CT258" s="3">
        <v>0.106860158311346</v>
      </c>
      <c r="CU258" s="3">
        <v>0.1068977157646</v>
      </c>
      <c r="CV258" s="3">
        <v>0.106738650834933</v>
      </c>
      <c r="CW258" s="3">
        <v>0.106506306056347</v>
      </c>
      <c r="CX258" s="3">
        <v>0.106291002170569</v>
      </c>
      <c r="CY258" s="3">
        <v>0.105826229668822</v>
      </c>
      <c r="CZ258" s="3">
        <v>0.105245321848217</v>
      </c>
      <c r="DA258" s="3">
        <v>0.104699108469539</v>
      </c>
      <c r="DB258" s="3">
        <v>0.104149063074706</v>
      </c>
      <c r="DC258" s="3">
        <v>0.103601639487224</v>
      </c>
      <c r="DD258" s="3">
        <v>0.1031277101518</v>
      </c>
      <c r="DE258" s="3">
        <v>0.102747252747253</v>
      </c>
      <c r="DF258" s="3">
        <v>0.102315300464559</v>
      </c>
      <c r="DG258" s="3">
        <v>0.101964406060455</v>
      </c>
      <c r="DH258" s="3">
        <v>0.10165328412548</v>
      </c>
      <c r="DI258" s="3">
        <v>0.101371040047818</v>
      </c>
      <c r="DJ258" s="3">
        <v>0.101370970249013</v>
      </c>
      <c r="DK258" s="3">
        <v>0.101526248113155</v>
      </c>
      <c r="DL258" s="3">
        <v>0.101515593664434</v>
      </c>
      <c r="DM258" s="3">
        <v>0.101610020109735</v>
      </c>
      <c r="DN258" s="3">
        <v>0.10186271406315</v>
      </c>
      <c r="DO258" s="3">
        <v>0.102163394348963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0.100304955681391</v>
      </c>
      <c r="J283" s="3">
        <v>0.10166682942311</v>
      </c>
      <c r="K283" s="3">
        <v>0.103770455550641</v>
      </c>
      <c r="L283" s="3">
        <v>0.104279789247405</v>
      </c>
      <c r="M283" s="3">
        <v>0.104839567009149</v>
      </c>
      <c r="N283" s="3">
        <v>0.105730193530071</v>
      </c>
      <c r="O283" s="3">
        <v>0.104277361128766</v>
      </c>
      <c r="P283" s="3">
        <v>0.101594836134266</v>
      </c>
      <c r="Q283" s="3">
        <v>0.100721115909962</v>
      </c>
      <c r="R283" s="3">
        <v>0.100067878961095</v>
      </c>
      <c r="S283" s="3">
        <v>0.101194200999263</v>
      </c>
      <c r="T283" s="3">
        <v>0.103227468321406</v>
      </c>
      <c r="U283" s="3">
        <v>0.103436386241194</v>
      </c>
      <c r="V283" s="3">
        <v>0.102580655840824</v>
      </c>
      <c r="W283" s="3">
        <v>0.10306278158442</v>
      </c>
      <c r="X283" s="3">
        <v>0.104881255676546</v>
      </c>
      <c r="Y283" s="3">
        <v>0.103086562704877</v>
      </c>
      <c r="Z283" s="3">
        <v>0.09941679274805711</v>
      </c>
      <c r="AA283" s="3">
        <v>0.09662699931124211</v>
      </c>
      <c r="AB283" s="3">
        <v>0.0927716469788098</v>
      </c>
      <c r="AC283" s="3">
        <v>0.0924329958400079</v>
      </c>
      <c r="AD283" s="3">
        <v>0.09487313405643071</v>
      </c>
      <c r="AE283" s="3">
        <v>0.0956929536758491</v>
      </c>
      <c r="AF283" s="3">
        <v>0.0965872132961295</v>
      </c>
      <c r="AG283" s="3">
        <v>0.0980417978464064</v>
      </c>
      <c r="AH283" s="3">
        <v>0.10060171955065</v>
      </c>
      <c r="AI283" s="3">
        <v>0.102806543134628</v>
      </c>
      <c r="AJ283" s="3">
        <v>0.105101850121473</v>
      </c>
      <c r="AK283" s="3">
        <v>0.108362406505698</v>
      </c>
      <c r="AL283" s="3">
        <v>0.109653138032754</v>
      </c>
      <c r="AM283" s="3">
        <v>0.110408308528536</v>
      </c>
      <c r="AN283" s="3">
        <v>0.110875692230517</v>
      </c>
      <c r="AO283" s="3">
        <v>0.109633249189823</v>
      </c>
      <c r="AP283" s="3">
        <v>0.108914386584289</v>
      </c>
      <c r="AQ283" s="3">
        <v>0.109696656715573</v>
      </c>
      <c r="AR283" s="3">
        <v>0.110080572316364</v>
      </c>
      <c r="AS283" s="3">
        <v>0.111996228736</v>
      </c>
      <c r="AT283" s="3">
        <v>0.115209832923002</v>
      </c>
      <c r="AU283" s="3">
        <v>0.113613669572325</v>
      </c>
      <c r="AV283" s="3">
        <v>0.109827297918009</v>
      </c>
      <c r="AW283" s="3">
        <v>0.109566382106605</v>
      </c>
      <c r="AX283" s="3">
        <v>0.108503709810387</v>
      </c>
      <c r="AY283" s="3">
        <v>0.107409609845178</v>
      </c>
      <c r="AZ283" s="3">
        <v>0.108966848163209</v>
      </c>
      <c r="BA283" s="3">
        <v>0.11032987714253</v>
      </c>
      <c r="BB283" s="3">
        <v>0.113052511855132</v>
      </c>
      <c r="BC283" s="3">
        <v>0.11352994443863</v>
      </c>
      <c r="BD283" s="3">
        <v>0.11039668851328</v>
      </c>
      <c r="BE283" s="3">
        <v>0.106252646306217</v>
      </c>
      <c r="BF283" s="3">
        <v>0.10362590190885</v>
      </c>
      <c r="BG283" s="3">
        <v>0.09893866859362301</v>
      </c>
      <c r="BH283" s="3">
        <v>0.0928700594161715</v>
      </c>
      <c r="BI283" s="3">
        <v>0.08982919492620051</v>
      </c>
      <c r="BJ283" s="3">
        <v>0.0887100944632145</v>
      </c>
      <c r="BK283" s="3">
        <v>0.0893505720239867</v>
      </c>
      <c r="BL283" s="3">
        <v>0.0912824829037349</v>
      </c>
      <c r="BM283" s="3">
        <v>0.09466455184997639</v>
      </c>
      <c r="BN283" s="3">
        <v>0.09973418705541109</v>
      </c>
      <c r="BO283" s="3">
        <v>0.104025958216674</v>
      </c>
      <c r="BP283" s="3">
        <v>0.106569578327304</v>
      </c>
      <c r="BQ283" s="3">
        <v>0.107540247484935</v>
      </c>
      <c r="BR283" s="3">
        <v>0.107998305018107</v>
      </c>
      <c r="BS283" s="3">
        <v>0.107307871551896</v>
      </c>
      <c r="BT283" s="3">
        <v>0.10667579966292</v>
      </c>
      <c r="BU283" s="3">
        <v>0.10749575897246</v>
      </c>
      <c r="BV283" s="3">
        <v>0.106899577918007</v>
      </c>
      <c r="BW283" s="3">
        <v>0.108098176850238</v>
      </c>
      <c r="BX283" s="3">
        <v>0.109218494389117</v>
      </c>
      <c r="BY283" s="3">
        <v>0.108651706141331</v>
      </c>
      <c r="BZ283" s="3">
        <v>0.107663711752931</v>
      </c>
      <c r="CA283" s="3">
        <v>0.106957051416474</v>
      </c>
      <c r="CB283" s="3">
        <v>0.106613639116566</v>
      </c>
      <c r="CC283" s="3">
        <v>0.105876060212425</v>
      </c>
      <c r="CD283" s="3">
        <v>0.105031969375083</v>
      </c>
      <c r="CE283" s="3">
        <v>0.10411399915388</v>
      </c>
      <c r="CF283" s="3">
        <v>0.103212813981901</v>
      </c>
      <c r="CG283" s="3">
        <v>0.102337710816514</v>
      </c>
      <c r="CH283" s="3">
        <v>0.101409166057704</v>
      </c>
      <c r="CI283" s="3">
        <v>0.100367747841874</v>
      </c>
      <c r="CJ283" s="3">
        <v>0.0995010000618595</v>
      </c>
      <c r="CK283" s="3">
        <v>0.09892422344946521</v>
      </c>
      <c r="CL283" s="3">
        <v>0.098551701597418</v>
      </c>
      <c r="CM283" s="3">
        <v>0.0983508276345605</v>
      </c>
      <c r="CN283" s="3">
        <v>0.0981881053972619</v>
      </c>
      <c r="CO283" s="3">
        <v>0.09824457216479281</v>
      </c>
      <c r="CP283" s="3">
        <v>0.0985647084783503</v>
      </c>
      <c r="CQ283" s="3">
        <v>0.09910951023062679</v>
      </c>
      <c r="CR283" s="3">
        <v>0.09971719230922969</v>
      </c>
      <c r="CS283" s="3">
        <v>0.100190849229109</v>
      </c>
      <c r="CT283" s="3">
        <v>0.100796286663199</v>
      </c>
      <c r="CU283" s="3">
        <v>0.101591457389769</v>
      </c>
      <c r="CV283" s="3">
        <v>0.102291729626272</v>
      </c>
      <c r="CW283" s="3">
        <v>0.1030085089141</v>
      </c>
      <c r="CX283" s="3">
        <v>0.103609874503445</v>
      </c>
      <c r="CY283" s="3">
        <v>0.103942486562041</v>
      </c>
      <c r="CZ283" s="3">
        <v>0.104386578572354</v>
      </c>
      <c r="DA283" s="3">
        <v>0.104904796021357</v>
      </c>
      <c r="DB283" s="3">
        <v>0.105516068731716</v>
      </c>
      <c r="DC283" s="3">
        <v>0.105766871165644</v>
      </c>
      <c r="DD283" s="3">
        <v>0.105664546728468</v>
      </c>
      <c r="DE283" s="3">
        <v>0.105692251593275</v>
      </c>
      <c r="DF283" s="3">
        <v>0.105519881791366</v>
      </c>
      <c r="DG283" s="3">
        <v>0.105285901860952</v>
      </c>
      <c r="DH283" s="3">
        <v>0.105066860221658</v>
      </c>
      <c r="DI283" s="3">
        <v>0.104602980946009</v>
      </c>
      <c r="DJ283" s="3">
        <v>0.104034930941258</v>
      </c>
      <c r="DK283" s="3">
        <v>0.103503139472114</v>
      </c>
      <c r="DL283" s="3">
        <v>0.102967169557433</v>
      </c>
      <c r="DM283" s="3">
        <v>0.102425305949802</v>
      </c>
      <c r="DN283" s="3">
        <v>0.101956226778037</v>
      </c>
      <c r="DO283" s="3">
        <v>0.101585773866813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0.0985550052113018</v>
      </c>
      <c r="J308" s="3">
        <v>0.09891253939560279</v>
      </c>
      <c r="K308" s="3">
        <v>0.100662327100349</v>
      </c>
      <c r="L308" s="3">
        <v>0.10180894005083</v>
      </c>
      <c r="M308" s="3">
        <v>0.102310970069994</v>
      </c>
      <c r="N308" s="3">
        <v>0.102553395157897</v>
      </c>
      <c r="O308" s="3">
        <v>0.101855401735231</v>
      </c>
      <c r="P308" s="3">
        <v>0.0997121324837468</v>
      </c>
      <c r="Q308" s="3">
        <v>0.09861904064802619</v>
      </c>
      <c r="R308" s="3">
        <v>0.0997837493724138</v>
      </c>
      <c r="S308" s="3">
        <v>0.101480448781783</v>
      </c>
      <c r="T308" s="3">
        <v>0.10235098870531</v>
      </c>
      <c r="U308" s="3">
        <v>0.102766905572782</v>
      </c>
      <c r="V308" s="3">
        <v>0.103643355142829</v>
      </c>
      <c r="W308" s="3">
        <v>0.106284986929089</v>
      </c>
      <c r="X308" s="3">
        <v>0.108208749948425</v>
      </c>
      <c r="Y308" s="3">
        <v>0.107011184648441</v>
      </c>
      <c r="Z308" s="3">
        <v>0.102890560540207</v>
      </c>
      <c r="AA308" s="3">
        <v>0.09835326507786291</v>
      </c>
      <c r="AB308" s="3">
        <v>0.0956787911671666</v>
      </c>
      <c r="AC308" s="3">
        <v>0.09449490843961129</v>
      </c>
      <c r="AD308" s="3">
        <v>0.0955061629287709</v>
      </c>
      <c r="AE308" s="3">
        <v>0.0968179645801792</v>
      </c>
      <c r="AF308" s="3">
        <v>0.09685036728943749</v>
      </c>
      <c r="AG308" s="3">
        <v>0.09885154392296409</v>
      </c>
      <c r="AH308" s="3">
        <v>0.10297374785988</v>
      </c>
      <c r="AI308" s="3">
        <v>0.104013940012579</v>
      </c>
      <c r="AJ308" s="3">
        <v>0.104188778652784</v>
      </c>
      <c r="AK308" s="3">
        <v>0.106413239782717</v>
      </c>
      <c r="AL308" s="3">
        <v>0.109723068104467</v>
      </c>
      <c r="AM308" s="3">
        <v>0.111143333308861</v>
      </c>
      <c r="AN308" s="3">
        <v>0.110277216623216</v>
      </c>
      <c r="AO308" s="3">
        <v>0.109990901239899</v>
      </c>
      <c r="AP308" s="3">
        <v>0.110711544700009</v>
      </c>
      <c r="AQ308" s="3">
        <v>0.111792506363592</v>
      </c>
      <c r="AR308" s="3">
        <v>0.11145292332474</v>
      </c>
      <c r="AS308" s="3">
        <v>0.113637039144336</v>
      </c>
      <c r="AT308" s="3">
        <v>0.116875665572773</v>
      </c>
      <c r="AU308" s="3">
        <v>0.114392823671174</v>
      </c>
      <c r="AV308" s="3">
        <v>0.111130401410832</v>
      </c>
      <c r="AW308" s="3">
        <v>0.110028198064693</v>
      </c>
      <c r="AX308" s="3">
        <v>0.10679950562773</v>
      </c>
      <c r="AY308" s="3">
        <v>0.104944413616272</v>
      </c>
      <c r="AZ308" s="3">
        <v>0.106176400834426</v>
      </c>
      <c r="BA308" s="3">
        <v>0.106323061353203</v>
      </c>
      <c r="BB308" s="3">
        <v>0.105821486236364</v>
      </c>
      <c r="BC308" s="3">
        <v>0.105380456805131</v>
      </c>
      <c r="BD308" s="3">
        <v>0.103122332894263</v>
      </c>
      <c r="BE308" s="3">
        <v>0.09975511239463</v>
      </c>
      <c r="BF308" s="3">
        <v>0.0994097605451317</v>
      </c>
      <c r="BG308" s="3">
        <v>0.0965211717760085</v>
      </c>
      <c r="BH308" s="3">
        <v>0.0916512007591086</v>
      </c>
      <c r="BI308" s="3">
        <v>0.08914764106969859</v>
      </c>
      <c r="BJ308" s="3">
        <v>0.08934593559178761</v>
      </c>
      <c r="BK308" s="3">
        <v>0.0904233347102482</v>
      </c>
      <c r="BL308" s="3">
        <v>0.0912369703935635</v>
      </c>
      <c r="BM308" s="3">
        <v>0.09483373675387261</v>
      </c>
      <c r="BN308" s="3">
        <v>0.101418476930073</v>
      </c>
      <c r="BO308" s="3">
        <v>0.105059342866961</v>
      </c>
      <c r="BP308" s="3">
        <v>0.106284781678082</v>
      </c>
      <c r="BQ308" s="3">
        <v>0.108090626597251</v>
      </c>
      <c r="BR308" s="3">
        <v>0.108244554897029</v>
      </c>
      <c r="BS308" s="3">
        <v>0.107834019544157</v>
      </c>
      <c r="BT308" s="3">
        <v>0.107400936274463</v>
      </c>
      <c r="BU308" s="3">
        <v>0.107506146651883</v>
      </c>
      <c r="BV308" s="3">
        <v>0.108211694910276</v>
      </c>
      <c r="BW308" s="3">
        <v>0.108905229976781</v>
      </c>
      <c r="BX308" s="3">
        <v>0.108527875708383</v>
      </c>
      <c r="BY308" s="3">
        <v>0.108253419918301</v>
      </c>
      <c r="BZ308" s="3">
        <v>0.107392838398903</v>
      </c>
      <c r="CA308" s="3">
        <v>0.106813579824861</v>
      </c>
      <c r="CB308" s="3">
        <v>0.106470950872643</v>
      </c>
      <c r="CC308" s="3">
        <v>0.10573896631045</v>
      </c>
      <c r="CD308" s="3">
        <v>0.104927539362001</v>
      </c>
      <c r="CE308" s="3">
        <v>0.104027483053745</v>
      </c>
      <c r="CF308" s="3">
        <v>0.103144140465496</v>
      </c>
      <c r="CG308" s="3">
        <v>0.102293913062439</v>
      </c>
      <c r="CH308" s="3">
        <v>0.101380103194451</v>
      </c>
      <c r="CI308" s="3">
        <v>0.100354486538211</v>
      </c>
      <c r="CJ308" s="3">
        <v>0.0995009779964348</v>
      </c>
      <c r="CK308" s="3">
        <v>0.0989319236163556</v>
      </c>
      <c r="CL308" s="3">
        <v>0.09857234864748821</v>
      </c>
      <c r="CM308" s="3">
        <v>0.0983891033547443</v>
      </c>
      <c r="CN308" s="3">
        <v>0.09823985379045071</v>
      </c>
      <c r="CO308" s="3">
        <v>0.09830065636024179</v>
      </c>
      <c r="CP308" s="3">
        <v>0.09861864330851</v>
      </c>
      <c r="CQ308" s="3">
        <v>0.09915830314755721</v>
      </c>
      <c r="CR308" s="3">
        <v>0.0997610984221995</v>
      </c>
      <c r="CS308" s="3">
        <v>0.100229942986739</v>
      </c>
      <c r="CT308" s="3">
        <v>0.100831458784451</v>
      </c>
      <c r="CU308" s="3">
        <v>0.101621046196655</v>
      </c>
      <c r="CV308" s="3">
        <v>0.102309951578335</v>
      </c>
      <c r="CW308" s="3">
        <v>0.103023498361074</v>
      </c>
      <c r="CX308" s="3">
        <v>0.103627831229777</v>
      </c>
      <c r="CY308" s="3">
        <v>0.103956253947347</v>
      </c>
      <c r="CZ308" s="3">
        <v>0.104401735220958</v>
      </c>
      <c r="DA308" s="3">
        <v>0.104920607894722</v>
      </c>
      <c r="DB308" s="3">
        <v>0.105525548173863</v>
      </c>
      <c r="DC308" s="3">
        <v>0.105766752938277</v>
      </c>
      <c r="DD308" s="3">
        <v>0.105658113660287</v>
      </c>
      <c r="DE308" s="3">
        <v>0.105687201083385</v>
      </c>
      <c r="DF308" s="3">
        <v>0.105522654010945</v>
      </c>
      <c r="DG308" s="3">
        <v>0.105289482101835</v>
      </c>
      <c r="DH308" s="3">
        <v>0.10507654077877</v>
      </c>
      <c r="DI308" s="3">
        <v>0.104623646395798</v>
      </c>
      <c r="DJ308" s="3">
        <v>0.104056227998837</v>
      </c>
      <c r="DK308" s="3">
        <v>0.103525188008039</v>
      </c>
      <c r="DL308" s="3">
        <v>0.102990192265114</v>
      </c>
      <c r="DM308" s="3">
        <v>0.102452894703691</v>
      </c>
      <c r="DN308" s="3">
        <v>0.101988704638308</v>
      </c>
      <c r="DO308" s="3">
        <v>0.101627556020514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0.0936991271182499</v>
      </c>
      <c r="J333" s="3">
        <v>0.0922449596012988</v>
      </c>
      <c r="K333" s="3">
        <v>0.0899595674935893</v>
      </c>
      <c r="L333" s="3">
        <v>0.0829672119994701</v>
      </c>
      <c r="M333" s="3">
        <v>0.0703830647261665</v>
      </c>
      <c r="N333" s="3">
        <v>0.0713515354487143</v>
      </c>
      <c r="O333" s="3">
        <v>0.08179026284888451</v>
      </c>
      <c r="P333" s="3">
        <v>0.0850579588115753</v>
      </c>
      <c r="Q333" s="3">
        <v>0.0879060665362035</v>
      </c>
      <c r="R333" s="3">
        <v>0.0938414413965708</v>
      </c>
      <c r="S333" s="3">
        <v>0.09708298903977169</v>
      </c>
      <c r="T333" s="3">
        <v>0.0991235843178267</v>
      </c>
      <c r="U333" s="3">
        <v>0.101924212536593</v>
      </c>
      <c r="V333" s="3">
        <v>0.102565719763863</v>
      </c>
      <c r="W333" s="3">
        <v>0.103012418230291</v>
      </c>
      <c r="X333" s="3">
        <v>0.104123747337547</v>
      </c>
      <c r="Y333" s="3">
        <v>0.102088520758169</v>
      </c>
      <c r="Z333" s="3">
        <v>0.0990051882526536</v>
      </c>
      <c r="AA333" s="3">
        <v>0.09865459487371191</v>
      </c>
      <c r="AB333" s="3">
        <v>0.09824293788886709</v>
      </c>
      <c r="AC333" s="3">
        <v>0.09943537175845441</v>
      </c>
      <c r="AD333" s="3">
        <v>0.101576454883514</v>
      </c>
      <c r="AE333" s="3">
        <v>0.101661560480354</v>
      </c>
      <c r="AF333" s="3">
        <v>0.101091030339172</v>
      </c>
      <c r="AG333" s="3">
        <v>0.102274333440411</v>
      </c>
      <c r="AH333" s="3">
        <v>0.104269481092848</v>
      </c>
      <c r="AI333" s="3">
        <v>0.101878013893911</v>
      </c>
      <c r="AJ333" s="3">
        <v>0.0982110537445941</v>
      </c>
      <c r="AK333" s="3">
        <v>0.09591343365012869</v>
      </c>
      <c r="AL333" s="3">
        <v>0.09189984545575131</v>
      </c>
      <c r="AM333" s="3">
        <v>0.09153558506048171</v>
      </c>
      <c r="AN333" s="3">
        <v>0.0939049599120575</v>
      </c>
      <c r="AO333" s="3">
        <v>0.0948068995830314</v>
      </c>
      <c r="AP333" s="3">
        <v>0.0957149766624828</v>
      </c>
      <c r="AQ333" s="3">
        <v>0.0970815997333381</v>
      </c>
      <c r="AR333" s="3">
        <v>0.100105326782327</v>
      </c>
      <c r="AS333" s="3">
        <v>0.10255418775017</v>
      </c>
      <c r="AT333" s="3">
        <v>0.104499043731707</v>
      </c>
      <c r="AU333" s="3">
        <v>0.107526150708425</v>
      </c>
      <c r="AV333" s="3">
        <v>0.108734806265147</v>
      </c>
      <c r="AW333" s="3">
        <v>0.109412002866241</v>
      </c>
      <c r="AX333" s="3">
        <v>0.109921139742743</v>
      </c>
      <c r="AY333" s="3">
        <v>0.108733640627473</v>
      </c>
      <c r="AZ333" s="3">
        <v>0.108026680914873</v>
      </c>
      <c r="BA333" s="3">
        <v>0.108802287460869</v>
      </c>
      <c r="BB333" s="3">
        <v>0.109180275997958</v>
      </c>
      <c r="BC333" s="3">
        <v>0.111067147337261</v>
      </c>
      <c r="BD333" s="3">
        <v>0.1142295429996</v>
      </c>
      <c r="BE333" s="3">
        <v>0.112653658686122</v>
      </c>
      <c r="BF333" s="3">
        <v>0.108921972502464</v>
      </c>
      <c r="BG333" s="3">
        <v>0.108662206017869</v>
      </c>
      <c r="BH333" s="3">
        <v>0.107614749100789</v>
      </c>
      <c r="BI333" s="3">
        <v>0.106534976668271</v>
      </c>
      <c r="BJ333" s="3">
        <v>0.108062028091256</v>
      </c>
      <c r="BK333" s="3">
        <v>0.109399458453059</v>
      </c>
      <c r="BL333" s="3">
        <v>0.11207133789626</v>
      </c>
      <c r="BM333" s="3">
        <v>0.112533480029219</v>
      </c>
      <c r="BN333" s="3">
        <v>0.109449608164753</v>
      </c>
      <c r="BO333" s="3">
        <v>0.105374481469663</v>
      </c>
      <c r="BP333" s="3">
        <v>0.102796171660153</v>
      </c>
      <c r="BQ333" s="3">
        <v>0.09819455503565259</v>
      </c>
      <c r="BR333" s="3">
        <v>0.09223750739011891</v>
      </c>
      <c r="BS333" s="3">
        <v>0.08925991957627891</v>
      </c>
      <c r="BT333" s="3">
        <v>0.0881688565121036</v>
      </c>
      <c r="BU333" s="3">
        <v>0.0888074987566697</v>
      </c>
      <c r="BV333" s="3">
        <v>0.0907198865532199</v>
      </c>
      <c r="BW333" s="3">
        <v>0.0940610897265729</v>
      </c>
      <c r="BX333" s="3">
        <v>0.09905804965743489</v>
      </c>
      <c r="BY333" s="3">
        <v>0.103285896726583</v>
      </c>
      <c r="BZ333" s="3">
        <v>0.105792826408498</v>
      </c>
      <c r="CA333" s="3">
        <v>0.106747844166468</v>
      </c>
      <c r="CB333" s="3">
        <v>0.107192607525719</v>
      </c>
      <c r="CC333" s="3">
        <v>0.106504611625955</v>
      </c>
      <c r="CD333" s="3">
        <v>0.105882195520111</v>
      </c>
      <c r="CE333" s="3">
        <v>0.106689591204217</v>
      </c>
      <c r="CF333" s="3">
        <v>0.106098675718754</v>
      </c>
      <c r="CG333" s="3">
        <v>0.107271482018143</v>
      </c>
      <c r="CH333" s="3">
        <v>0.108364902124923</v>
      </c>
      <c r="CI333" s="3">
        <v>0.10780174546223</v>
      </c>
      <c r="CJ333" s="3">
        <v>0.106827050965375</v>
      </c>
      <c r="CK333" s="3">
        <v>0.10612764320277</v>
      </c>
      <c r="CL333" s="3">
        <v>0.105789457942434</v>
      </c>
      <c r="CM333" s="3">
        <v>0.105065118642192</v>
      </c>
      <c r="CN333" s="3">
        <v>0.10423253080415</v>
      </c>
      <c r="CO333" s="3">
        <v>0.103325337041168</v>
      </c>
      <c r="CP333" s="3">
        <v>0.10244106840817</v>
      </c>
      <c r="CQ333" s="3">
        <v>0.101586846724218</v>
      </c>
      <c r="CR333" s="3">
        <v>0.100676736727418</v>
      </c>
      <c r="CS333" s="3">
        <v>0.099655427652569</v>
      </c>
      <c r="CT333" s="3">
        <v>0.0988089605242405</v>
      </c>
      <c r="CU333" s="3">
        <v>0.0982492933345491</v>
      </c>
      <c r="CV333" s="3">
        <v>0.0978875049775443</v>
      </c>
      <c r="CW333" s="3">
        <v>0.097695644542514</v>
      </c>
      <c r="CX333" s="3">
        <v>0.0975402841473334</v>
      </c>
      <c r="CY333" s="3">
        <v>0.09760096180119129</v>
      </c>
      <c r="CZ333" s="3">
        <v>0.0979217616016</v>
      </c>
      <c r="DA333" s="3">
        <v>0.0984586969297401</v>
      </c>
      <c r="DB333" s="3">
        <v>0.0990608846624314</v>
      </c>
      <c r="DC333" s="3">
        <v>0.0995300163236723</v>
      </c>
      <c r="DD333" s="3">
        <v>0.100123920631551</v>
      </c>
      <c r="DE333" s="3">
        <v>0.100906894776445</v>
      </c>
      <c r="DF333" s="3">
        <v>0.1015960910433</v>
      </c>
      <c r="DG333" s="3">
        <v>0.102301010565457</v>
      </c>
      <c r="DH333" s="3">
        <v>0.102895006943187</v>
      </c>
      <c r="DI333" s="3">
        <v>0.103218055175351</v>
      </c>
      <c r="DJ333" s="3">
        <v>0.103649373881932</v>
      </c>
      <c r="DK333" s="3">
        <v>0.104157641768261</v>
      </c>
      <c r="DL333" s="3">
        <v>0.104758681730619</v>
      </c>
      <c r="DM333" s="3">
        <v>0.10500381267913</v>
      </c>
      <c r="DN333" s="3">
        <v>0.104896070713349</v>
      </c>
      <c r="DO333" s="3">
        <v>0.104916819512823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0.0951042697920991</v>
      </c>
      <c r="J358" s="3">
        <v>0.09506844834836239</v>
      </c>
      <c r="K358" s="3">
        <v>0.0949322920043168</v>
      </c>
      <c r="L358" s="3">
        <v>0.0868243660060343</v>
      </c>
      <c r="M358" s="3">
        <v>0.0725683959772857</v>
      </c>
      <c r="N358" s="3">
        <v>0.07398397101724009</v>
      </c>
      <c r="O358" s="3">
        <v>0.0838166313476446</v>
      </c>
      <c r="P358" s="3">
        <v>0.08653624471657451</v>
      </c>
      <c r="Q358" s="3">
        <v>0.08879496093801641</v>
      </c>
      <c r="R358" s="3">
        <v>0.0934786606591617</v>
      </c>
      <c r="S358" s="3">
        <v>0.09593841896999961</v>
      </c>
      <c r="T358" s="3">
        <v>0.0964616943084847</v>
      </c>
      <c r="U358" s="3">
        <v>0.0986649630612479</v>
      </c>
      <c r="V358" s="3">
        <v>0.100185808430525</v>
      </c>
      <c r="W358" s="3">
        <v>0.101118067831854</v>
      </c>
      <c r="X358" s="3">
        <v>0.101710858378945</v>
      </c>
      <c r="Y358" s="3">
        <v>0.10110535925812</v>
      </c>
      <c r="Z358" s="3">
        <v>0.0984264196715523</v>
      </c>
      <c r="AA358" s="3">
        <v>0.09678231664044951</v>
      </c>
      <c r="AB358" s="3">
        <v>0.0983990769452657</v>
      </c>
      <c r="AC358" s="3">
        <v>0.100926591054376</v>
      </c>
      <c r="AD358" s="3">
        <v>0.10159183035551</v>
      </c>
      <c r="AE358" s="3">
        <v>0.101716352315197</v>
      </c>
      <c r="AF358" s="3">
        <v>0.10282696489593</v>
      </c>
      <c r="AG358" s="3">
        <v>0.105665151108103</v>
      </c>
      <c r="AH358" s="3">
        <v>0.107516426025535</v>
      </c>
      <c r="AI358" s="3">
        <v>0.106120107058068</v>
      </c>
      <c r="AJ358" s="3">
        <v>0.102038007480379</v>
      </c>
      <c r="AK358" s="3">
        <v>0.0975267177669716</v>
      </c>
      <c r="AL358" s="3">
        <v>0.0949804843960389</v>
      </c>
      <c r="AM358" s="3">
        <v>0.0940551479888692</v>
      </c>
      <c r="AN358" s="3">
        <v>0.09547641255545419</v>
      </c>
      <c r="AO358" s="3">
        <v>0.0970528421403567</v>
      </c>
      <c r="AP358" s="3">
        <v>0.0971319388307289</v>
      </c>
      <c r="AQ358" s="3">
        <v>0.0990183654174964</v>
      </c>
      <c r="AR358" s="3">
        <v>0.103313524403454</v>
      </c>
      <c r="AS358" s="3">
        <v>0.104451492945423</v>
      </c>
      <c r="AT358" s="3">
        <v>0.104317505825811</v>
      </c>
      <c r="AU358" s="3">
        <v>0.106152919590459</v>
      </c>
      <c r="AV358" s="3">
        <v>0.109184621463175</v>
      </c>
      <c r="AW358" s="3">
        <v>0.110396609231397</v>
      </c>
      <c r="AX358" s="3">
        <v>0.109494443014315</v>
      </c>
      <c r="AY358" s="3">
        <v>0.10925646077625</v>
      </c>
      <c r="AZ358" s="3">
        <v>0.109961738447954</v>
      </c>
      <c r="BA358" s="3">
        <v>0.111018223033207</v>
      </c>
      <c r="BB358" s="3">
        <v>0.110678556878367</v>
      </c>
      <c r="BC358" s="3">
        <v>0.112824439685458</v>
      </c>
      <c r="BD358" s="3">
        <v>0.11600773241371</v>
      </c>
      <c r="BE358" s="3">
        <v>0.113550701904</v>
      </c>
      <c r="BF358" s="3">
        <v>0.110319818047812</v>
      </c>
      <c r="BG358" s="3">
        <v>0.109224617364526</v>
      </c>
      <c r="BH358" s="3">
        <v>0.106043850931097</v>
      </c>
      <c r="BI358" s="3">
        <v>0.104216730685538</v>
      </c>
      <c r="BJ358" s="3">
        <v>0.105421571442243</v>
      </c>
      <c r="BK358" s="3">
        <v>0.105564308013493</v>
      </c>
      <c r="BL358" s="3">
        <v>0.105073680011287</v>
      </c>
      <c r="BM358" s="3">
        <v>0.104636570061284</v>
      </c>
      <c r="BN358" s="3">
        <v>0.102420357325664</v>
      </c>
      <c r="BO358" s="3">
        <v>0.0991149077305771</v>
      </c>
      <c r="BP358" s="3">
        <v>0.09878059770158561</v>
      </c>
      <c r="BQ358" s="3">
        <v>0.0959451501640448</v>
      </c>
      <c r="BR358" s="3">
        <v>0.09115909038651671</v>
      </c>
      <c r="BS358" s="3">
        <v>0.0887006032671321</v>
      </c>
      <c r="BT358" s="3">
        <v>0.0888997598505737</v>
      </c>
      <c r="BU358" s="3">
        <v>0.0899700802692336</v>
      </c>
      <c r="BV358" s="3">
        <v>0.09078236019324851</v>
      </c>
      <c r="BW358" s="3">
        <v>0.0943326780347972</v>
      </c>
      <c r="BX358" s="3">
        <v>0.100831393990778</v>
      </c>
      <c r="BY358" s="3">
        <v>0.104423498446481</v>
      </c>
      <c r="BZ358" s="3">
        <v>0.105626163113749</v>
      </c>
      <c r="CA358" s="3">
        <v>0.107400649368074</v>
      </c>
      <c r="CB358" s="3">
        <v>0.107547358469985</v>
      </c>
      <c r="CC358" s="3">
        <v>0.107131641173428</v>
      </c>
      <c r="CD358" s="3">
        <v>0.106696062105683</v>
      </c>
      <c r="CE358" s="3">
        <v>0.106797965753033</v>
      </c>
      <c r="CF358" s="3">
        <v>0.107491746462942</v>
      </c>
      <c r="CG358" s="3">
        <v>0.108163295358049</v>
      </c>
      <c r="CH358" s="3">
        <v>0.10778219233396</v>
      </c>
      <c r="CI358" s="3">
        <v>0.107506271241301</v>
      </c>
      <c r="CJ358" s="3">
        <v>0.106646708428596</v>
      </c>
      <c r="CK358" s="3">
        <v>0.106074831802219</v>
      </c>
      <c r="CL358" s="3">
        <v>0.105739500466413</v>
      </c>
      <c r="CM358" s="3">
        <v>0.10501385100129</v>
      </c>
      <c r="CN358" s="3">
        <v>0.104210912923367</v>
      </c>
      <c r="CO358" s="3">
        <v>0.103324685050954</v>
      </c>
      <c r="CP358" s="3">
        <v>0.102458158715168</v>
      </c>
      <c r="CQ358" s="3">
        <v>0.1016225218933</v>
      </c>
      <c r="CR358" s="3">
        <v>0.100724910057456</v>
      </c>
      <c r="CS358" s="3">
        <v>0.09971868720696581</v>
      </c>
      <c r="CT358" s="3">
        <v>0.0988828486291933</v>
      </c>
      <c r="CU358" s="3">
        <v>0.0983273608881044</v>
      </c>
      <c r="CV358" s="3">
        <v>0.09797812010664859</v>
      </c>
      <c r="CW358" s="3">
        <v>0.0978042336396459</v>
      </c>
      <c r="CX358" s="3">
        <v>0.0976604848719735</v>
      </c>
      <c r="CY358" s="3">
        <v>0.09772095666637121</v>
      </c>
      <c r="CZ358" s="3">
        <v>0.09803911380829659</v>
      </c>
      <c r="DA358" s="3">
        <v>0.0985725688577441</v>
      </c>
      <c r="DB358" s="3">
        <v>0.09916709373172029</v>
      </c>
      <c r="DC358" s="3">
        <v>0.0996320085295351</v>
      </c>
      <c r="DD358" s="3">
        <v>0.100222797927461</v>
      </c>
      <c r="DE358" s="3">
        <v>0.101002124774665</v>
      </c>
      <c r="DF358" s="3">
        <v>0.101680681035742</v>
      </c>
      <c r="DG358" s="3">
        <v>0.102377855629445</v>
      </c>
      <c r="DH358" s="3">
        <v>0.102970600191107</v>
      </c>
      <c r="DI358" s="3">
        <v>0.103291828669599</v>
      </c>
      <c r="DJ358" s="3">
        <v>0.103724160120117</v>
      </c>
      <c r="DK358" s="3">
        <v>0.104232377716583</v>
      </c>
      <c r="DL358" s="3">
        <v>0.104824218856672</v>
      </c>
      <c r="DM358" s="3">
        <v>0.105057893546483</v>
      </c>
      <c r="DN358" s="3">
        <v>0.104946457026331</v>
      </c>
      <c r="DO358" s="3">
        <v>0.104965943157978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0.0962198530549815</v>
      </c>
      <c r="J383" s="3">
        <v>0.0934130535833098</v>
      </c>
      <c r="K383" s="3">
        <v>0.09181974494263249</v>
      </c>
      <c r="L383" s="3">
        <v>0.0913998863421102</v>
      </c>
      <c r="M383" s="3">
        <v>0.0919314675472311</v>
      </c>
      <c r="N383" s="3">
        <v>0.0944765580697679</v>
      </c>
      <c r="O383" s="3">
        <v>0.0951109920710054</v>
      </c>
      <c r="P383" s="3">
        <v>0.0923667756081038</v>
      </c>
      <c r="Q383" s="3">
        <v>0.091692761760789</v>
      </c>
      <c r="R383" s="3">
        <v>0.09206799490787031</v>
      </c>
      <c r="S383" s="3">
        <v>0.09111717882662571</v>
      </c>
      <c r="T383" s="3">
        <v>0.0895011615417281</v>
      </c>
      <c r="U383" s="3">
        <v>0.0868721037249931</v>
      </c>
      <c r="V383" s="3">
        <v>0.07967593152142979</v>
      </c>
      <c r="W383" s="3">
        <v>0.066875300192123</v>
      </c>
      <c r="X383" s="3">
        <v>0.0675721659270084</v>
      </c>
      <c r="Y383" s="3">
        <v>0.07783084460955821</v>
      </c>
      <c r="Z383" s="3">
        <v>0.0811893906196165</v>
      </c>
      <c r="AA383" s="3">
        <v>0.0837141410621412</v>
      </c>
      <c r="AB383" s="3">
        <v>0.0897165225118291</v>
      </c>
      <c r="AC383" s="3">
        <v>0.09245121346244289</v>
      </c>
      <c r="AD383" s="3">
        <v>0.0940733409596278</v>
      </c>
      <c r="AE383" s="3">
        <v>0.09796526756056979</v>
      </c>
      <c r="AF383" s="3">
        <v>0.0980541962437864</v>
      </c>
      <c r="AG383" s="3">
        <v>0.0981985449910882</v>
      </c>
      <c r="AH383" s="3">
        <v>0.100263382111398</v>
      </c>
      <c r="AI383" s="3">
        <v>0.0981519121112808</v>
      </c>
      <c r="AJ383" s="3">
        <v>0.0950504163276948</v>
      </c>
      <c r="AK383" s="3">
        <v>0.09497998989781251</v>
      </c>
      <c r="AL383" s="3">
        <v>0.0949951141856868</v>
      </c>
      <c r="AM383" s="3">
        <v>0.0961324749633076</v>
      </c>
      <c r="AN383" s="3">
        <v>0.0979369396856722</v>
      </c>
      <c r="AO383" s="3">
        <v>0.0983034223841722</v>
      </c>
      <c r="AP383" s="3">
        <v>0.0980686110353958</v>
      </c>
      <c r="AQ383" s="3">
        <v>0.09942495612700181</v>
      </c>
      <c r="AR383" s="3">
        <v>0.10146103109175</v>
      </c>
      <c r="AS383" s="3">
        <v>0.0992975929907581</v>
      </c>
      <c r="AT383" s="3">
        <v>0.0958178608388628</v>
      </c>
      <c r="AU383" s="3">
        <v>0.09368406691900361</v>
      </c>
      <c r="AV383" s="3">
        <v>0.0899366321374986</v>
      </c>
      <c r="AW383" s="3">
        <v>0.0896868738944268</v>
      </c>
      <c r="AX383" s="3">
        <v>0.0921143366266545</v>
      </c>
      <c r="AY383" s="3">
        <v>0.0930513906618113</v>
      </c>
      <c r="AZ383" s="3">
        <v>0.09398608936838949</v>
      </c>
      <c r="BA383" s="3">
        <v>0.0953744152370775</v>
      </c>
      <c r="BB383" s="3">
        <v>0.0983830124782622</v>
      </c>
      <c r="BC383" s="3">
        <v>0.100822975581671</v>
      </c>
      <c r="BD383" s="3">
        <v>0.102765285320801</v>
      </c>
      <c r="BE383" s="3">
        <v>0.105765267433775</v>
      </c>
      <c r="BF383" s="3">
        <v>0.106977770811274</v>
      </c>
      <c r="BG383" s="3">
        <v>0.107668623426203</v>
      </c>
      <c r="BH383" s="3">
        <v>0.108190124793626</v>
      </c>
      <c r="BI383" s="3">
        <v>0.107049742357989</v>
      </c>
      <c r="BJ383" s="3">
        <v>0.10638379820587</v>
      </c>
      <c r="BK383" s="3">
        <v>0.107168011555196</v>
      </c>
      <c r="BL383" s="3">
        <v>0.107563804088424</v>
      </c>
      <c r="BM383" s="3">
        <v>0.109439515964188</v>
      </c>
      <c r="BN383" s="3">
        <v>0.112557935067248</v>
      </c>
      <c r="BO383" s="3">
        <v>0.111014030141699</v>
      </c>
      <c r="BP383" s="3">
        <v>0.107358790771679</v>
      </c>
      <c r="BQ383" s="3">
        <v>0.10711909784196</v>
      </c>
      <c r="BR383" s="3">
        <v>0.106103399151869</v>
      </c>
      <c r="BS383" s="3">
        <v>0.105069288318155</v>
      </c>
      <c r="BT383" s="3">
        <v>0.106599423506584</v>
      </c>
      <c r="BU383" s="3">
        <v>0.107931903939063</v>
      </c>
      <c r="BV383" s="3">
        <v>0.110567865793487</v>
      </c>
      <c r="BW383" s="3">
        <v>0.111027104331865</v>
      </c>
      <c r="BX383" s="3">
        <v>0.107997460831486</v>
      </c>
      <c r="BY383" s="3">
        <v>0.103991094100762</v>
      </c>
      <c r="BZ383" s="3">
        <v>0.101460053839485</v>
      </c>
      <c r="CA383" s="3">
        <v>0.09694153735113679</v>
      </c>
      <c r="CB383" s="3">
        <v>0.0910946931114086</v>
      </c>
      <c r="CC383" s="3">
        <v>0.0881785784560222</v>
      </c>
      <c r="CD383" s="3">
        <v>0.087126249779419</v>
      </c>
      <c r="CE383" s="3">
        <v>0.0877806333765213</v>
      </c>
      <c r="CF383" s="3">
        <v>0.0896892655367232</v>
      </c>
      <c r="CG383" s="3">
        <v>0.0930056600145472</v>
      </c>
      <c r="CH383" s="3">
        <v>0.097954668781567</v>
      </c>
      <c r="CI383" s="3">
        <v>0.102142943959899</v>
      </c>
      <c r="CJ383" s="3">
        <v>0.104628720414452</v>
      </c>
      <c r="CK383" s="3">
        <v>0.105581774498026</v>
      </c>
      <c r="CL383" s="3">
        <v>0.10603539884675</v>
      </c>
      <c r="CM383" s="3">
        <v>0.105367898744925</v>
      </c>
      <c r="CN383" s="3">
        <v>0.104761007220719</v>
      </c>
      <c r="CO383" s="3">
        <v>0.10556928496334</v>
      </c>
      <c r="CP383" s="3">
        <v>0.10499792138205</v>
      </c>
      <c r="CQ383" s="3">
        <v>0.106161736808825</v>
      </c>
      <c r="CR383" s="3">
        <v>0.107252521603559</v>
      </c>
      <c r="CS383" s="3">
        <v>0.106707655481611</v>
      </c>
      <c r="CT383" s="3">
        <v>0.105751491335816</v>
      </c>
      <c r="CU383" s="3">
        <v>0.105069987221017</v>
      </c>
      <c r="CV383" s="3">
        <v>0.104748750131368</v>
      </c>
      <c r="CW383" s="3">
        <v>0.104042127797076</v>
      </c>
      <c r="CX383" s="3">
        <v>0.103228266395526</v>
      </c>
      <c r="CY383" s="3">
        <v>0.102343738024556</v>
      </c>
      <c r="CZ383" s="3">
        <v>0.101477130614839</v>
      </c>
      <c r="DA383" s="3">
        <v>0.100645551952051</v>
      </c>
      <c r="DB383" s="3">
        <v>0.09975639151729621</v>
      </c>
      <c r="DC383" s="3">
        <v>0.0987605674165353</v>
      </c>
      <c r="DD383" s="3">
        <v>0.09794232387363271</v>
      </c>
      <c r="DE383" s="3">
        <v>0.0973991359221822</v>
      </c>
      <c r="DF383" s="3">
        <v>0.09705069729617791</v>
      </c>
      <c r="DG383" s="3">
        <v>0.096873068593509</v>
      </c>
      <c r="DH383" s="3">
        <v>0.0967337123086999</v>
      </c>
      <c r="DI383" s="3">
        <v>0.0968038938546374</v>
      </c>
      <c r="DJ383" s="3">
        <v>0.0971273857871796</v>
      </c>
      <c r="DK383" s="3">
        <v>0.09767135890156201</v>
      </c>
      <c r="DL383" s="3">
        <v>0.09828008614387609</v>
      </c>
      <c r="DM383" s="3">
        <v>0.0987536048670644</v>
      </c>
      <c r="DN383" s="3">
        <v>0.0993534610593748</v>
      </c>
      <c r="DO383" s="3">
        <v>0.100135780689409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0.104040284560401</v>
      </c>
      <c r="J408" s="3">
        <v>0.103263024597398</v>
      </c>
      <c r="K408" s="3">
        <v>0.102382278589485</v>
      </c>
      <c r="L408" s="3">
        <v>0.100972515493296</v>
      </c>
      <c r="M408" s="3">
        <v>0.0988073926091206</v>
      </c>
      <c r="N408" s="3">
        <v>0.0992193457667911</v>
      </c>
      <c r="O408" s="3">
        <v>0.0996342590731884</v>
      </c>
      <c r="P408" s="3">
        <v>0.09758344459279041</v>
      </c>
      <c r="Q408" s="3">
        <v>0.097464178269545</v>
      </c>
      <c r="R408" s="3">
        <v>0.09672132572859431</v>
      </c>
      <c r="S408" s="3">
        <v>0.0953467737119163</v>
      </c>
      <c r="T408" s="3">
        <v>0.0954956685908092</v>
      </c>
      <c r="U408" s="3">
        <v>0.0950593200583999</v>
      </c>
      <c r="V408" s="3">
        <v>0.0868355945730247</v>
      </c>
      <c r="W408" s="3">
        <v>0.0719856840282609</v>
      </c>
      <c r="X408" s="3">
        <v>0.0731896848392003</v>
      </c>
      <c r="Y408" s="3">
        <v>0.08313836928149961</v>
      </c>
      <c r="Z408" s="3">
        <v>0.0854484278434726</v>
      </c>
      <c r="AA408" s="3">
        <v>0.0872005770525877</v>
      </c>
      <c r="AB408" s="3">
        <v>0.0918922572577647</v>
      </c>
      <c r="AC408" s="3">
        <v>0.0946769387700319</v>
      </c>
      <c r="AD408" s="3">
        <v>0.0955527420804201</v>
      </c>
      <c r="AE408" s="3">
        <v>0.0977714186611169</v>
      </c>
      <c r="AF408" s="3">
        <v>0.09856624240622799</v>
      </c>
      <c r="AG408" s="3">
        <v>0.0994538698986332</v>
      </c>
      <c r="AH408" s="3">
        <v>0.100349547526433</v>
      </c>
      <c r="AI408" s="3">
        <v>0.0997551162030334</v>
      </c>
      <c r="AJ408" s="3">
        <v>0.096921676320818</v>
      </c>
      <c r="AK408" s="3">
        <v>0.09508237202054209</v>
      </c>
      <c r="AL408" s="3">
        <v>0.0968407880296582</v>
      </c>
      <c r="AM408" s="3">
        <v>0.0995772837112875</v>
      </c>
      <c r="AN408" s="3">
        <v>0.100552767227347</v>
      </c>
      <c r="AO408" s="3">
        <v>0.100755555858626</v>
      </c>
      <c r="AP408" s="3">
        <v>0.101775224853832</v>
      </c>
      <c r="AQ408" s="3">
        <v>0.104398341389344</v>
      </c>
      <c r="AR408" s="3">
        <v>0.105907368159444</v>
      </c>
      <c r="AS408" s="3">
        <v>0.104508636134111</v>
      </c>
      <c r="AT408" s="3">
        <v>0.100600029067152</v>
      </c>
      <c r="AU408" s="3">
        <v>0.0962909241607957</v>
      </c>
      <c r="AV408" s="3">
        <v>0.0939068272486219</v>
      </c>
      <c r="AW408" s="3">
        <v>0.0931457147127967</v>
      </c>
      <c r="AX408" s="3">
        <v>0.0946410822284742</v>
      </c>
      <c r="AY408" s="3">
        <v>0.0962053473923314</v>
      </c>
      <c r="AZ408" s="3">
        <v>0.0962987148502454</v>
      </c>
      <c r="BA408" s="3">
        <v>0.09818180589941999</v>
      </c>
      <c r="BB408" s="3">
        <v>0.102445308569797</v>
      </c>
      <c r="BC408" s="3">
        <v>0.103584999173963</v>
      </c>
      <c r="BD408" s="3">
        <v>0.103465344808955</v>
      </c>
      <c r="BE408" s="3">
        <v>0.105293020993759</v>
      </c>
      <c r="BF408" s="3">
        <v>0.108303546485391</v>
      </c>
      <c r="BG408" s="3">
        <v>0.10951292588767</v>
      </c>
      <c r="BH408" s="3">
        <v>0.108630896553794</v>
      </c>
      <c r="BI408" s="3">
        <v>0.108405284310521</v>
      </c>
      <c r="BJ408" s="3">
        <v>0.109112922626724</v>
      </c>
      <c r="BK408" s="3">
        <v>0.110169799511397</v>
      </c>
      <c r="BL408" s="3">
        <v>0.109841282962718</v>
      </c>
      <c r="BM408" s="3">
        <v>0.111972455747539</v>
      </c>
      <c r="BN408" s="3">
        <v>0.115123987657415</v>
      </c>
      <c r="BO408" s="3">
        <v>0.112688545814083</v>
      </c>
      <c r="BP408" s="3">
        <v>0.10949944665179</v>
      </c>
      <c r="BQ408" s="3">
        <v>0.108419407917479</v>
      </c>
      <c r="BR408" s="3">
        <v>0.105274975091565</v>
      </c>
      <c r="BS408" s="3">
        <v>0.10347427010933</v>
      </c>
      <c r="BT408" s="3">
        <v>0.104674134028923</v>
      </c>
      <c r="BU408" s="3">
        <v>0.104824106978591</v>
      </c>
      <c r="BV408" s="3">
        <v>0.104343715889599</v>
      </c>
      <c r="BW408" s="3">
        <v>0.103916553784763</v>
      </c>
      <c r="BX408" s="3">
        <v>0.101726847648891</v>
      </c>
      <c r="BY408" s="3">
        <v>0.0984614493648894</v>
      </c>
      <c r="BZ408" s="3">
        <v>0.09813891658358261</v>
      </c>
      <c r="CA408" s="3">
        <v>0.09533766494992441</v>
      </c>
      <c r="CB408" s="3">
        <v>0.0906070075801159</v>
      </c>
      <c r="CC408" s="3">
        <v>0.0881820895252395</v>
      </c>
      <c r="CD408" s="3">
        <v>0.0883944705055055</v>
      </c>
      <c r="CE408" s="3">
        <v>0.0894657468595975</v>
      </c>
      <c r="CF408" s="3">
        <v>0.0902837114408775</v>
      </c>
      <c r="CG408" s="3">
        <v>0.09381540234765991</v>
      </c>
      <c r="CH408" s="3">
        <v>0.100268351800554</v>
      </c>
      <c r="CI408" s="3">
        <v>0.103839597511477</v>
      </c>
      <c r="CJ408" s="3">
        <v>0.105040274555127</v>
      </c>
      <c r="CK408" s="3">
        <v>0.106804844884961</v>
      </c>
      <c r="CL408" s="3">
        <v>0.106955395487287</v>
      </c>
      <c r="CM408" s="3">
        <v>0.106551057061466</v>
      </c>
      <c r="CN408" s="3">
        <v>0.106120420468291</v>
      </c>
      <c r="CO408" s="3">
        <v>0.106222399878179</v>
      </c>
      <c r="CP408" s="3">
        <v>0.106912072945745</v>
      </c>
      <c r="CQ408" s="3">
        <v>0.107578550974777</v>
      </c>
      <c r="CR408" s="3">
        <v>0.107204381379139</v>
      </c>
      <c r="CS408" s="3">
        <v>0.10693742330049</v>
      </c>
      <c r="CT408" s="3">
        <v>0.106089840371358</v>
      </c>
      <c r="CU408" s="3">
        <v>0.105522330097087</v>
      </c>
      <c r="CV408" s="3">
        <v>0.105193786285894</v>
      </c>
      <c r="CW408" s="3">
        <v>0.10447682454604</v>
      </c>
      <c r="CX408" s="3">
        <v>0.103680492856764</v>
      </c>
      <c r="CY408" s="3">
        <v>0.102809873248833</v>
      </c>
      <c r="CZ408" s="3">
        <v>0.101959650784984</v>
      </c>
      <c r="DA408" s="3">
        <v>0.101136601128563</v>
      </c>
      <c r="DB408" s="3">
        <v>0.100248492443473</v>
      </c>
      <c r="DC408" s="3">
        <v>0.09925295771035279</v>
      </c>
      <c r="DD408" s="3">
        <v>0.0984301446311798</v>
      </c>
      <c r="DE408" s="3">
        <v>0.097882560013572</v>
      </c>
      <c r="DF408" s="3">
        <v>0.09754142029000799</v>
      </c>
      <c r="DG408" s="3">
        <v>0.0973766654946762</v>
      </c>
      <c r="DH408" s="3">
        <v>0.09724550272838831</v>
      </c>
      <c r="DI408" s="3">
        <v>0.0973171631898779</v>
      </c>
      <c r="DJ408" s="3">
        <v>0.0976343774118525</v>
      </c>
      <c r="DK408" s="3">
        <v>0.0981672755080424</v>
      </c>
      <c r="DL408" s="3">
        <v>0.09876619657259619</v>
      </c>
      <c r="DM408" s="3">
        <v>0.09922872546237781</v>
      </c>
      <c r="DN408" s="3">
        <v>0.0998146034631453</v>
      </c>
      <c r="DO408" s="3">
        <v>0.100594381336012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0.0689696040156163</v>
      </c>
      <c r="J433" s="3">
        <v>0.06928175913108291</v>
      </c>
      <c r="K433" s="3">
        <v>0.0693713164324789</v>
      </c>
      <c r="L433" s="3">
        <v>0.06871026735173739</v>
      </c>
      <c r="M433" s="3">
        <v>0.0677296381459518</v>
      </c>
      <c r="N433" s="3">
        <v>0.0694039391743406</v>
      </c>
      <c r="O433" s="3">
        <v>0.0733241709268023</v>
      </c>
      <c r="P433" s="3">
        <v>0.0780182714961271</v>
      </c>
      <c r="Q433" s="3">
        <v>0.08132034268436079</v>
      </c>
      <c r="R433" s="3">
        <v>0.0858082502796281</v>
      </c>
      <c r="S433" s="3">
        <v>0.0881492805157688</v>
      </c>
      <c r="T433" s="3">
        <v>0.0858053417436757</v>
      </c>
      <c r="U433" s="3">
        <v>0.0845789899254791</v>
      </c>
      <c r="V433" s="3">
        <v>0.0844845937315965</v>
      </c>
      <c r="W433" s="3">
        <v>0.0852438224830447</v>
      </c>
      <c r="X433" s="3">
        <v>0.08775724849825429</v>
      </c>
      <c r="Y433" s="3">
        <v>0.0885416383088776</v>
      </c>
      <c r="Z433" s="3">
        <v>0.0864067891048582</v>
      </c>
      <c r="AA433" s="3">
        <v>0.0860738596885334</v>
      </c>
      <c r="AB433" s="3">
        <v>0.0867301103920822</v>
      </c>
      <c r="AC433" s="3">
        <v>0.0856576144182971</v>
      </c>
      <c r="AD433" s="3">
        <v>0.08444830254194111</v>
      </c>
      <c r="AE433" s="3">
        <v>0.0825043911939497</v>
      </c>
      <c r="AF433" s="3">
        <v>0.0758013915908653</v>
      </c>
      <c r="AG433" s="3">
        <v>0.0632156287415052</v>
      </c>
      <c r="AH433" s="3">
        <v>0.06365204940615279</v>
      </c>
      <c r="AI433" s="3">
        <v>0.0741427318739135</v>
      </c>
      <c r="AJ433" s="3">
        <v>0.0777513126455894</v>
      </c>
      <c r="AK433" s="3">
        <v>0.08016583747927029</v>
      </c>
      <c r="AL433" s="3">
        <v>0.0856166877886058</v>
      </c>
      <c r="AM433" s="3">
        <v>0.0877277502082805</v>
      </c>
      <c r="AN433" s="3">
        <v>0.08886908970233889</v>
      </c>
      <c r="AO433" s="3">
        <v>0.09273412271259419</v>
      </c>
      <c r="AP433" s="3">
        <v>0.09341470053146531</v>
      </c>
      <c r="AQ433" s="3">
        <v>0.0937070741758242</v>
      </c>
      <c r="AR433" s="3">
        <v>0.0950305174953894</v>
      </c>
      <c r="AS433" s="3">
        <v>0.0925681149533109</v>
      </c>
      <c r="AT433" s="3">
        <v>0.0896287672638615</v>
      </c>
      <c r="AU433" s="3">
        <v>0.0898315482192341</v>
      </c>
      <c r="AV433" s="3">
        <v>0.0903125472796811</v>
      </c>
      <c r="AW433" s="3">
        <v>0.0917495190918764</v>
      </c>
      <c r="AX433" s="3">
        <v>0.09361595552545431</v>
      </c>
      <c r="AY433" s="3">
        <v>0.0940504585378228</v>
      </c>
      <c r="AZ433" s="3">
        <v>0.09389077466916861</v>
      </c>
      <c r="BA433" s="3">
        <v>0.0952517623011067</v>
      </c>
      <c r="BB433" s="3">
        <v>0.0972492484952469</v>
      </c>
      <c r="BC433" s="3">
        <v>0.09520453298706349</v>
      </c>
      <c r="BD433" s="3">
        <v>0.0919065088961229</v>
      </c>
      <c r="BE433" s="3">
        <v>0.08990463215258861</v>
      </c>
      <c r="BF433" s="3">
        <v>0.08635922509410961</v>
      </c>
      <c r="BG433" s="3">
        <v>0.086185522022434</v>
      </c>
      <c r="BH433" s="3">
        <v>0.08858718183925229</v>
      </c>
      <c r="BI433" s="3">
        <v>0.0895629290172871</v>
      </c>
      <c r="BJ433" s="3">
        <v>0.09054042254568739</v>
      </c>
      <c r="BK433" s="3">
        <v>0.0919578958281362</v>
      </c>
      <c r="BL433" s="3">
        <v>0.0949393858547473</v>
      </c>
      <c r="BM433" s="3">
        <v>0.0973658914270904</v>
      </c>
      <c r="BN433" s="3">
        <v>0.099310143736622</v>
      </c>
      <c r="BO433" s="3">
        <v>0.102260520371455</v>
      </c>
      <c r="BP433" s="3">
        <v>0.10347816038826</v>
      </c>
      <c r="BQ433" s="3">
        <v>0.104201575720991</v>
      </c>
      <c r="BR433" s="3">
        <v>0.104755829612304</v>
      </c>
      <c r="BS433" s="3">
        <v>0.103702871392636</v>
      </c>
      <c r="BT433" s="3">
        <v>0.103114484353459</v>
      </c>
      <c r="BU433" s="3">
        <v>0.103931702780057</v>
      </c>
      <c r="BV433" s="3">
        <v>0.104365460314523</v>
      </c>
      <c r="BW433" s="3">
        <v>0.1062228097773</v>
      </c>
      <c r="BX433" s="3">
        <v>0.109276035277146</v>
      </c>
      <c r="BY433" s="3">
        <v>0.107803118302439</v>
      </c>
      <c r="BZ433" s="3">
        <v>0.104291705381583</v>
      </c>
      <c r="CA433" s="3">
        <v>0.104100300646069</v>
      </c>
      <c r="CB433" s="3">
        <v>0.103161173292501</v>
      </c>
      <c r="CC433" s="3">
        <v>0.10221096371353</v>
      </c>
      <c r="CD433" s="3">
        <v>0.103746985548766</v>
      </c>
      <c r="CE433" s="3">
        <v>0.105089773325818</v>
      </c>
      <c r="CF433" s="3">
        <v>0.107689778278843</v>
      </c>
      <c r="CG433" s="3">
        <v>0.108147901081622</v>
      </c>
      <c r="CH433" s="3">
        <v>0.105203201230503</v>
      </c>
      <c r="CI433" s="3">
        <v>0.101297304564092</v>
      </c>
      <c r="CJ433" s="3">
        <v>0.0988279168886521</v>
      </c>
      <c r="CK433" s="3">
        <v>0.0944342915666386</v>
      </c>
      <c r="CL433" s="3">
        <v>0.0887627916448748</v>
      </c>
      <c r="CM433" s="3">
        <v>0.08596048473273769</v>
      </c>
      <c r="CN433" s="3">
        <v>0.0849853033943119</v>
      </c>
      <c r="CO433" s="3">
        <v>0.0856772074792097</v>
      </c>
      <c r="CP433" s="3">
        <v>0.0875951931810242</v>
      </c>
      <c r="CQ433" s="3">
        <v>0.0908877804836756</v>
      </c>
      <c r="CR433" s="3">
        <v>0.0957687891327426</v>
      </c>
      <c r="CS433" s="3">
        <v>0.09989954818425729</v>
      </c>
      <c r="CT433" s="3">
        <v>0.102368287073612</v>
      </c>
      <c r="CU433" s="3">
        <v>0.103332370006447</v>
      </c>
      <c r="CV433" s="3">
        <v>0.103806306407891</v>
      </c>
      <c r="CW433" s="3">
        <v>0.10317965242147</v>
      </c>
      <c r="CX433" s="3">
        <v>0.10262075624089</v>
      </c>
      <c r="CY433" s="3">
        <v>0.103442922202567</v>
      </c>
      <c r="CZ433" s="3">
        <v>0.102914298530682</v>
      </c>
      <c r="DA433" s="3">
        <v>0.104088482222308</v>
      </c>
      <c r="DB433" s="3">
        <v>0.105182358596064</v>
      </c>
      <c r="DC433" s="3">
        <v>0.104675408693921</v>
      </c>
      <c r="DD433" s="3">
        <v>0.103764593156661</v>
      </c>
      <c r="DE433" s="3">
        <v>0.103120919033627</v>
      </c>
      <c r="DF433" s="3">
        <v>0.102825353491127</v>
      </c>
      <c r="DG433" s="3">
        <v>0.102152743514503</v>
      </c>
      <c r="DH433" s="3">
        <v>0.101377695548099</v>
      </c>
      <c r="DI433" s="3">
        <v>0.100533905912864</v>
      </c>
      <c r="DJ433" s="3">
        <v>0.0997057879251996</v>
      </c>
      <c r="DK433" s="3">
        <v>0.0989045136145784</v>
      </c>
      <c r="DL433" s="3">
        <v>0.0980539670347592</v>
      </c>
      <c r="DM433" s="3">
        <v>0.0971022020745778</v>
      </c>
      <c r="DN433" s="3">
        <v>0.0963193678698531</v>
      </c>
      <c r="DO433" s="3">
        <v>0.0958081341230675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0.08172068946323539</v>
      </c>
      <c r="J458" s="3">
        <v>0.0865555242107945</v>
      </c>
      <c r="K458" s="3">
        <v>0.08910846539420279</v>
      </c>
      <c r="L458" s="3">
        <v>0.08978520585184389</v>
      </c>
      <c r="M458" s="3">
        <v>0.0907284384621211</v>
      </c>
      <c r="N458" s="3">
        <v>0.09250798942765839</v>
      </c>
      <c r="O458" s="3">
        <v>0.09275916951304571</v>
      </c>
      <c r="P458" s="3">
        <v>0.0934833134416756</v>
      </c>
      <c r="Q458" s="3">
        <v>0.09463666883257529</v>
      </c>
      <c r="R458" s="3">
        <v>0.0979558692772505</v>
      </c>
      <c r="S458" s="3">
        <v>0.100624274497975</v>
      </c>
      <c r="T458" s="3">
        <v>0.100389481689751</v>
      </c>
      <c r="U458" s="3">
        <v>0.100023602478723</v>
      </c>
      <c r="V458" s="3">
        <v>0.0987978354557532</v>
      </c>
      <c r="W458" s="3">
        <v>0.0968066147696975</v>
      </c>
      <c r="X458" s="3">
        <v>0.09736792274190489</v>
      </c>
      <c r="Y458" s="3">
        <v>0.0974924630329712</v>
      </c>
      <c r="Z458" s="3">
        <v>0.0952484991260734</v>
      </c>
      <c r="AA458" s="3">
        <v>0.0951710195658176</v>
      </c>
      <c r="AB458" s="3">
        <v>0.09474221635519819</v>
      </c>
      <c r="AC458" s="3">
        <v>0.0928446222302126</v>
      </c>
      <c r="AD458" s="3">
        <v>0.09317981986080549</v>
      </c>
      <c r="AE458" s="3">
        <v>0.0933006291991042</v>
      </c>
      <c r="AF458" s="3">
        <v>0.0854253153066875</v>
      </c>
      <c r="AG458" s="3">
        <v>0.0701319397817452</v>
      </c>
      <c r="AH458" s="3">
        <v>0.0712123619761489</v>
      </c>
      <c r="AI458" s="3">
        <v>0.0821032316714231</v>
      </c>
      <c r="AJ458" s="3">
        <v>0.0845229301379484</v>
      </c>
      <c r="AK458" s="3">
        <v>0.0861214862820724</v>
      </c>
      <c r="AL458" s="3">
        <v>0.0901701343390116</v>
      </c>
      <c r="AM458" s="3">
        <v>0.0926892305084985</v>
      </c>
      <c r="AN458" s="3">
        <v>0.09374967056367869</v>
      </c>
      <c r="AO458" s="3">
        <v>0.0963161893690848</v>
      </c>
      <c r="AP458" s="3">
        <v>0.0976102169349195</v>
      </c>
      <c r="AQ458" s="3">
        <v>0.098401203470473</v>
      </c>
      <c r="AR458" s="3">
        <v>0.0985261246158145</v>
      </c>
      <c r="AS458" s="3">
        <v>0.0972923822994544</v>
      </c>
      <c r="AT458" s="3">
        <v>0.09429304554020319</v>
      </c>
      <c r="AU458" s="3">
        <v>0.0925723932859048</v>
      </c>
      <c r="AV458" s="3">
        <v>0.09440395219788821</v>
      </c>
      <c r="AW458" s="3">
        <v>0.0972035281902118</v>
      </c>
      <c r="AX458" s="3">
        <v>0.0982893796492859</v>
      </c>
      <c r="AY458" s="3">
        <v>0.0985621488515589</v>
      </c>
      <c r="AZ458" s="3">
        <v>0.09959308492711361</v>
      </c>
      <c r="BA458" s="3">
        <v>0.102185389678581</v>
      </c>
      <c r="BB458" s="3">
        <v>0.103681439839319</v>
      </c>
      <c r="BC458" s="3">
        <v>0.102323018743717</v>
      </c>
      <c r="BD458" s="3">
        <v>0.0985103985980222</v>
      </c>
      <c r="BE458" s="3">
        <v>0.09431889516635281</v>
      </c>
      <c r="BF458" s="3">
        <v>0.0920150260406525</v>
      </c>
      <c r="BG458" s="3">
        <v>0.09130286983917831</v>
      </c>
      <c r="BH458" s="3">
        <v>0.0928036685136614</v>
      </c>
      <c r="BI458" s="3">
        <v>0.094377322293673</v>
      </c>
      <c r="BJ458" s="3">
        <v>0.0945081464170674</v>
      </c>
      <c r="BK458" s="3">
        <v>0.0964011713234425</v>
      </c>
      <c r="BL458" s="3">
        <v>0.100630052930043</v>
      </c>
      <c r="BM458" s="3">
        <v>0.101781629950644</v>
      </c>
      <c r="BN458" s="3">
        <v>0.101697770354786</v>
      </c>
      <c r="BO458" s="3">
        <v>0.10352482734394</v>
      </c>
      <c r="BP458" s="3">
        <v>0.106516972969791</v>
      </c>
      <c r="BQ458" s="3">
        <v>0.107736790455815</v>
      </c>
      <c r="BR458" s="3">
        <v>0.106898170957014</v>
      </c>
      <c r="BS458" s="3">
        <v>0.106708471367724</v>
      </c>
      <c r="BT458" s="3">
        <v>0.107438517632221</v>
      </c>
      <c r="BU458" s="3">
        <v>0.108506800807492</v>
      </c>
      <c r="BV458" s="3">
        <v>0.108208418326322</v>
      </c>
      <c r="BW458" s="3">
        <v>0.110331500311268</v>
      </c>
      <c r="BX458" s="3">
        <v>0.113454645103404</v>
      </c>
      <c r="BY458" s="3">
        <v>0.111072339769879</v>
      </c>
      <c r="BZ458" s="3">
        <v>0.107944700290027</v>
      </c>
      <c r="CA458" s="3">
        <v>0.106900364662981</v>
      </c>
      <c r="CB458" s="3">
        <v>0.103823024054983</v>
      </c>
      <c r="CC458" s="3">
        <v>0.102072887100908</v>
      </c>
      <c r="CD458" s="3">
        <v>0.103282759160052</v>
      </c>
      <c r="CE458" s="3">
        <v>0.103448275862069</v>
      </c>
      <c r="CF458" s="3">
        <v>0.102992555831266</v>
      </c>
      <c r="CG458" s="3">
        <v>0.102590013291054</v>
      </c>
      <c r="CH458" s="3">
        <v>0.100440476131358</v>
      </c>
      <c r="CI458" s="3">
        <v>0.09722822032900159</v>
      </c>
      <c r="CJ458" s="3">
        <v>0.0969208274823747</v>
      </c>
      <c r="CK458" s="3">
        <v>0.09416835772094991</v>
      </c>
      <c r="CL458" s="3">
        <v>0.0895196608600954</v>
      </c>
      <c r="CM458" s="3">
        <v>0.0871475599509649</v>
      </c>
      <c r="CN458" s="3">
        <v>0.0873846932229882</v>
      </c>
      <c r="CO458" s="3">
        <v>0.0884737398660557</v>
      </c>
      <c r="CP458" s="3">
        <v>0.0893107520556246</v>
      </c>
      <c r="CQ458" s="3">
        <v>0.092828321011314</v>
      </c>
      <c r="CR458" s="3">
        <v>0.09923620560993809</v>
      </c>
      <c r="CS458" s="3">
        <v>0.102787833781986</v>
      </c>
      <c r="CT458" s="3">
        <v>0.103992953873805</v>
      </c>
      <c r="CU458" s="3">
        <v>0.10575615857306</v>
      </c>
      <c r="CV458" s="3">
        <v>0.105923075506785</v>
      </c>
      <c r="CW458" s="3">
        <v>0.105537739465393</v>
      </c>
      <c r="CX458" s="3">
        <v>0.10513278031928</v>
      </c>
      <c r="CY458" s="3">
        <v>0.105254034898502</v>
      </c>
      <c r="CZ458" s="3">
        <v>0.105948618242038</v>
      </c>
      <c r="DA458" s="3">
        <v>0.106625084288604</v>
      </c>
      <c r="DB458" s="3">
        <v>0.106272899303459</v>
      </c>
      <c r="DC458" s="3">
        <v>0.106018157044658</v>
      </c>
      <c r="DD458" s="3">
        <v>0.105191052013917</v>
      </c>
      <c r="DE458" s="3">
        <v>0.104645325915313</v>
      </c>
      <c r="DF458" s="3">
        <v>0.104331342700397</v>
      </c>
      <c r="DG458" s="3">
        <v>0.103639025688806</v>
      </c>
      <c r="DH458" s="3">
        <v>0.102867185699972</v>
      </c>
      <c r="DI458" s="3">
        <v>0.102014232040392</v>
      </c>
      <c r="DJ458" s="3">
        <v>0.101181994818653</v>
      </c>
      <c r="DK458" s="3">
        <v>0.100378675338566</v>
      </c>
      <c r="DL458" s="3">
        <v>0.0995131745123649</v>
      </c>
      <c r="DM458" s="3">
        <v>0.0985371789142713</v>
      </c>
      <c r="DN458" s="3">
        <v>0.0977331488097154</v>
      </c>
      <c r="DO458" s="3">
        <v>0.0972082071981164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0.0918742081883349</v>
      </c>
      <c r="J483" s="3">
        <v>0.09198503316150369</v>
      </c>
      <c r="K483" s="3">
        <v>0.0914120798520314</v>
      </c>
      <c r="L483" s="3">
        <v>0.08784879054468769</v>
      </c>
      <c r="M483" s="3">
        <v>0.0721700368639427</v>
      </c>
      <c r="N483" s="3">
        <v>0.0512675637499071</v>
      </c>
      <c r="O483" s="3">
        <v>0.0401009180741468</v>
      </c>
      <c r="P483" s="3">
        <v>0.0370515278375523</v>
      </c>
      <c r="Q483" s="3">
        <v>0.0442143962848297</v>
      </c>
      <c r="R483" s="3">
        <v>0.0526095229465863</v>
      </c>
      <c r="S483" s="3">
        <v>0.0552184595662857</v>
      </c>
      <c r="T483" s="3">
        <v>0.0555414838755433</v>
      </c>
      <c r="U483" s="3">
        <v>0.0559808798383336</v>
      </c>
      <c r="V483" s="3">
        <v>0.0558773008438383</v>
      </c>
      <c r="W483" s="3">
        <v>0.0552365724253216</v>
      </c>
      <c r="X483" s="3">
        <v>0.0566627726198737</v>
      </c>
      <c r="Y483" s="3">
        <v>0.0600459144630559</v>
      </c>
      <c r="Z483" s="3">
        <v>0.06398192516821009</v>
      </c>
      <c r="AA483" s="3">
        <v>0.0666099221789883</v>
      </c>
      <c r="AB483" s="3">
        <v>0.07019578253445059</v>
      </c>
      <c r="AC483" s="3">
        <v>0.07190152735308079</v>
      </c>
      <c r="AD483" s="3">
        <v>0.0704302590389434</v>
      </c>
      <c r="AE483" s="3">
        <v>0.0701786988582303</v>
      </c>
      <c r="AF483" s="3">
        <v>0.0706109502137636</v>
      </c>
      <c r="AG483" s="3">
        <v>0.0721386639242405</v>
      </c>
      <c r="AH483" s="3">
        <v>0.0753431032137513</v>
      </c>
      <c r="AI483" s="3">
        <v>0.0768206992286446</v>
      </c>
      <c r="AJ483" s="3">
        <v>0.0756325440228261</v>
      </c>
      <c r="AK483" s="3">
        <v>0.0756029590252304</v>
      </c>
      <c r="AL483" s="3">
        <v>0.0761321187495904</v>
      </c>
      <c r="AM483" s="3">
        <v>0.0753741925319048</v>
      </c>
      <c r="AN483" s="3">
        <v>0.0747226980597976</v>
      </c>
      <c r="AO483" s="3">
        <v>0.07314690224068331</v>
      </c>
      <c r="AP483" s="3">
        <v>0.0669256083637422</v>
      </c>
      <c r="AQ483" s="3">
        <v>0.0557272066370168</v>
      </c>
      <c r="AR483" s="3">
        <v>0.0563656402208306</v>
      </c>
      <c r="AS483" s="3">
        <v>0.0658189433676883</v>
      </c>
      <c r="AT483" s="3">
        <v>0.0692533941975105</v>
      </c>
      <c r="AU483" s="3">
        <v>0.07176329505096631</v>
      </c>
      <c r="AV483" s="3">
        <v>0.0769754243016772</v>
      </c>
      <c r="AW483" s="3">
        <v>0.0791958355770957</v>
      </c>
      <c r="AX483" s="3">
        <v>0.0806910406499729</v>
      </c>
      <c r="AY483" s="3">
        <v>0.0845320890923497</v>
      </c>
      <c r="AZ483" s="3">
        <v>0.0852986217457887</v>
      </c>
      <c r="BA483" s="3">
        <v>0.0857117983763902</v>
      </c>
      <c r="BB483" s="3">
        <v>0.08704975939609071</v>
      </c>
      <c r="BC483" s="3">
        <v>0.0848838107002239</v>
      </c>
      <c r="BD483" s="3">
        <v>0.08231113002766551</v>
      </c>
      <c r="BE483" s="3">
        <v>0.0826515122685508</v>
      </c>
      <c r="BF483" s="3">
        <v>0.08325126469870291</v>
      </c>
      <c r="BG483" s="3">
        <v>0.0847434113448045</v>
      </c>
      <c r="BH483" s="3">
        <v>0.0866148013485542</v>
      </c>
      <c r="BI483" s="3">
        <v>0.0871308740267452</v>
      </c>
      <c r="BJ483" s="3">
        <v>0.0870854386293224</v>
      </c>
      <c r="BK483" s="3">
        <v>0.0884424269209958</v>
      </c>
      <c r="BL483" s="3">
        <v>0.0903775373290496</v>
      </c>
      <c r="BM483" s="3">
        <v>0.08852249405479359</v>
      </c>
      <c r="BN483" s="3">
        <v>0.0855110523941484</v>
      </c>
      <c r="BO483" s="3">
        <v>0.0837195816999694</v>
      </c>
      <c r="BP483" s="3">
        <v>0.0805000839722384</v>
      </c>
      <c r="BQ483" s="3">
        <v>0.08045412514915611</v>
      </c>
      <c r="BR483" s="3">
        <v>0.0828121100279078</v>
      </c>
      <c r="BS483" s="3">
        <v>0.08384294857382681</v>
      </c>
      <c r="BT483" s="3">
        <v>0.0848929133975828</v>
      </c>
      <c r="BU483" s="3">
        <v>0.0863609891586775</v>
      </c>
      <c r="BV483" s="3">
        <v>0.08930229076209011</v>
      </c>
      <c r="BW483" s="3">
        <v>0.0917143933685004</v>
      </c>
      <c r="BX483" s="3">
        <v>0.0936590776149563</v>
      </c>
      <c r="BY483" s="3">
        <v>0.0965357242667749</v>
      </c>
      <c r="BZ483" s="3">
        <v>0.0977732424368232</v>
      </c>
      <c r="CA483" s="3">
        <v>0.09855519320090921</v>
      </c>
      <c r="CB483" s="3">
        <v>0.0991730208115036</v>
      </c>
      <c r="CC483" s="3">
        <v>0.0982696769734569</v>
      </c>
      <c r="CD483" s="3">
        <v>0.0978145403396805</v>
      </c>
      <c r="CE483" s="3">
        <v>0.09868682679027289</v>
      </c>
      <c r="CF483" s="3">
        <v>0.099186538938627</v>
      </c>
      <c r="CG483" s="3">
        <v>0.101036933576139</v>
      </c>
      <c r="CH483" s="3">
        <v>0.104003127373052</v>
      </c>
      <c r="CI483" s="3">
        <v>0.102645769751486</v>
      </c>
      <c r="CJ483" s="3">
        <v>0.09936397680882279</v>
      </c>
      <c r="CK483" s="3">
        <v>0.0992610954855318</v>
      </c>
      <c r="CL483" s="3">
        <v>0.09844119403274899</v>
      </c>
      <c r="CM483" s="3">
        <v>0.09762789085326599</v>
      </c>
      <c r="CN483" s="3">
        <v>0.0991929382093317</v>
      </c>
      <c r="CO483" s="3">
        <v>0.100561068134102</v>
      </c>
      <c r="CP483" s="3">
        <v>0.103112495831944</v>
      </c>
      <c r="CQ483" s="3">
        <v>0.103581223628692</v>
      </c>
      <c r="CR483" s="3">
        <v>0.100769761639327</v>
      </c>
      <c r="CS483" s="3">
        <v>0.0970260990101105</v>
      </c>
      <c r="CT483" s="3">
        <v>0.0946652719665272</v>
      </c>
      <c r="CU483" s="3">
        <v>0.0904634512193236</v>
      </c>
      <c r="CV483" s="3">
        <v>0.085069066024585</v>
      </c>
      <c r="CW483" s="3">
        <v>0.0824439780785948</v>
      </c>
      <c r="CX483" s="3">
        <v>0.08158777014280549</v>
      </c>
      <c r="CY483" s="3">
        <v>0.0823409831011426</v>
      </c>
      <c r="CZ483" s="3">
        <v>0.08427522638760609</v>
      </c>
      <c r="DA483" s="3">
        <v>0.08753487492315699</v>
      </c>
      <c r="DB483" s="3">
        <v>0.0923288756436615</v>
      </c>
      <c r="DC483" s="3">
        <v>0.0963849157205116</v>
      </c>
      <c r="DD483" s="3">
        <v>0.0988307827180728</v>
      </c>
      <c r="DE483" s="3">
        <v>0.0998216523667213</v>
      </c>
      <c r="DF483" s="3">
        <v>0.100340866915399</v>
      </c>
      <c r="DG483" s="3">
        <v>0.0997876857749469</v>
      </c>
      <c r="DH483" s="3">
        <v>0.0993087684650048</v>
      </c>
      <c r="DI483" s="3">
        <v>0.100163895330252</v>
      </c>
      <c r="DJ483" s="3">
        <v>0.0997039108442653</v>
      </c>
      <c r="DK483" s="3">
        <v>0.10089652265762</v>
      </c>
      <c r="DL483" s="3">
        <v>0.102004353394435</v>
      </c>
      <c r="DM483" s="3">
        <v>0.101554155095065</v>
      </c>
      <c r="DN483" s="3">
        <v>0.100717830077513</v>
      </c>
      <c r="DO483" s="3">
        <v>0.100141983398864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0.0980110400420573</v>
      </c>
      <c r="J508" s="3">
        <v>0.098310755460511</v>
      </c>
      <c r="K508" s="3">
        <v>0.0974341309315768</v>
      </c>
      <c r="L508" s="3">
        <v>0.0926783152953449</v>
      </c>
      <c r="M508" s="3">
        <v>0.0759017917645019</v>
      </c>
      <c r="N508" s="3">
        <v>0.0539521893206799</v>
      </c>
      <c r="O508" s="3">
        <v>0.0424801665447589</v>
      </c>
      <c r="P508" s="3">
        <v>0.0412708854098145</v>
      </c>
      <c r="Q508" s="3">
        <v>0.0515400016115936</v>
      </c>
      <c r="R508" s="3">
        <v>0.0632720627499377</v>
      </c>
      <c r="S508" s="3">
        <v>0.0703479185221364</v>
      </c>
      <c r="T508" s="3">
        <v>0.07490321966195509</v>
      </c>
      <c r="U508" s="3">
        <v>0.0774328854442469</v>
      </c>
      <c r="V508" s="3">
        <v>0.0782715552631436</v>
      </c>
      <c r="W508" s="3">
        <v>0.0795412923103441</v>
      </c>
      <c r="X508" s="3">
        <v>0.08158278316042181</v>
      </c>
      <c r="Y508" s="3">
        <v>0.0821973463343704</v>
      </c>
      <c r="Z508" s="3">
        <v>0.0831776897872931</v>
      </c>
      <c r="AA508" s="3">
        <v>0.0844768118572939</v>
      </c>
      <c r="AB508" s="3">
        <v>0.08774589616975841</v>
      </c>
      <c r="AC508" s="3">
        <v>0.0901954707221409</v>
      </c>
      <c r="AD508" s="3">
        <v>0.090150679503518</v>
      </c>
      <c r="AE508" s="3">
        <v>0.09004329004329011</v>
      </c>
      <c r="AF508" s="3">
        <v>0.0891740739165568</v>
      </c>
      <c r="AG508" s="3">
        <v>0.0878583626371873</v>
      </c>
      <c r="AH508" s="3">
        <v>0.0891155469793035</v>
      </c>
      <c r="AI508" s="3">
        <v>0.0897858004772123</v>
      </c>
      <c r="AJ508" s="3">
        <v>0.08791713743573661</v>
      </c>
      <c r="AK508" s="3">
        <v>0.0879013395704869</v>
      </c>
      <c r="AL508" s="3">
        <v>0.08753520392197769</v>
      </c>
      <c r="AM508" s="3">
        <v>0.0858589972003054</v>
      </c>
      <c r="AN508" s="3">
        <v>0.0862976330159862</v>
      </c>
      <c r="AO508" s="3">
        <v>0.08643236911745571</v>
      </c>
      <c r="AP508" s="3">
        <v>0.0789065247462078</v>
      </c>
      <c r="AQ508" s="3">
        <v>0.0646183846537572</v>
      </c>
      <c r="AR508" s="3">
        <v>0.0657009065935258</v>
      </c>
      <c r="AS508" s="3">
        <v>0.0760378288511826</v>
      </c>
      <c r="AT508" s="3">
        <v>0.078588573387979</v>
      </c>
      <c r="AU508" s="3">
        <v>0.0803120476113881</v>
      </c>
      <c r="AV508" s="3">
        <v>0.0843600839181997</v>
      </c>
      <c r="AW508" s="3">
        <v>0.08694294579158519</v>
      </c>
      <c r="AX508" s="3">
        <v>0.0880762903840038</v>
      </c>
      <c r="AY508" s="3">
        <v>0.0905999523692399</v>
      </c>
      <c r="AZ508" s="3">
        <v>0.0919187513629708</v>
      </c>
      <c r="BA508" s="3">
        <v>0.0927549410493755</v>
      </c>
      <c r="BB508" s="3">
        <v>0.0929422285539524</v>
      </c>
      <c r="BC508" s="3">
        <v>0.09184369424739031</v>
      </c>
      <c r="BD508" s="3">
        <v>0.08908873177809</v>
      </c>
      <c r="BE508" s="3">
        <v>0.087569972508749</v>
      </c>
      <c r="BF508" s="3">
        <v>0.0894356271830382</v>
      </c>
      <c r="BG508" s="3">
        <v>0.0922166828747035</v>
      </c>
      <c r="BH508" s="3">
        <v>0.0933589990375361</v>
      </c>
      <c r="BI508" s="3">
        <v>0.09371776076451099</v>
      </c>
      <c r="BJ508" s="3">
        <v>0.0947864170400454</v>
      </c>
      <c r="BK508" s="3">
        <v>0.0973406924234822</v>
      </c>
      <c r="BL508" s="3">
        <v>0.0988275555624849</v>
      </c>
      <c r="BM508" s="3">
        <v>0.0975701880767883</v>
      </c>
      <c r="BN508" s="3">
        <v>0.0939681528414984</v>
      </c>
      <c r="BO508" s="3">
        <v>0.09002803828676401</v>
      </c>
      <c r="BP508" s="3">
        <v>0.0879042953627255</v>
      </c>
      <c r="BQ508" s="3">
        <v>0.0873062481766206</v>
      </c>
      <c r="BR508" s="3">
        <v>0.0888309544798094</v>
      </c>
      <c r="BS508" s="3">
        <v>0.09043443186232029</v>
      </c>
      <c r="BT508" s="3">
        <v>0.09065644680517269</v>
      </c>
      <c r="BU508" s="3">
        <v>0.0925738794574688</v>
      </c>
      <c r="BV508" s="3">
        <v>0.0967350100785222</v>
      </c>
      <c r="BW508" s="3">
        <v>0.0979338921518314</v>
      </c>
      <c r="BX508" s="3">
        <v>0.097936500005765</v>
      </c>
      <c r="BY508" s="3">
        <v>0.0997750368474129</v>
      </c>
      <c r="BZ508" s="3">
        <v>0.10274188217147</v>
      </c>
      <c r="CA508" s="3">
        <v>0.103994858302035</v>
      </c>
      <c r="CB508" s="3">
        <v>0.103262052509887</v>
      </c>
      <c r="CC508" s="3">
        <v>0.103160292702199</v>
      </c>
      <c r="CD508" s="3">
        <v>0.103951150661824</v>
      </c>
      <c r="CE508" s="3">
        <v>0.105061052853825</v>
      </c>
      <c r="CF508" s="3">
        <v>0.104843276672629</v>
      </c>
      <c r="CG508" s="3">
        <v>0.106975144455654</v>
      </c>
      <c r="CH508" s="3">
        <v>0.110052350137197</v>
      </c>
      <c r="CI508" s="3">
        <v>0.107775503257571</v>
      </c>
      <c r="CJ508" s="3">
        <v>0.104791972589329</v>
      </c>
      <c r="CK508" s="3">
        <v>0.103822532036483</v>
      </c>
      <c r="CL508" s="3">
        <v>0.100876729692616</v>
      </c>
      <c r="CM508" s="3">
        <v>0.09923695208425599</v>
      </c>
      <c r="CN508" s="3">
        <v>0.100472959078758</v>
      </c>
      <c r="CO508" s="3">
        <v>0.100686202357136</v>
      </c>
      <c r="CP508" s="3">
        <v>0.100291651476486</v>
      </c>
      <c r="CQ508" s="3">
        <v>0.09994207920017111</v>
      </c>
      <c r="CR508" s="3">
        <v>0.0978755927127527</v>
      </c>
      <c r="CS508" s="3">
        <v>0.0947681728376055</v>
      </c>
      <c r="CT508" s="3">
        <v>0.0944957688837816</v>
      </c>
      <c r="CU508" s="3">
        <v>0.0918357734621735</v>
      </c>
      <c r="CV508" s="3">
        <v>0.08733858436478591</v>
      </c>
      <c r="CW508" s="3">
        <v>0.0850736278447122</v>
      </c>
      <c r="CX508" s="3">
        <v>0.0853637325185098</v>
      </c>
      <c r="CY508" s="3">
        <v>0.0864856336773331</v>
      </c>
      <c r="CZ508" s="3">
        <v>0.08737167787641539</v>
      </c>
      <c r="DA508" s="3">
        <v>0.0908783737506107</v>
      </c>
      <c r="DB508" s="3">
        <v>0.0972141838283212</v>
      </c>
      <c r="DC508" s="3">
        <v>0.100748390410331</v>
      </c>
      <c r="DD508" s="3">
        <v>0.101979050797182</v>
      </c>
      <c r="DE508" s="3">
        <v>0.103751132474921</v>
      </c>
      <c r="DF508" s="3">
        <v>0.103957542293345</v>
      </c>
      <c r="DG508" s="3">
        <v>0.103624488138346</v>
      </c>
      <c r="DH508" s="3">
        <v>0.103267505897007</v>
      </c>
      <c r="DI508" s="3">
        <v>0.10342461666965</v>
      </c>
      <c r="DJ508" s="3">
        <v>0.104154485150312</v>
      </c>
      <c r="DK508" s="3">
        <v>0.104860106434644</v>
      </c>
      <c r="DL508" s="3">
        <v>0.104548424229226</v>
      </c>
      <c r="DM508" s="3">
        <v>0.104333252776581</v>
      </c>
      <c r="DN508" s="3">
        <v>0.103557581334</v>
      </c>
      <c r="DO508" s="3">
        <v>0.103051609123113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0.031113516020562</v>
      </c>
      <c r="J533" s="3">
        <v>0.0304275695648895</v>
      </c>
      <c r="K533" s="3">
        <v>0.0293410293410293</v>
      </c>
      <c r="L533" s="3">
        <v>0.0291885580852306</v>
      </c>
      <c r="M533" s="3">
        <v>0.0300061458370992</v>
      </c>
      <c r="N533" s="3">
        <v>0.0319094184251158</v>
      </c>
      <c r="O533" s="3">
        <v>0.0350147676045391</v>
      </c>
      <c r="P533" s="3">
        <v>0.0403533006823224</v>
      </c>
      <c r="Q533" s="3">
        <v>0.0473378116405933</v>
      </c>
      <c r="R533" s="3">
        <v>0.0516693163751987</v>
      </c>
      <c r="S533" s="3">
        <v>0.0516611986507093</v>
      </c>
      <c r="T533" s="3">
        <v>0.0510672429927365</v>
      </c>
      <c r="U533" s="3">
        <v>0.0507045851249521</v>
      </c>
      <c r="V533" s="3">
        <v>0.0480476827636541</v>
      </c>
      <c r="W533" s="3">
        <v>0.0387498558413101</v>
      </c>
      <c r="X533" s="3">
        <v>0.0279323552793236</v>
      </c>
      <c r="Y533" s="3">
        <v>0.022357245963275</v>
      </c>
      <c r="Z533" s="3">
        <v>0.0213535228677379</v>
      </c>
      <c r="AA533" s="3">
        <v>0.0258174097664544</v>
      </c>
      <c r="AB533" s="3">
        <v>0.0307860888622192</v>
      </c>
      <c r="AC533" s="3">
        <v>0.0327868852459016</v>
      </c>
      <c r="AD533" s="3">
        <v>0.0334396334890406</v>
      </c>
      <c r="AE533" s="3">
        <v>0.0344324358621857</v>
      </c>
      <c r="AF533" s="3">
        <v>0.0350570906828808</v>
      </c>
      <c r="AG533" s="3">
        <v>0.0350000953161637</v>
      </c>
      <c r="AH533" s="3">
        <v>0.0360172563805104</v>
      </c>
      <c r="AI533" s="3">
        <v>0.0383080882225945</v>
      </c>
      <c r="AJ533" s="3">
        <v>0.0407615894039735</v>
      </c>
      <c r="AK533" s="3">
        <v>0.0421215851143757</v>
      </c>
      <c r="AL533" s="3">
        <v>0.0440868171167838</v>
      </c>
      <c r="AM533" s="3">
        <v>0.0443740808547676</v>
      </c>
      <c r="AN533" s="3">
        <v>0.0430252891128973</v>
      </c>
      <c r="AO533" s="3">
        <v>0.0433641625056741</v>
      </c>
      <c r="AP533" s="3">
        <v>0.0442116162785945</v>
      </c>
      <c r="AQ533" s="3">
        <v>0.045855145450931</v>
      </c>
      <c r="AR533" s="3">
        <v>0.0490344891305783</v>
      </c>
      <c r="AS533" s="3">
        <v>0.0511281930608937</v>
      </c>
      <c r="AT533" s="3">
        <v>0.0509042365623898</v>
      </c>
      <c r="AU533" s="3">
        <v>0.0510640856077913</v>
      </c>
      <c r="AV533" s="3">
        <v>0.051516434234461</v>
      </c>
      <c r="AW533" s="3">
        <v>0.0511665586519767</v>
      </c>
      <c r="AX533" s="3">
        <v>0.0508784287303872</v>
      </c>
      <c r="AY533" s="3">
        <v>0.0498872795177692</v>
      </c>
      <c r="AZ533" s="3">
        <v>0.0457252096920248</v>
      </c>
      <c r="BA533" s="3">
        <v>0.0382675609629283</v>
      </c>
      <c r="BB533" s="3">
        <v>0.0391622400472902</v>
      </c>
      <c r="BC533" s="3">
        <v>0.0461726155097444</v>
      </c>
      <c r="BD533" s="3">
        <v>0.0489703590504002</v>
      </c>
      <c r="BE533" s="3">
        <v>0.0511694609539017</v>
      </c>
      <c r="BF533" s="3">
        <v>0.0553155712753312</v>
      </c>
      <c r="BG533" s="3">
        <v>0.0572429739798176</v>
      </c>
      <c r="BH533" s="3">
        <v>0.0586452524769533</v>
      </c>
      <c r="BI533" s="3">
        <v>0.0617040284212495</v>
      </c>
      <c r="BJ533" s="3">
        <v>0.0624546958983547</v>
      </c>
      <c r="BK533" s="3">
        <v>0.0629493971995459</v>
      </c>
      <c r="BL533" s="3">
        <v>0.06408863350021</v>
      </c>
      <c r="BM533" s="3">
        <v>0.0625906504518576</v>
      </c>
      <c r="BN533" s="3">
        <v>0.0608763186848748</v>
      </c>
      <c r="BO533" s="3">
        <v>0.0613907645044641</v>
      </c>
      <c r="BP533" s="3">
        <v>0.0621201933445822</v>
      </c>
      <c r="BQ533" s="3">
        <v>0.06355549663188061</v>
      </c>
      <c r="BR533" s="3">
        <v>0.06524127970864339</v>
      </c>
      <c r="BS533" s="3">
        <v>0.0658272889010538</v>
      </c>
      <c r="BT533" s="3">
        <v>0.0659666475976059</v>
      </c>
      <c r="BU533" s="3">
        <v>0.0671635444760308</v>
      </c>
      <c r="BV533" s="3">
        <v>0.0687548341837499</v>
      </c>
      <c r="BW533" s="3">
        <v>0.067381081783596</v>
      </c>
      <c r="BX533" s="3">
        <v>0.0651704565240102</v>
      </c>
      <c r="BY533" s="3">
        <v>0.063929044847616</v>
      </c>
      <c r="BZ533" s="3">
        <v>0.061606521799616</v>
      </c>
      <c r="CA533" s="3">
        <v>0.0617996493482451</v>
      </c>
      <c r="CB533" s="3">
        <v>0.0638682520070816</v>
      </c>
      <c r="CC533" s="3">
        <v>0.06492354013152681</v>
      </c>
      <c r="CD533" s="3">
        <v>0.06603075663849151</v>
      </c>
      <c r="CE533" s="3">
        <v>0.0674973169646363</v>
      </c>
      <c r="CF533" s="3">
        <v>0.0701310670206471</v>
      </c>
      <c r="CG533" s="3">
        <v>0.0723270274958344</v>
      </c>
      <c r="CH533" s="3">
        <v>0.0741270780084916</v>
      </c>
      <c r="CI533" s="3">
        <v>0.07661764861798789</v>
      </c>
      <c r="CJ533" s="3">
        <v>0.0777893694995051</v>
      </c>
      <c r="CK533" s="3">
        <v>0.0786283207462144</v>
      </c>
      <c r="CL533" s="3">
        <v>0.079326048363087</v>
      </c>
      <c r="CM533" s="3">
        <v>0.07881207214581661</v>
      </c>
      <c r="CN533" s="3">
        <v>0.0786901326520137</v>
      </c>
      <c r="CO533" s="3">
        <v>0.0796364899282241</v>
      </c>
      <c r="CP533" s="3">
        <v>0.0802489066306613</v>
      </c>
      <c r="CQ533" s="3">
        <v>0.0819246777459136</v>
      </c>
      <c r="CR533" s="3">
        <v>0.0844638844494647</v>
      </c>
      <c r="CS533" s="3">
        <v>0.0834488359171312</v>
      </c>
      <c r="CT533" s="3">
        <v>0.0809129789756609</v>
      </c>
      <c r="CU533" s="3">
        <v>0.0810168297652889</v>
      </c>
      <c r="CV533" s="3">
        <v>0.0805417100115515</v>
      </c>
      <c r="CW533" s="3">
        <v>0.08012957841571559</v>
      </c>
      <c r="CX533" s="3">
        <v>0.081681780708986</v>
      </c>
      <c r="CY533" s="3">
        <v>0.0830288918329386</v>
      </c>
      <c r="CZ533" s="3">
        <v>0.0852969630546704</v>
      </c>
      <c r="DA533" s="3">
        <v>0.0857376490630324</v>
      </c>
      <c r="DB533" s="3">
        <v>0.0833816260439748</v>
      </c>
      <c r="DC533" s="3">
        <v>0.080226576108238</v>
      </c>
      <c r="DD533" s="3">
        <v>0.07824200898098339</v>
      </c>
      <c r="DE533" s="3">
        <v>0.07473628794821301</v>
      </c>
      <c r="DF533" s="3">
        <v>0.0703358078408173</v>
      </c>
      <c r="DG533" s="3">
        <v>0.0683063678379707</v>
      </c>
      <c r="DH533" s="3">
        <v>0.0678109807796707</v>
      </c>
      <c r="DI533" s="3">
        <v>0.06869908205106651</v>
      </c>
      <c r="DJ533" s="3">
        <v>0.07059165180079539</v>
      </c>
      <c r="DK533" s="3">
        <v>0.0736199566007445</v>
      </c>
      <c r="DL533" s="3">
        <v>0.0779379728748448</v>
      </c>
      <c r="DM533" s="3">
        <v>0.08158818119511919</v>
      </c>
      <c r="DN533" s="3">
        <v>0.0838535654550166</v>
      </c>
      <c r="DO533" s="3">
        <v>0.0848636798422025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0.0412152928235726</v>
      </c>
      <c r="J558" s="3">
        <v>0.0399089282810213</v>
      </c>
      <c r="K558" s="3">
        <v>0.0383504696623509</v>
      </c>
      <c r="L558" s="3">
        <v>0.0382091677241635</v>
      </c>
      <c r="M558" s="3">
        <v>0.0391775450967281</v>
      </c>
      <c r="N558" s="3">
        <v>0.0420229772522143</v>
      </c>
      <c r="O558" s="3">
        <v>0.0464089278597051</v>
      </c>
      <c r="P558" s="3">
        <v>0.0511272345967155</v>
      </c>
      <c r="Q558" s="3">
        <v>0.0570391171367758</v>
      </c>
      <c r="R558" s="3">
        <v>0.0610636900853578</v>
      </c>
      <c r="S558" s="3">
        <v>0.0610042735042735</v>
      </c>
      <c r="T558" s="3">
        <v>0.0610492146950921</v>
      </c>
      <c r="U558" s="3">
        <v>0.0600865855785851</v>
      </c>
      <c r="V558" s="3">
        <v>0.0562090142604351</v>
      </c>
      <c r="W558" s="3">
        <v>0.0456036058665104</v>
      </c>
      <c r="X558" s="3">
        <v>0.0327516323684656</v>
      </c>
      <c r="Y558" s="3">
        <v>0.026081594157336</v>
      </c>
      <c r="Z558" s="3">
        <v>0.0260767784993191</v>
      </c>
      <c r="AA558" s="3">
        <v>0.0330975266736457</v>
      </c>
      <c r="AB558" s="3">
        <v>0.0407581601925614</v>
      </c>
      <c r="AC558" s="3">
        <v>0.0459525787937931</v>
      </c>
      <c r="AD558" s="3">
        <v>0.0495892401408319</v>
      </c>
      <c r="AE558" s="3">
        <v>0.0516957136128121</v>
      </c>
      <c r="AF558" s="3">
        <v>0.0526548711730291</v>
      </c>
      <c r="AG558" s="3">
        <v>0.0543065642821237</v>
      </c>
      <c r="AH558" s="3">
        <v>0.0565194016094759</v>
      </c>
      <c r="AI558" s="3">
        <v>0.0575517122161415</v>
      </c>
      <c r="AJ558" s="3">
        <v>0.0585396804194286</v>
      </c>
      <c r="AK558" s="3">
        <v>0.0596360320026531</v>
      </c>
      <c r="AL558" s="3">
        <v>0.0623278831372742</v>
      </c>
      <c r="AM558" s="3">
        <v>0.0635977348751962</v>
      </c>
      <c r="AN558" s="3">
        <v>0.06289753231685739</v>
      </c>
      <c r="AO558" s="3">
        <v>0.06296019374867939</v>
      </c>
      <c r="AP558" s="3">
        <v>0.0628555903599054</v>
      </c>
      <c r="AQ558" s="3">
        <v>0.0626026386563955</v>
      </c>
      <c r="AR558" s="3">
        <v>0.0644982443171318</v>
      </c>
      <c r="AS558" s="3">
        <v>0.0659062616202933</v>
      </c>
      <c r="AT558" s="3">
        <v>0.0649898341698964</v>
      </c>
      <c r="AU558" s="3">
        <v>0.0650685462009139</v>
      </c>
      <c r="AV558" s="3">
        <v>0.0647124393697466</v>
      </c>
      <c r="AW558" s="3">
        <v>0.0634971468498894</v>
      </c>
      <c r="AX558" s="3">
        <v>0.0639509601761843</v>
      </c>
      <c r="AY558" s="3">
        <v>0.0640765262602055</v>
      </c>
      <c r="AZ558" s="3">
        <v>0.0584806011267863</v>
      </c>
      <c r="BA558" s="3">
        <v>0.0480144087155157</v>
      </c>
      <c r="BB558" s="3">
        <v>0.0492349035156648</v>
      </c>
      <c r="BC558" s="3">
        <v>0.0573952581257537</v>
      </c>
      <c r="BD558" s="3">
        <v>0.059657588949257</v>
      </c>
      <c r="BE558" s="3">
        <v>0.0613314463253099</v>
      </c>
      <c r="BF558" s="3">
        <v>0.0648219962203555</v>
      </c>
      <c r="BG558" s="3">
        <v>0.06712944191251601</v>
      </c>
      <c r="BH558" s="3">
        <v>0.0682852726115399</v>
      </c>
      <c r="BI558" s="3">
        <v>0.0705042297240747</v>
      </c>
      <c r="BJ558" s="3">
        <v>0.07175913752300821</v>
      </c>
      <c r="BK558" s="3">
        <v>0.07260907025926221</v>
      </c>
      <c r="BL558" s="3">
        <v>0.0729086365588282</v>
      </c>
      <c r="BM558" s="3">
        <v>0.0721809978850123</v>
      </c>
      <c r="BN558" s="3">
        <v>0.0701804247976248</v>
      </c>
      <c r="BO558" s="3">
        <v>0.0692479974173241</v>
      </c>
      <c r="BP558" s="3">
        <v>0.0710644058925075</v>
      </c>
      <c r="BQ558" s="3">
        <v>0.07361802462667021</v>
      </c>
      <c r="BR558" s="3">
        <v>0.0748286607508119</v>
      </c>
      <c r="BS558" s="3">
        <v>0.0753730024488147</v>
      </c>
      <c r="BT558" s="3">
        <v>0.0764587423853396</v>
      </c>
      <c r="BU558" s="3">
        <v>0.0787348586810229</v>
      </c>
      <c r="BV558" s="3">
        <v>0.08006908981676179</v>
      </c>
      <c r="BW558" s="3">
        <v>0.0791084024715783</v>
      </c>
      <c r="BX558" s="3">
        <v>0.07625029581131181</v>
      </c>
      <c r="BY558" s="3">
        <v>0.0731893153856298</v>
      </c>
      <c r="BZ558" s="3">
        <v>0.07164898746383799</v>
      </c>
      <c r="CA558" s="3">
        <v>0.0713854892406476</v>
      </c>
      <c r="CB558" s="3">
        <v>0.0728911765533148</v>
      </c>
      <c r="CC558" s="3">
        <v>0.07447972183562419</v>
      </c>
      <c r="CD558" s="3">
        <v>0.07493998393380361</v>
      </c>
      <c r="CE558" s="3">
        <v>0.0768409471773613</v>
      </c>
      <c r="CF558" s="3">
        <v>0.0806012518323755</v>
      </c>
      <c r="CG558" s="3">
        <v>0.0818623196903952</v>
      </c>
      <c r="CH558" s="3">
        <v>0.08211658124184371</v>
      </c>
      <c r="CI558" s="3">
        <v>0.0838986195282992</v>
      </c>
      <c r="CJ558" s="3">
        <v>0.086639785204931</v>
      </c>
      <c r="CK558" s="3">
        <v>0.0879156933895508</v>
      </c>
      <c r="CL558" s="3">
        <v>0.0875124137277114</v>
      </c>
      <c r="CM558" s="3">
        <v>0.0876790889320111</v>
      </c>
      <c r="CN558" s="3">
        <v>0.08861911672154001</v>
      </c>
      <c r="CO558" s="3">
        <v>0.0898034059338748</v>
      </c>
      <c r="CP558" s="3">
        <v>0.08982349637054959</v>
      </c>
      <c r="CQ558" s="3">
        <v>0.0918635314800571</v>
      </c>
      <c r="CR558" s="3">
        <v>0.0946679411287933</v>
      </c>
      <c r="CS558" s="3">
        <v>0.0928048328726527</v>
      </c>
      <c r="CT558" s="3">
        <v>0.09036423917831719</v>
      </c>
      <c r="CU558" s="3">
        <v>0.0896619591258149</v>
      </c>
      <c r="CV558" s="3">
        <v>0.08724550437883261</v>
      </c>
      <c r="CW558" s="3">
        <v>0.0860162436669392</v>
      </c>
      <c r="CX558" s="3">
        <v>0.08729447834320241</v>
      </c>
      <c r="CY558" s="3">
        <v>0.0876501728347313</v>
      </c>
      <c r="CZ558" s="3">
        <v>0.08744552058111379</v>
      </c>
      <c r="DA558" s="3">
        <v>0.087256638237943</v>
      </c>
      <c r="DB558" s="3">
        <v>0.08553772311384431</v>
      </c>
      <c r="DC558" s="3">
        <v>0.0828782392281289</v>
      </c>
      <c r="DD558" s="3">
        <v>0.0827077647438967</v>
      </c>
      <c r="DE558" s="3">
        <v>0.0804370200300847</v>
      </c>
      <c r="DF558" s="3">
        <v>0.0766035917797751</v>
      </c>
      <c r="DG558" s="3">
        <v>0.0747769975327387</v>
      </c>
      <c r="DH558" s="3">
        <v>0.0752464391407098</v>
      </c>
      <c r="DI558" s="3">
        <v>0.0764641684069134</v>
      </c>
      <c r="DJ558" s="3">
        <v>0.0774934574004071</v>
      </c>
      <c r="DK558" s="3">
        <v>0.08087386644682611</v>
      </c>
      <c r="DL558" s="3">
        <v>0.0867796401218428</v>
      </c>
      <c r="DM558" s="3">
        <v>0.09013652828085821</v>
      </c>
      <c r="DN558" s="3">
        <v>0.0914351731387712</v>
      </c>
      <c r="DO558" s="3">
        <v>0.0932075908354548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2023-10-03T23:32:58Z</dcterms:created>
  <dcterms:modified xsi:type="dcterms:W3CDTF">2023-10-03T23:32:58Z</dcterms:modified>
  <cp:category>atomica:databook</cp:category>
</cp:coreProperties>
</file>