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<sst xmlns="http://schemas.openxmlformats.org/spreadsheetml/2006/main" count="14368" uniqueCount="2465">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</sst>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61197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58016.5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221785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210386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248562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235646.5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542596.5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517029.5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620404.5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587409.5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594502.5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568062.5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640694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614024.5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438920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440211.5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418133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460488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309300.5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396926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115899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207773.5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10759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29678.5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0.0016169922144382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0.0011731188691789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0.0016169922144382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0.0011731188691789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0.0071087116777677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0.0054196209915771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0.0071087116777677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0.0054196209915771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0.181941576560503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0.162374778924166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0.181941576560503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0.162374778924166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0.181941576560503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0.162374778924166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0.160972440744753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0.137016347271259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0.160972440744753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0.137016347271259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0.149569008669334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0.131606393241848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0.149569008669334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0.131606393241848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0.149569008669334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0.131606393241848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0.0002331874447135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0.0001503297205421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0.0002331874447135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0.0001503297205421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0.0006601215763024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0.0004389309174898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0.0006601215763024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0.0004389309174898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0.0116048343464603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0.01091435421537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0.0116048343464603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0.01091435421537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0.0116048343464603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0.01091435421537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0.0202737710688014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0.0131631557379192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0.0202737710688014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0.0131631557379192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0.0176220089250119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0.0129244332361167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0.0176220089250119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0.0129244332361167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0.0176220089250119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0.0129244332361167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2.59892467790613E-05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2.36541385331825E-05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2.59892467790613E-05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2.36541385331825E-05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0.0002254593069901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0.000210522532098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0.0002254593069901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0.000210522532098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0.0002254593069901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0.000210522532098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0.0013125485745502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0.0008187321663739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0.0013125485745502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0.0008187321663739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0.0012864776864292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0.0008038506300529999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0.0012864776864292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0.0008038506300529999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0.0012864776864292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0.0008038506300529999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0.0012811335561033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0.0007851981819194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0.0039004042104372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0.0025860850728365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0.0060755475617194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0.0040214899033626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0.0073790026665427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0.0048146060062363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0.007911899827523401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0.0050587390678234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0.007996733436996801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0.0050208434217098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0.0078161690868787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0.0048429473222058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0.0074209275117821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0.0045616089854844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0.0070630408243375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0.0043242299514997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0.0067623459331324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0.0041273023757616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0.0064275833782702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0.0039009243547833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0.0058259123172842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0.0034640834865956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61197</v>
      </c>
      <c r="F2" s="3">
        <v>62809.5</v>
      </c>
      <c r="G2" s="3">
        <v>62443</v>
      </c>
      <c r="H2" s="3">
        <v>60776</v>
      </c>
      <c r="I2" s="3">
        <v>57869.5</v>
      </c>
      <c r="J2" s="3">
        <v>54158</v>
      </c>
      <c r="K2" s="3">
        <v>50180.5</v>
      </c>
      <c r="L2" s="3">
        <v>47179</v>
      </c>
      <c r="M2" s="3">
        <v>45776.5</v>
      </c>
      <c r="N2" s="3">
        <v>45344</v>
      </c>
      <c r="O2" s="3">
        <v>45770</v>
      </c>
      <c r="P2" s="3">
        <v>46686.5</v>
      </c>
      <c r="Q2" s="3">
        <v>48065</v>
      </c>
      <c r="R2" s="3">
        <v>49979</v>
      </c>
      <c r="S2" s="3">
        <v>51347</v>
      </c>
      <c r="T2" s="3">
        <v>52103</v>
      </c>
      <c r="U2" s="3">
        <v>53448.5</v>
      </c>
      <c r="V2" s="3">
        <v>54986.5</v>
      </c>
      <c r="W2" s="3">
        <v>55886</v>
      </c>
      <c r="X2" s="3">
        <v>56908</v>
      </c>
      <c r="Y2" s="3">
        <v>58314</v>
      </c>
      <c r="Z2" s="3">
        <v>58385</v>
      </c>
      <c r="AA2" s="3">
        <v>57998.5</v>
      </c>
      <c r="AB2" s="3">
        <v>58531</v>
      </c>
      <c r="AC2" s="3">
        <v>59180</v>
      </c>
      <c r="AD2" s="3">
        <v>59845</v>
      </c>
      <c r="AE2" s="3">
        <v>60401</v>
      </c>
      <c r="AF2" s="3">
        <v>60270.5</v>
      </c>
      <c r="AG2" s="3">
        <v>59751.5</v>
      </c>
      <c r="AH2" s="3">
        <v>59545.5</v>
      </c>
      <c r="AI2" s="3">
        <v>58864</v>
      </c>
      <c r="AJ2" s="3">
        <v>58636</v>
      </c>
      <c r="AK2" s="3">
        <v>58861</v>
      </c>
      <c r="AL2" s="3">
        <v>58730</v>
      </c>
      <c r="AM2" s="3">
        <v>58552.5</v>
      </c>
      <c r="AN2" s="3">
        <v>58350</v>
      </c>
      <c r="AO2" s="3">
        <v>58015.5</v>
      </c>
      <c r="AP2" s="3">
        <v>57740</v>
      </c>
      <c r="AQ2" s="3">
        <v>57540</v>
      </c>
      <c r="AR2" s="3">
        <v>57299</v>
      </c>
      <c r="AS2" s="3">
        <v>57092</v>
      </c>
      <c r="AT2" s="3">
        <v>56905.5</v>
      </c>
      <c r="AU2" s="3">
        <v>56995.5</v>
      </c>
      <c r="AV2" s="3">
        <v>57107.5</v>
      </c>
      <c r="AW2" s="3">
        <v>57258.5</v>
      </c>
      <c r="AX2" s="3">
        <v>57728.5</v>
      </c>
      <c r="AY2" s="3">
        <v>58245.5</v>
      </c>
      <c r="AZ2" s="3">
        <v>58759</v>
      </c>
      <c r="BA2" s="3">
        <v>59169</v>
      </c>
      <c r="BB2" s="3">
        <v>59601.5</v>
      </c>
      <c r="BC2" s="3">
        <v>60130.5</v>
      </c>
      <c r="BD2" s="3">
        <v>60597.5</v>
      </c>
      <c r="BE2" s="3">
        <v>60931</v>
      </c>
      <c r="BF2" s="3">
        <v>61188.5</v>
      </c>
      <c r="BG2" s="3">
        <v>61424</v>
      </c>
      <c r="BH2" s="3">
        <v>61615.5</v>
      </c>
      <c r="BI2" s="3">
        <v>61641.5</v>
      </c>
      <c r="BJ2" s="3">
        <v>61492</v>
      </c>
      <c r="BK2" s="3">
        <v>61244</v>
      </c>
      <c r="BL2" s="3">
        <v>60935.5</v>
      </c>
      <c r="BM2" s="3">
        <v>60610</v>
      </c>
      <c r="BN2" s="3">
        <v>60406.5</v>
      </c>
      <c r="BO2" s="3">
        <v>60276</v>
      </c>
      <c r="BP2" s="3">
        <v>60056</v>
      </c>
      <c r="BQ2" s="3">
        <v>59839.5</v>
      </c>
      <c r="BR2" s="3">
        <v>59545</v>
      </c>
      <c r="BS2" s="3">
        <v>59199</v>
      </c>
      <c r="BT2" s="3">
        <v>59006.5</v>
      </c>
      <c r="BU2" s="3">
        <v>58853</v>
      </c>
      <c r="BV2" s="3">
        <v>58601.5</v>
      </c>
      <c r="BW2" s="3">
        <v>58410.5</v>
      </c>
      <c r="BX2" s="3">
        <v>58435.5</v>
      </c>
      <c r="BY2" s="3">
        <v>58534.5</v>
      </c>
      <c r="BZ2" s="3">
        <v>58565</v>
      </c>
      <c r="CA2" s="3">
        <v>58633.5</v>
      </c>
      <c r="CB2" s="3">
        <v>58716</v>
      </c>
      <c r="CC2" s="3">
        <v>58818.5</v>
      </c>
      <c r="CD2" s="3">
        <v>59044</v>
      </c>
      <c r="CE2" s="3">
        <v>59220</v>
      </c>
      <c r="CF2" s="3">
        <v>59420.5</v>
      </c>
      <c r="CG2" s="3">
        <v>59640.5</v>
      </c>
      <c r="CH2" s="3">
        <v>59748</v>
      </c>
      <c r="CI2" s="3">
        <v>60001</v>
      </c>
      <c r="CJ2" s="3">
        <v>60458.5</v>
      </c>
      <c r="CK2" s="3">
        <v>60754</v>
      </c>
      <c r="CL2" s="3">
        <v>60849</v>
      </c>
      <c r="CM2" s="3">
        <v>60945.5</v>
      </c>
      <c r="CN2" s="3">
        <v>61022</v>
      </c>
      <c r="CO2" s="3">
        <v>60986</v>
      </c>
      <c r="CP2" s="3">
        <v>60963.5</v>
      </c>
      <c r="CQ2" s="3">
        <v>60918.5</v>
      </c>
      <c r="CR2" s="3">
        <v>60713.5</v>
      </c>
      <c r="CS2" s="3">
        <v>60569.5</v>
      </c>
      <c r="CT2" s="3">
        <v>60466</v>
      </c>
      <c r="CU2" s="3">
        <v>60318</v>
      </c>
      <c r="CV2" s="3">
        <v>60125</v>
      </c>
      <c r="CW2" s="3">
        <v>59971.5</v>
      </c>
      <c r="CX2" s="3">
        <v>59806</v>
      </c>
      <c r="CY2" s="3">
        <v>59695</v>
      </c>
      <c r="CZ2" s="3">
        <v>59639</v>
      </c>
      <c r="DA2" s="3">
        <v>59559.5</v>
      </c>
      <c r="DB2" s="3">
        <v>59466.5</v>
      </c>
      <c r="DC2" s="3">
        <v>59438</v>
      </c>
      <c r="DD2" s="3">
        <v>59506</v>
      </c>
      <c r="DE2" s="3">
        <v>59594.5</v>
      </c>
      <c r="DF2" s="3">
        <v>59620.5</v>
      </c>
      <c r="DG2" s="3">
        <v>59522</v>
      </c>
      <c r="DH2" s="3">
        <v>59522.5</v>
      </c>
      <c r="DI2" s="3">
        <v>59743</v>
      </c>
      <c r="DJ2" s="3">
        <v>59984.5</v>
      </c>
      <c r="DK2" s="3">
        <v>60155.5</v>
      </c>
    </row>
    <row r="3" spans="1:115">
      <c r="A3" s="1" t="str">
        <f>'Population Definitions'!$B$3</f>
        <v>0-0F</v>
      </c>
      <c r="C3" t="s">
        <v>33</v>
      </c>
      <c r="D3" s="3"/>
      <c r="E3" s="3">
        <v>58016.5</v>
      </c>
      <c r="F3" s="3">
        <v>59538</v>
      </c>
      <c r="G3" s="3">
        <v>59196</v>
      </c>
      <c r="H3" s="3">
        <v>57916</v>
      </c>
      <c r="I3" s="3">
        <v>55394</v>
      </c>
      <c r="J3" s="3">
        <v>51749.5</v>
      </c>
      <c r="K3" s="3">
        <v>47904</v>
      </c>
      <c r="L3" s="3">
        <v>45015.5</v>
      </c>
      <c r="M3" s="3">
        <v>43475</v>
      </c>
      <c r="N3" s="3">
        <v>43030</v>
      </c>
      <c r="O3" s="3">
        <v>43432.5</v>
      </c>
      <c r="P3" s="3">
        <v>44233</v>
      </c>
      <c r="Q3" s="3">
        <v>45586.5</v>
      </c>
      <c r="R3" s="3">
        <v>47397.5</v>
      </c>
      <c r="S3" s="3">
        <v>48637.5</v>
      </c>
      <c r="T3" s="3">
        <v>49395.5</v>
      </c>
      <c r="U3" s="3">
        <v>50673.5</v>
      </c>
      <c r="V3" s="3">
        <v>52049.5</v>
      </c>
      <c r="W3" s="3">
        <v>52789</v>
      </c>
      <c r="X3" s="3">
        <v>53720.5</v>
      </c>
      <c r="Y3" s="3">
        <v>55189.5</v>
      </c>
      <c r="Z3" s="3">
        <v>55436</v>
      </c>
      <c r="AA3" s="3">
        <v>55047.5</v>
      </c>
      <c r="AB3" s="3">
        <v>55362.5</v>
      </c>
      <c r="AC3" s="3">
        <v>55850</v>
      </c>
      <c r="AD3" s="3">
        <v>56279.5</v>
      </c>
      <c r="AE3" s="3">
        <v>56913.5</v>
      </c>
      <c r="AF3" s="3">
        <v>57068.5</v>
      </c>
      <c r="AG3" s="3">
        <v>56541</v>
      </c>
      <c r="AH3" s="3">
        <v>56255</v>
      </c>
      <c r="AI3" s="3">
        <v>55592.5</v>
      </c>
      <c r="AJ3" s="3">
        <v>55413.5</v>
      </c>
      <c r="AK3" s="3">
        <v>55684</v>
      </c>
      <c r="AL3" s="3">
        <v>55619.5</v>
      </c>
      <c r="AM3" s="3">
        <v>55474</v>
      </c>
      <c r="AN3" s="3">
        <v>55301</v>
      </c>
      <c r="AO3" s="3">
        <v>55002</v>
      </c>
      <c r="AP3" s="3">
        <v>54759</v>
      </c>
      <c r="AQ3" s="3">
        <v>54579.5</v>
      </c>
      <c r="AR3" s="3">
        <v>54357.5</v>
      </c>
      <c r="AS3" s="3">
        <v>54167.5</v>
      </c>
      <c r="AT3" s="3">
        <v>54003</v>
      </c>
      <c r="AU3" s="3">
        <v>54098.5</v>
      </c>
      <c r="AV3" s="3">
        <v>54211.5</v>
      </c>
      <c r="AW3" s="3">
        <v>54358.5</v>
      </c>
      <c r="AX3" s="3">
        <v>54805</v>
      </c>
      <c r="AY3" s="3">
        <v>55298</v>
      </c>
      <c r="AZ3" s="3">
        <v>55796</v>
      </c>
      <c r="BA3" s="3">
        <v>56194</v>
      </c>
      <c r="BB3" s="3">
        <v>56603.5</v>
      </c>
      <c r="BC3" s="3">
        <v>57104.5</v>
      </c>
      <c r="BD3" s="3">
        <v>57546</v>
      </c>
      <c r="BE3" s="3">
        <v>57862.5</v>
      </c>
      <c r="BF3" s="3">
        <v>58104.5</v>
      </c>
      <c r="BG3" s="3">
        <v>58329</v>
      </c>
      <c r="BH3" s="3">
        <v>58515</v>
      </c>
      <c r="BI3" s="3">
        <v>58545</v>
      </c>
      <c r="BJ3" s="3">
        <v>58413</v>
      </c>
      <c r="BK3" s="3">
        <v>58178</v>
      </c>
      <c r="BL3" s="3">
        <v>57881.5</v>
      </c>
      <c r="BM3" s="3">
        <v>57570.5</v>
      </c>
      <c r="BN3" s="3">
        <v>57375</v>
      </c>
      <c r="BO3" s="3">
        <v>57252.5</v>
      </c>
      <c r="BP3" s="3">
        <v>57044.5</v>
      </c>
      <c r="BQ3" s="3">
        <v>56837</v>
      </c>
      <c r="BR3" s="3">
        <v>56556.5</v>
      </c>
      <c r="BS3" s="3">
        <v>56225</v>
      </c>
      <c r="BT3" s="3">
        <v>56039.5</v>
      </c>
      <c r="BU3" s="3">
        <v>55895</v>
      </c>
      <c r="BV3" s="3">
        <v>55652</v>
      </c>
      <c r="BW3" s="3">
        <v>55472</v>
      </c>
      <c r="BX3" s="3">
        <v>55505</v>
      </c>
      <c r="BY3" s="3">
        <v>55603.5</v>
      </c>
      <c r="BZ3" s="3">
        <v>55635</v>
      </c>
      <c r="CA3" s="3">
        <v>55702.5</v>
      </c>
      <c r="CB3" s="3">
        <v>55780.5</v>
      </c>
      <c r="CC3" s="3">
        <v>55875.5</v>
      </c>
      <c r="CD3" s="3">
        <v>56083</v>
      </c>
      <c r="CE3" s="3">
        <v>56245.5</v>
      </c>
      <c r="CF3" s="3">
        <v>56436</v>
      </c>
      <c r="CG3" s="3">
        <v>56648</v>
      </c>
      <c r="CH3" s="3">
        <v>56754</v>
      </c>
      <c r="CI3" s="3">
        <v>56991.5</v>
      </c>
      <c r="CJ3" s="3">
        <v>57424</v>
      </c>
      <c r="CK3" s="3">
        <v>57706.5</v>
      </c>
      <c r="CL3" s="3">
        <v>57792</v>
      </c>
      <c r="CM3" s="3">
        <v>57879</v>
      </c>
      <c r="CN3" s="3">
        <v>57955</v>
      </c>
      <c r="CO3" s="3">
        <v>57924</v>
      </c>
      <c r="CP3" s="3">
        <v>57902.5</v>
      </c>
      <c r="CQ3" s="3">
        <v>57865</v>
      </c>
      <c r="CR3" s="3">
        <v>57672.5</v>
      </c>
      <c r="CS3" s="3">
        <v>57532</v>
      </c>
      <c r="CT3" s="3">
        <v>57435.5</v>
      </c>
      <c r="CU3" s="3">
        <v>57295</v>
      </c>
      <c r="CV3" s="3">
        <v>57111.5</v>
      </c>
      <c r="CW3" s="3">
        <v>56963.5</v>
      </c>
      <c r="CX3" s="3">
        <v>56800.5</v>
      </c>
      <c r="CY3" s="3">
        <v>56692</v>
      </c>
      <c r="CZ3" s="3">
        <v>56635</v>
      </c>
      <c r="DA3" s="3">
        <v>56559.5</v>
      </c>
      <c r="DB3" s="3">
        <v>56472</v>
      </c>
      <c r="DC3" s="3">
        <v>56446</v>
      </c>
      <c r="DD3" s="3">
        <v>56514</v>
      </c>
      <c r="DE3" s="3">
        <v>56598.5</v>
      </c>
      <c r="DF3" s="3">
        <v>56622.5</v>
      </c>
      <c r="DG3" s="3">
        <v>56536</v>
      </c>
      <c r="DH3" s="3">
        <v>56539.5</v>
      </c>
      <c r="DI3" s="3">
        <v>56751.5</v>
      </c>
      <c r="DJ3" s="3">
        <v>56989.5</v>
      </c>
      <c r="DK3" s="3">
        <v>57152.5</v>
      </c>
    </row>
    <row r="4" spans="1:115">
      <c r="A4" s="1" t="str">
        <f>'Population Definitions'!$B$4</f>
        <v>1-4M</v>
      </c>
      <c r="C4" t="s">
        <v>33</v>
      </c>
      <c r="D4" s="3"/>
      <c r="E4" s="3">
        <v>221785</v>
      </c>
      <c r="F4" s="3">
        <v>231373.5</v>
      </c>
      <c r="G4" s="3">
        <v>241034</v>
      </c>
      <c r="H4" s="3">
        <v>247778.5</v>
      </c>
      <c r="I4" s="3">
        <v>249986.5</v>
      </c>
      <c r="J4" s="3">
        <v>246650.5</v>
      </c>
      <c r="K4" s="3">
        <v>237945</v>
      </c>
      <c r="L4" s="3">
        <v>225692.5</v>
      </c>
      <c r="M4" s="3">
        <v>212244</v>
      </c>
      <c r="N4" s="3">
        <v>200372</v>
      </c>
      <c r="O4" s="3">
        <v>191784</v>
      </c>
      <c r="P4" s="3">
        <v>187651.5</v>
      </c>
      <c r="Q4" s="3">
        <v>187462</v>
      </c>
      <c r="R4" s="3">
        <v>189933.5</v>
      </c>
      <c r="S4" s="3">
        <v>194575.5</v>
      </c>
      <c r="T4" s="3">
        <v>200152.5</v>
      </c>
      <c r="U4" s="3">
        <v>205732.5</v>
      </c>
      <c r="V4" s="3">
        <v>211431</v>
      </c>
      <c r="W4" s="3">
        <v>216843.5</v>
      </c>
      <c r="X4" s="3">
        <v>221829</v>
      </c>
      <c r="Y4" s="3">
        <v>227169.5</v>
      </c>
      <c r="Z4" s="3">
        <v>232656.5</v>
      </c>
      <c r="AA4" s="3">
        <v>236649.5</v>
      </c>
      <c r="AB4" s="3">
        <v>239234.5</v>
      </c>
      <c r="AC4" s="3">
        <v>241198.5</v>
      </c>
      <c r="AD4" s="3">
        <v>242334</v>
      </c>
      <c r="AE4" s="3">
        <v>244039</v>
      </c>
      <c r="AF4" s="3">
        <v>246708.5</v>
      </c>
      <c r="AG4" s="3">
        <v>248671.5</v>
      </c>
      <c r="AH4" s="3">
        <v>249349</v>
      </c>
      <c r="AI4" s="3">
        <v>249046.5</v>
      </c>
      <c r="AJ4" s="3">
        <v>247400</v>
      </c>
      <c r="AK4" s="3">
        <v>244370.5</v>
      </c>
      <c r="AL4" s="3">
        <v>241150</v>
      </c>
      <c r="AM4" s="3">
        <v>238672</v>
      </c>
      <c r="AN4" s="3">
        <v>237360.5</v>
      </c>
      <c r="AO4" s="3">
        <v>236725</v>
      </c>
      <c r="AP4" s="3">
        <v>235883.5</v>
      </c>
      <c r="AQ4" s="3">
        <v>234898</v>
      </c>
      <c r="AR4" s="3">
        <v>233890</v>
      </c>
      <c r="AS4" s="3">
        <v>232843</v>
      </c>
      <c r="AT4" s="3">
        <v>231922</v>
      </c>
      <c r="AU4" s="3">
        <v>231089.5</v>
      </c>
      <c r="AV4" s="3">
        <v>230547.5</v>
      </c>
      <c r="AW4" s="3">
        <v>230358.5</v>
      </c>
      <c r="AX4" s="3">
        <v>230527</v>
      </c>
      <c r="AY4" s="3">
        <v>231352</v>
      </c>
      <c r="AZ4" s="3">
        <v>232603.5</v>
      </c>
      <c r="BA4" s="3">
        <v>234255.5</v>
      </c>
      <c r="BB4" s="3">
        <v>236167.5</v>
      </c>
      <c r="BC4" s="3">
        <v>238042.5</v>
      </c>
      <c r="BD4" s="3">
        <v>239929</v>
      </c>
      <c r="BE4" s="3">
        <v>241768</v>
      </c>
      <c r="BF4" s="3">
        <v>243530.5</v>
      </c>
      <c r="BG4" s="3">
        <v>245119</v>
      </c>
      <c r="BH4" s="3">
        <v>246413.5</v>
      </c>
      <c r="BI4" s="3">
        <v>247433</v>
      </c>
      <c r="BJ4" s="3">
        <v>248145</v>
      </c>
      <c r="BK4" s="3">
        <v>248449.5</v>
      </c>
      <c r="BL4" s="3">
        <v>248271</v>
      </c>
      <c r="BM4" s="3">
        <v>247592.5</v>
      </c>
      <c r="BN4" s="3">
        <v>246563</v>
      </c>
      <c r="BO4" s="3">
        <v>245480</v>
      </c>
      <c r="BP4" s="3">
        <v>244513.5</v>
      </c>
      <c r="BQ4" s="3">
        <v>243635</v>
      </c>
      <c r="BR4" s="3">
        <v>242866</v>
      </c>
      <c r="BS4" s="3">
        <v>242005</v>
      </c>
      <c r="BT4" s="3">
        <v>240929.5</v>
      </c>
      <c r="BU4" s="3">
        <v>239882.5</v>
      </c>
      <c r="BV4" s="3">
        <v>238897</v>
      </c>
      <c r="BW4" s="3">
        <v>237954.5</v>
      </c>
      <c r="BX4" s="3">
        <v>237167</v>
      </c>
      <c r="BY4" s="3">
        <v>236596.5</v>
      </c>
      <c r="BZ4" s="3">
        <v>236279.5</v>
      </c>
      <c r="CA4" s="3">
        <v>236245</v>
      </c>
      <c r="CB4" s="3">
        <v>236469.5</v>
      </c>
      <c r="CC4" s="3">
        <v>236751</v>
      </c>
      <c r="CD4" s="3">
        <v>237035</v>
      </c>
      <c r="CE4" s="3">
        <v>237514.5</v>
      </c>
      <c r="CF4" s="3">
        <v>238102</v>
      </c>
      <c r="CG4" s="3">
        <v>238806.5</v>
      </c>
      <c r="CH4" s="3">
        <v>239628.5</v>
      </c>
      <c r="CI4" s="3">
        <v>240334.5</v>
      </c>
      <c r="CJ4" s="3">
        <v>241117</v>
      </c>
      <c r="CK4" s="3">
        <v>242156</v>
      </c>
      <c r="CL4" s="3">
        <v>243270.5</v>
      </c>
      <c r="CM4" s="3">
        <v>244371</v>
      </c>
      <c r="CN4" s="3">
        <v>245315.5</v>
      </c>
      <c r="CO4" s="3">
        <v>245880</v>
      </c>
      <c r="CP4" s="3">
        <v>246113</v>
      </c>
      <c r="CQ4" s="3">
        <v>246228.5</v>
      </c>
      <c r="CR4" s="3">
        <v>246202</v>
      </c>
      <c r="CS4" s="3">
        <v>245894</v>
      </c>
      <c r="CT4" s="3">
        <v>245478</v>
      </c>
      <c r="CU4" s="3">
        <v>244981</v>
      </c>
      <c r="CV4" s="3">
        <v>244381.5</v>
      </c>
      <c r="CW4" s="3">
        <v>243794.5</v>
      </c>
      <c r="CX4" s="3">
        <v>243197</v>
      </c>
      <c r="CY4" s="3">
        <v>242538</v>
      </c>
      <c r="CZ4" s="3">
        <v>241916</v>
      </c>
      <c r="DA4" s="3">
        <v>241430</v>
      </c>
      <c r="DB4" s="3">
        <v>241019</v>
      </c>
      <c r="DC4" s="3">
        <v>240680</v>
      </c>
      <c r="DD4" s="3">
        <v>240423.5</v>
      </c>
      <c r="DE4" s="3">
        <v>240291.5</v>
      </c>
      <c r="DF4" s="3">
        <v>240327</v>
      </c>
      <c r="DG4" s="3">
        <v>240482</v>
      </c>
      <c r="DH4" s="3">
        <v>240567</v>
      </c>
      <c r="DI4" s="3">
        <v>240583.5</v>
      </c>
      <c r="DJ4" s="3">
        <v>240733</v>
      </c>
      <c r="DK4" s="3">
        <v>241097</v>
      </c>
    </row>
    <row r="5" spans="1:115">
      <c r="A5" s="1" t="str">
        <f>'Population Definitions'!$B$5</f>
        <v>1-4F</v>
      </c>
      <c r="C5" t="s">
        <v>33</v>
      </c>
      <c r="D5" s="3"/>
      <c r="E5" s="3">
        <v>210386</v>
      </c>
      <c r="F5" s="3">
        <v>219534</v>
      </c>
      <c r="G5" s="3">
        <v>228495</v>
      </c>
      <c r="H5" s="3">
        <v>234759.5</v>
      </c>
      <c r="I5" s="3">
        <v>237159</v>
      </c>
      <c r="J5" s="3">
        <v>234436.5</v>
      </c>
      <c r="K5" s="3">
        <v>226539.5</v>
      </c>
      <c r="L5" s="3">
        <v>215228.5</v>
      </c>
      <c r="M5" s="3">
        <v>202437</v>
      </c>
      <c r="N5" s="3">
        <v>190650.5</v>
      </c>
      <c r="O5" s="3">
        <v>182039</v>
      </c>
      <c r="P5" s="3">
        <v>177701</v>
      </c>
      <c r="Q5" s="3">
        <v>177084.5</v>
      </c>
      <c r="R5" s="3">
        <v>179405</v>
      </c>
      <c r="S5" s="3">
        <v>184026.5</v>
      </c>
      <c r="T5" s="3">
        <v>189526.5</v>
      </c>
      <c r="U5" s="3">
        <v>195034</v>
      </c>
      <c r="V5" s="3">
        <v>200481.5</v>
      </c>
      <c r="W5" s="3">
        <v>205481.5</v>
      </c>
      <c r="X5" s="3">
        <v>209994.5</v>
      </c>
      <c r="Y5" s="3">
        <v>214725.5</v>
      </c>
      <c r="Z5" s="3">
        <v>219706</v>
      </c>
      <c r="AA5" s="3">
        <v>223570.5</v>
      </c>
      <c r="AB5" s="3">
        <v>226265.5</v>
      </c>
      <c r="AC5" s="3">
        <v>228308.5</v>
      </c>
      <c r="AD5" s="3">
        <v>229312.5</v>
      </c>
      <c r="AE5" s="3">
        <v>230419</v>
      </c>
      <c r="AF5" s="3">
        <v>232526</v>
      </c>
      <c r="AG5" s="3">
        <v>234456.5</v>
      </c>
      <c r="AH5" s="3">
        <v>235313</v>
      </c>
      <c r="AI5" s="3">
        <v>235376</v>
      </c>
      <c r="AJ5" s="3">
        <v>234026</v>
      </c>
      <c r="AK5" s="3">
        <v>231135</v>
      </c>
      <c r="AL5" s="3">
        <v>228100</v>
      </c>
      <c r="AM5" s="3">
        <v>225843</v>
      </c>
      <c r="AN5" s="3">
        <v>224759.5</v>
      </c>
      <c r="AO5" s="3">
        <v>224312</v>
      </c>
      <c r="AP5" s="3">
        <v>223634</v>
      </c>
      <c r="AQ5" s="3">
        <v>222776</v>
      </c>
      <c r="AR5" s="3">
        <v>221883.5</v>
      </c>
      <c r="AS5" s="3">
        <v>220943.5</v>
      </c>
      <c r="AT5" s="3">
        <v>220111.5</v>
      </c>
      <c r="AU5" s="3">
        <v>219357.5</v>
      </c>
      <c r="AV5" s="3">
        <v>218878.5</v>
      </c>
      <c r="AW5" s="3">
        <v>218734.5</v>
      </c>
      <c r="AX5" s="3">
        <v>218927.5</v>
      </c>
      <c r="AY5" s="3">
        <v>219731</v>
      </c>
      <c r="AZ5" s="3">
        <v>220932</v>
      </c>
      <c r="BA5" s="3">
        <v>222518</v>
      </c>
      <c r="BB5" s="3">
        <v>224354.5</v>
      </c>
      <c r="BC5" s="3">
        <v>226155</v>
      </c>
      <c r="BD5" s="3">
        <v>227964</v>
      </c>
      <c r="BE5" s="3">
        <v>229715</v>
      </c>
      <c r="BF5" s="3">
        <v>231384.5</v>
      </c>
      <c r="BG5" s="3">
        <v>232886.5</v>
      </c>
      <c r="BH5" s="3">
        <v>234111</v>
      </c>
      <c r="BI5" s="3">
        <v>235081.5</v>
      </c>
      <c r="BJ5" s="3">
        <v>235766</v>
      </c>
      <c r="BK5" s="3">
        <v>236076</v>
      </c>
      <c r="BL5" s="3">
        <v>235927</v>
      </c>
      <c r="BM5" s="3">
        <v>235295.5</v>
      </c>
      <c r="BN5" s="3">
        <v>234322.5</v>
      </c>
      <c r="BO5" s="3">
        <v>233286</v>
      </c>
      <c r="BP5" s="3">
        <v>232362.5</v>
      </c>
      <c r="BQ5" s="3">
        <v>231527</v>
      </c>
      <c r="BR5" s="3">
        <v>230795.5</v>
      </c>
      <c r="BS5" s="3">
        <v>229978.5</v>
      </c>
      <c r="BT5" s="3">
        <v>228951</v>
      </c>
      <c r="BU5" s="3">
        <v>227947</v>
      </c>
      <c r="BV5" s="3">
        <v>227006.5</v>
      </c>
      <c r="BW5" s="3">
        <v>226103.5</v>
      </c>
      <c r="BX5" s="3">
        <v>225352</v>
      </c>
      <c r="BY5" s="3">
        <v>224818.5</v>
      </c>
      <c r="BZ5" s="3">
        <v>224528</v>
      </c>
      <c r="CA5" s="3">
        <v>224512</v>
      </c>
      <c r="CB5" s="3">
        <v>224743.5</v>
      </c>
      <c r="CC5" s="3">
        <v>225020.5</v>
      </c>
      <c r="CD5" s="3">
        <v>225294</v>
      </c>
      <c r="CE5" s="3">
        <v>225743</v>
      </c>
      <c r="CF5" s="3">
        <v>226287</v>
      </c>
      <c r="CG5" s="3">
        <v>226943</v>
      </c>
      <c r="CH5" s="3">
        <v>227716.5</v>
      </c>
      <c r="CI5" s="3">
        <v>228389</v>
      </c>
      <c r="CJ5" s="3">
        <v>229135.5</v>
      </c>
      <c r="CK5" s="3">
        <v>230123</v>
      </c>
      <c r="CL5" s="3">
        <v>231182</v>
      </c>
      <c r="CM5" s="3">
        <v>232220.5</v>
      </c>
      <c r="CN5" s="3">
        <v>233108</v>
      </c>
      <c r="CO5" s="3">
        <v>233640.5</v>
      </c>
      <c r="CP5" s="3">
        <v>233859.5</v>
      </c>
      <c r="CQ5" s="3">
        <v>233971</v>
      </c>
      <c r="CR5" s="3">
        <v>233957.5</v>
      </c>
      <c r="CS5" s="3">
        <v>233675.5</v>
      </c>
      <c r="CT5" s="3">
        <v>233284.5</v>
      </c>
      <c r="CU5" s="3">
        <v>232818.5</v>
      </c>
      <c r="CV5" s="3">
        <v>232249</v>
      </c>
      <c r="CW5" s="3">
        <v>231688.5</v>
      </c>
      <c r="CX5" s="3">
        <v>231121</v>
      </c>
      <c r="CY5" s="3">
        <v>230486.5</v>
      </c>
      <c r="CZ5" s="3">
        <v>229884</v>
      </c>
      <c r="DA5" s="3">
        <v>229409</v>
      </c>
      <c r="DB5" s="3">
        <v>229006</v>
      </c>
      <c r="DC5" s="3">
        <v>228678</v>
      </c>
      <c r="DD5" s="3">
        <v>228433.5</v>
      </c>
      <c r="DE5" s="3">
        <v>228313</v>
      </c>
      <c r="DF5" s="3">
        <v>228352</v>
      </c>
      <c r="DG5" s="3">
        <v>228503.5</v>
      </c>
      <c r="DH5" s="3">
        <v>228593.5</v>
      </c>
      <c r="DI5" s="3">
        <v>228619</v>
      </c>
      <c r="DJ5" s="3">
        <v>228773</v>
      </c>
      <c r="DK5" s="3">
        <v>229141.5</v>
      </c>
    </row>
    <row r="6" spans="1:115">
      <c r="A6" s="1" t="str">
        <f>'Population Definitions'!$B$6</f>
        <v>5-9M</v>
      </c>
      <c r="C6" t="s">
        <v>33</v>
      </c>
      <c r="D6" s="3"/>
      <c r="E6" s="3">
        <v>248562</v>
      </c>
      <c r="F6" s="3">
        <v>252184.5</v>
      </c>
      <c r="G6" s="3">
        <v>258182</v>
      </c>
      <c r="H6" s="3">
        <v>266894</v>
      </c>
      <c r="I6" s="3">
        <v>277785</v>
      </c>
      <c r="J6" s="3">
        <v>289437</v>
      </c>
      <c r="K6" s="3">
        <v>300627.5</v>
      </c>
      <c r="L6" s="3">
        <v>309773</v>
      </c>
      <c r="M6" s="3">
        <v>314531</v>
      </c>
      <c r="N6" s="3">
        <v>313520.5</v>
      </c>
      <c r="O6" s="3">
        <v>306280.5</v>
      </c>
      <c r="P6" s="3">
        <v>293459.5</v>
      </c>
      <c r="Q6" s="3">
        <v>278236</v>
      </c>
      <c r="R6" s="3">
        <v>263742</v>
      </c>
      <c r="S6" s="3">
        <v>252099</v>
      </c>
      <c r="T6" s="3">
        <v>244656.5</v>
      </c>
      <c r="U6" s="3">
        <v>242087.5</v>
      </c>
      <c r="V6" s="3">
        <v>243897.5</v>
      </c>
      <c r="W6" s="3">
        <v>248851.5</v>
      </c>
      <c r="X6" s="3">
        <v>255339.5</v>
      </c>
      <c r="Y6" s="3">
        <v>262255.5</v>
      </c>
      <c r="Z6" s="3">
        <v>270083</v>
      </c>
      <c r="AA6" s="3">
        <v>278505.5</v>
      </c>
      <c r="AB6" s="3">
        <v>286192.5</v>
      </c>
      <c r="AC6" s="3">
        <v>293596.5</v>
      </c>
      <c r="AD6" s="3">
        <v>301586.5</v>
      </c>
      <c r="AE6" s="3">
        <v>308180.5</v>
      </c>
      <c r="AF6" s="3">
        <v>312563.5</v>
      </c>
      <c r="AG6" s="3">
        <v>316178</v>
      </c>
      <c r="AH6" s="3">
        <v>319082</v>
      </c>
      <c r="AI6" s="3">
        <v>321035.5</v>
      </c>
      <c r="AJ6" s="3">
        <v>323366.5</v>
      </c>
      <c r="AK6" s="3">
        <v>324445</v>
      </c>
      <c r="AL6" s="3">
        <v>322944</v>
      </c>
      <c r="AM6" s="3">
        <v>320367.5</v>
      </c>
      <c r="AN6" s="3">
        <v>316287.5</v>
      </c>
      <c r="AO6" s="3">
        <v>311292</v>
      </c>
      <c r="AP6" s="3">
        <v>306885.5</v>
      </c>
      <c r="AQ6" s="3">
        <v>303538.5</v>
      </c>
      <c r="AR6" s="3">
        <v>300886</v>
      </c>
      <c r="AS6" s="3">
        <v>299375.5</v>
      </c>
      <c r="AT6" s="3">
        <v>298409.5</v>
      </c>
      <c r="AU6" s="3">
        <v>297296.5</v>
      </c>
      <c r="AV6" s="3">
        <v>296114.5</v>
      </c>
      <c r="AW6" s="3">
        <v>294867.5</v>
      </c>
      <c r="AX6" s="3">
        <v>293615.5</v>
      </c>
      <c r="AY6" s="3">
        <v>292510</v>
      </c>
      <c r="AZ6" s="3">
        <v>291770</v>
      </c>
      <c r="BA6" s="3">
        <v>291342</v>
      </c>
      <c r="BB6" s="3">
        <v>291305</v>
      </c>
      <c r="BC6" s="3">
        <v>291945.5</v>
      </c>
      <c r="BD6" s="3">
        <v>293288</v>
      </c>
      <c r="BE6" s="3">
        <v>295053.5</v>
      </c>
      <c r="BF6" s="3">
        <v>297118</v>
      </c>
      <c r="BG6" s="3">
        <v>299464</v>
      </c>
      <c r="BH6" s="3">
        <v>301868.5</v>
      </c>
      <c r="BI6" s="3">
        <v>304222</v>
      </c>
      <c r="BJ6" s="3">
        <v>306396</v>
      </c>
      <c r="BK6" s="3">
        <v>308418</v>
      </c>
      <c r="BL6" s="3">
        <v>310242</v>
      </c>
      <c r="BM6" s="3">
        <v>311729</v>
      </c>
      <c r="BN6" s="3">
        <v>312776</v>
      </c>
      <c r="BO6" s="3">
        <v>313339.5</v>
      </c>
      <c r="BP6" s="3">
        <v>313397.5</v>
      </c>
      <c r="BQ6" s="3">
        <v>312912.5</v>
      </c>
      <c r="BR6" s="3">
        <v>311910.5</v>
      </c>
      <c r="BS6" s="3">
        <v>310678.5</v>
      </c>
      <c r="BT6" s="3">
        <v>309465</v>
      </c>
      <c r="BU6" s="3">
        <v>308279.5</v>
      </c>
      <c r="BV6" s="3">
        <v>307186.5</v>
      </c>
      <c r="BW6" s="3">
        <v>306124.5</v>
      </c>
      <c r="BX6" s="3">
        <v>304919</v>
      </c>
      <c r="BY6" s="3">
        <v>303652</v>
      </c>
      <c r="BZ6" s="3">
        <v>302452</v>
      </c>
      <c r="CA6" s="3">
        <v>301216</v>
      </c>
      <c r="CB6" s="3">
        <v>300084</v>
      </c>
      <c r="CC6" s="3">
        <v>299323.5</v>
      </c>
      <c r="CD6" s="3">
        <v>298853</v>
      </c>
      <c r="CE6" s="3">
        <v>298566.5</v>
      </c>
      <c r="CF6" s="3">
        <v>298601.5</v>
      </c>
      <c r="CG6" s="3">
        <v>298909</v>
      </c>
      <c r="CH6" s="3">
        <v>299293.5</v>
      </c>
      <c r="CI6" s="3">
        <v>299804</v>
      </c>
      <c r="CJ6" s="3">
        <v>300460</v>
      </c>
      <c r="CK6" s="3">
        <v>301248.5</v>
      </c>
      <c r="CL6" s="3">
        <v>302174</v>
      </c>
      <c r="CM6" s="3">
        <v>303105</v>
      </c>
      <c r="CN6" s="3">
        <v>304064</v>
      </c>
      <c r="CO6" s="3">
        <v>305304</v>
      </c>
      <c r="CP6" s="3">
        <v>306639.5</v>
      </c>
      <c r="CQ6" s="3">
        <v>307850</v>
      </c>
      <c r="CR6" s="3">
        <v>309048.5</v>
      </c>
      <c r="CS6" s="3">
        <v>310070</v>
      </c>
      <c r="CT6" s="3">
        <v>310598</v>
      </c>
      <c r="CU6" s="3">
        <v>310809</v>
      </c>
      <c r="CV6" s="3">
        <v>310880</v>
      </c>
      <c r="CW6" s="3">
        <v>310649.5</v>
      </c>
      <c r="CX6" s="3">
        <v>310199</v>
      </c>
      <c r="CY6" s="3">
        <v>309680.5</v>
      </c>
      <c r="CZ6" s="3">
        <v>309036.5</v>
      </c>
      <c r="DA6" s="3">
        <v>308244</v>
      </c>
      <c r="DB6" s="3">
        <v>307503.5</v>
      </c>
      <c r="DC6" s="3">
        <v>306741.5</v>
      </c>
      <c r="DD6" s="3">
        <v>305971.5</v>
      </c>
      <c r="DE6" s="3">
        <v>305294</v>
      </c>
      <c r="DF6" s="3">
        <v>304729.5</v>
      </c>
      <c r="DG6" s="3">
        <v>304226</v>
      </c>
      <c r="DH6" s="3">
        <v>303860</v>
      </c>
      <c r="DI6" s="3">
        <v>303672</v>
      </c>
      <c r="DJ6" s="3">
        <v>303628.5</v>
      </c>
      <c r="DK6" s="3">
        <v>303691</v>
      </c>
    </row>
    <row r="7" spans="1:115">
      <c r="A7" s="1" t="str">
        <f>'Population Definitions'!$B$7</f>
        <v>5-9F</v>
      </c>
      <c r="C7" t="s">
        <v>33</v>
      </c>
      <c r="D7" s="3"/>
      <c r="E7" s="3">
        <v>235646.5</v>
      </c>
      <c r="F7" s="3">
        <v>238580.5</v>
      </c>
      <c r="G7" s="3">
        <v>244163</v>
      </c>
      <c r="H7" s="3">
        <v>252521</v>
      </c>
      <c r="I7" s="3">
        <v>262905</v>
      </c>
      <c r="J7" s="3">
        <v>274137.5</v>
      </c>
      <c r="K7" s="3">
        <v>284809</v>
      </c>
      <c r="L7" s="3">
        <v>293293</v>
      </c>
      <c r="M7" s="3">
        <v>298039</v>
      </c>
      <c r="N7" s="3">
        <v>297754</v>
      </c>
      <c r="O7" s="3">
        <v>291315.5</v>
      </c>
      <c r="P7" s="3">
        <v>279592</v>
      </c>
      <c r="Q7" s="3">
        <v>265591.5</v>
      </c>
      <c r="R7" s="3">
        <v>251584</v>
      </c>
      <c r="S7" s="3">
        <v>239709</v>
      </c>
      <c r="T7" s="3">
        <v>231913.5</v>
      </c>
      <c r="U7" s="3">
        <v>228868.5</v>
      </c>
      <c r="V7" s="3">
        <v>230190.5</v>
      </c>
      <c r="W7" s="3">
        <v>235055.5</v>
      </c>
      <c r="X7" s="3">
        <v>241745.5</v>
      </c>
      <c r="Y7" s="3">
        <v>248881</v>
      </c>
      <c r="Z7" s="3">
        <v>256601</v>
      </c>
      <c r="AA7" s="3">
        <v>264414.5</v>
      </c>
      <c r="AB7" s="3">
        <v>271163</v>
      </c>
      <c r="AC7" s="3">
        <v>277553.5</v>
      </c>
      <c r="AD7" s="3">
        <v>284621.5</v>
      </c>
      <c r="AE7" s="3">
        <v>290636</v>
      </c>
      <c r="AF7" s="3">
        <v>294754</v>
      </c>
      <c r="AG7" s="3">
        <v>298217</v>
      </c>
      <c r="AH7" s="3">
        <v>301062</v>
      </c>
      <c r="AI7" s="3">
        <v>302689</v>
      </c>
      <c r="AJ7" s="3">
        <v>304495.5</v>
      </c>
      <c r="AK7" s="3">
        <v>305448.5</v>
      </c>
      <c r="AL7" s="3">
        <v>304310.5</v>
      </c>
      <c r="AM7" s="3">
        <v>302250</v>
      </c>
      <c r="AN7" s="3">
        <v>298866</v>
      </c>
      <c r="AO7" s="3">
        <v>294515.5</v>
      </c>
      <c r="AP7" s="3">
        <v>290455.5</v>
      </c>
      <c r="AQ7" s="3">
        <v>287359.5</v>
      </c>
      <c r="AR7" s="3">
        <v>284960.5</v>
      </c>
      <c r="AS7" s="3">
        <v>283706.5</v>
      </c>
      <c r="AT7" s="3">
        <v>282963.5</v>
      </c>
      <c r="AU7" s="3">
        <v>282045</v>
      </c>
      <c r="AV7" s="3">
        <v>281010</v>
      </c>
      <c r="AW7" s="3">
        <v>279898</v>
      </c>
      <c r="AX7" s="3">
        <v>278770</v>
      </c>
      <c r="AY7" s="3">
        <v>277776</v>
      </c>
      <c r="AZ7" s="3">
        <v>277119.5</v>
      </c>
      <c r="BA7" s="3">
        <v>276756.5</v>
      </c>
      <c r="BB7" s="3">
        <v>276761</v>
      </c>
      <c r="BC7" s="3">
        <v>277401.5</v>
      </c>
      <c r="BD7" s="3">
        <v>278699</v>
      </c>
      <c r="BE7" s="3">
        <v>280398.5</v>
      </c>
      <c r="BF7" s="3">
        <v>282384</v>
      </c>
      <c r="BG7" s="3">
        <v>284632.5</v>
      </c>
      <c r="BH7" s="3">
        <v>286935.5</v>
      </c>
      <c r="BI7" s="3">
        <v>289186</v>
      </c>
      <c r="BJ7" s="3">
        <v>291254.5</v>
      </c>
      <c r="BK7" s="3">
        <v>293167.5</v>
      </c>
      <c r="BL7" s="3">
        <v>294895</v>
      </c>
      <c r="BM7" s="3">
        <v>296307.5</v>
      </c>
      <c r="BN7" s="3">
        <v>297309</v>
      </c>
      <c r="BO7" s="3">
        <v>297862</v>
      </c>
      <c r="BP7" s="3">
        <v>297939.5</v>
      </c>
      <c r="BQ7" s="3">
        <v>297495.5</v>
      </c>
      <c r="BR7" s="3">
        <v>296554.5</v>
      </c>
      <c r="BS7" s="3">
        <v>295388</v>
      </c>
      <c r="BT7" s="3">
        <v>294230.5</v>
      </c>
      <c r="BU7" s="3">
        <v>293100.5</v>
      </c>
      <c r="BV7" s="3">
        <v>292058.5</v>
      </c>
      <c r="BW7" s="3">
        <v>291047</v>
      </c>
      <c r="BX7" s="3">
        <v>289898.5</v>
      </c>
      <c r="BY7" s="3">
        <v>288687.5</v>
      </c>
      <c r="BZ7" s="3">
        <v>287541.5</v>
      </c>
      <c r="CA7" s="3">
        <v>286359</v>
      </c>
      <c r="CB7" s="3">
        <v>285277</v>
      </c>
      <c r="CC7" s="3">
        <v>284559.5</v>
      </c>
      <c r="CD7" s="3">
        <v>284126</v>
      </c>
      <c r="CE7" s="3">
        <v>283868.5</v>
      </c>
      <c r="CF7" s="3">
        <v>283921</v>
      </c>
      <c r="CG7" s="3">
        <v>284231.5</v>
      </c>
      <c r="CH7" s="3">
        <v>284604</v>
      </c>
      <c r="CI7" s="3">
        <v>285086</v>
      </c>
      <c r="CJ7" s="3">
        <v>285698.5</v>
      </c>
      <c r="CK7" s="3">
        <v>286433</v>
      </c>
      <c r="CL7" s="3">
        <v>287302</v>
      </c>
      <c r="CM7" s="3">
        <v>288182</v>
      </c>
      <c r="CN7" s="3">
        <v>289091.5</v>
      </c>
      <c r="CO7" s="3">
        <v>290271</v>
      </c>
      <c r="CP7" s="3">
        <v>291542</v>
      </c>
      <c r="CQ7" s="3">
        <v>292687.5</v>
      </c>
      <c r="CR7" s="3">
        <v>293814</v>
      </c>
      <c r="CS7" s="3">
        <v>294779</v>
      </c>
      <c r="CT7" s="3">
        <v>295281</v>
      </c>
      <c r="CU7" s="3">
        <v>295477.5</v>
      </c>
      <c r="CV7" s="3">
        <v>295552.5</v>
      </c>
      <c r="CW7" s="3">
        <v>295348.5</v>
      </c>
      <c r="CX7" s="3">
        <v>294926.5</v>
      </c>
      <c r="CY7" s="3">
        <v>294439.5</v>
      </c>
      <c r="CZ7" s="3">
        <v>293833</v>
      </c>
      <c r="DA7" s="3">
        <v>293081</v>
      </c>
      <c r="DB7" s="3">
        <v>292374</v>
      </c>
      <c r="DC7" s="3">
        <v>291643</v>
      </c>
      <c r="DD7" s="3">
        <v>290900.5</v>
      </c>
      <c r="DE7" s="3">
        <v>290242.5</v>
      </c>
      <c r="DF7" s="3">
        <v>289691.5</v>
      </c>
      <c r="DG7" s="3">
        <v>289202</v>
      </c>
      <c r="DH7" s="3">
        <v>288850</v>
      </c>
      <c r="DI7" s="3">
        <v>288672.5</v>
      </c>
      <c r="DJ7" s="3">
        <v>288637</v>
      </c>
      <c r="DK7" s="3">
        <v>288701</v>
      </c>
    </row>
    <row r="8" spans="1:115">
      <c r="A8" s="1" t="str">
        <f>'Population Definitions'!$B$8</f>
        <v>10-19M</v>
      </c>
      <c r="C8" t="s">
        <v>33</v>
      </c>
      <c r="D8" s="3"/>
      <c r="E8" s="3">
        <v>542596.5</v>
      </c>
      <c r="F8" s="3">
        <v>535486</v>
      </c>
      <c r="G8" s="3">
        <v>527158.5</v>
      </c>
      <c r="H8" s="3">
        <v>519836</v>
      </c>
      <c r="I8" s="3">
        <v>513753.5</v>
      </c>
      <c r="J8" s="3">
        <v>511019.5</v>
      </c>
      <c r="K8" s="3">
        <v>513336.5</v>
      </c>
      <c r="L8" s="3">
        <v>519164.5</v>
      </c>
      <c r="M8" s="3">
        <v>528792.5</v>
      </c>
      <c r="N8" s="3">
        <v>541109.5</v>
      </c>
      <c r="O8" s="3">
        <v>554591</v>
      </c>
      <c r="P8" s="3">
        <v>569518.5</v>
      </c>
      <c r="Q8" s="3">
        <v>584314</v>
      </c>
      <c r="R8" s="3">
        <v>597138</v>
      </c>
      <c r="S8" s="3">
        <v>606446</v>
      </c>
      <c r="T8" s="3">
        <v>610630.5</v>
      </c>
      <c r="U8" s="3">
        <v>609384</v>
      </c>
      <c r="V8" s="3">
        <v>604503.5</v>
      </c>
      <c r="W8" s="3">
        <v>597032.5</v>
      </c>
      <c r="X8" s="3">
        <v>587944</v>
      </c>
      <c r="Y8" s="3">
        <v>577482.5</v>
      </c>
      <c r="Z8" s="3">
        <v>566164.5</v>
      </c>
      <c r="AA8" s="3">
        <v>556722</v>
      </c>
      <c r="AB8" s="3">
        <v>551092.5</v>
      </c>
      <c r="AC8" s="3">
        <v>549742.5</v>
      </c>
      <c r="AD8" s="3">
        <v>552682</v>
      </c>
      <c r="AE8" s="3">
        <v>560901</v>
      </c>
      <c r="AF8" s="3">
        <v>573732</v>
      </c>
      <c r="AG8" s="3">
        <v>588306.5</v>
      </c>
      <c r="AH8" s="3">
        <v>602747.5</v>
      </c>
      <c r="AI8" s="3">
        <v>617852</v>
      </c>
      <c r="AJ8" s="3">
        <v>633275</v>
      </c>
      <c r="AK8" s="3">
        <v>643424.5</v>
      </c>
      <c r="AL8" s="3">
        <v>648391</v>
      </c>
      <c r="AM8" s="3">
        <v>652708</v>
      </c>
      <c r="AN8" s="3">
        <v>656732.5</v>
      </c>
      <c r="AO8" s="3">
        <v>659743.5</v>
      </c>
      <c r="AP8" s="3">
        <v>660624</v>
      </c>
      <c r="AQ8" s="3">
        <v>659419.5</v>
      </c>
      <c r="AR8" s="3">
        <v>656561</v>
      </c>
      <c r="AS8" s="3">
        <v>651519</v>
      </c>
      <c r="AT8" s="3">
        <v>646316.5</v>
      </c>
      <c r="AU8" s="3">
        <v>641872</v>
      </c>
      <c r="AV8" s="3">
        <v>637032</v>
      </c>
      <c r="AW8" s="3">
        <v>631810.5</v>
      </c>
      <c r="AX8" s="3">
        <v>626228.5</v>
      </c>
      <c r="AY8" s="3">
        <v>620276.5</v>
      </c>
      <c r="AZ8" s="3">
        <v>614765.5</v>
      </c>
      <c r="BA8" s="3">
        <v>610244.5</v>
      </c>
      <c r="BB8" s="3">
        <v>606353</v>
      </c>
      <c r="BC8" s="3">
        <v>603597</v>
      </c>
      <c r="BD8" s="3">
        <v>601532.5</v>
      </c>
      <c r="BE8" s="3">
        <v>599684.5</v>
      </c>
      <c r="BF8" s="3">
        <v>598079</v>
      </c>
      <c r="BG8" s="3">
        <v>596800</v>
      </c>
      <c r="BH8" s="3">
        <v>596192</v>
      </c>
      <c r="BI8" s="3">
        <v>596435.5</v>
      </c>
      <c r="BJ8" s="3">
        <v>597466.5</v>
      </c>
      <c r="BK8" s="3">
        <v>599106.5</v>
      </c>
      <c r="BL8" s="3">
        <v>601418.5</v>
      </c>
      <c r="BM8" s="3">
        <v>604465.5</v>
      </c>
      <c r="BN8" s="3">
        <v>608166</v>
      </c>
      <c r="BO8" s="3">
        <v>612108</v>
      </c>
      <c r="BP8" s="3">
        <v>616195</v>
      </c>
      <c r="BQ8" s="3">
        <v>620366.5</v>
      </c>
      <c r="BR8" s="3">
        <v>624261</v>
      </c>
      <c r="BS8" s="3">
        <v>627663.5</v>
      </c>
      <c r="BT8" s="3">
        <v>630401</v>
      </c>
      <c r="BU8" s="3">
        <v>632484.5</v>
      </c>
      <c r="BV8" s="3">
        <v>633827</v>
      </c>
      <c r="BW8" s="3">
        <v>634314</v>
      </c>
      <c r="BX8" s="3">
        <v>634131.5</v>
      </c>
      <c r="BY8" s="3">
        <v>633484.5</v>
      </c>
      <c r="BZ8" s="3">
        <v>632361</v>
      </c>
      <c r="CA8" s="3">
        <v>630785.5</v>
      </c>
      <c r="CB8" s="3">
        <v>628723.5</v>
      </c>
      <c r="CC8" s="3">
        <v>626290</v>
      </c>
      <c r="CD8" s="3">
        <v>623814</v>
      </c>
      <c r="CE8" s="3">
        <v>621432.5</v>
      </c>
      <c r="CF8" s="3">
        <v>619106.5</v>
      </c>
      <c r="CG8" s="3">
        <v>616915.5</v>
      </c>
      <c r="CH8" s="3">
        <v>614952.5</v>
      </c>
      <c r="CI8" s="3">
        <v>613218.5</v>
      </c>
      <c r="CJ8" s="3">
        <v>611735.5</v>
      </c>
      <c r="CK8" s="3">
        <v>610536</v>
      </c>
      <c r="CL8" s="3">
        <v>609715</v>
      </c>
      <c r="CM8" s="3">
        <v>609341.5</v>
      </c>
      <c r="CN8" s="3">
        <v>609384</v>
      </c>
      <c r="CO8" s="3">
        <v>609756.5</v>
      </c>
      <c r="CP8" s="3">
        <v>610580</v>
      </c>
      <c r="CQ8" s="3">
        <v>611815</v>
      </c>
      <c r="CR8" s="3">
        <v>613133</v>
      </c>
      <c r="CS8" s="3">
        <v>614605</v>
      </c>
      <c r="CT8" s="3">
        <v>616503.5</v>
      </c>
      <c r="CU8" s="3">
        <v>618627.5</v>
      </c>
      <c r="CV8" s="3">
        <v>620764.5</v>
      </c>
      <c r="CW8" s="3">
        <v>622896.5</v>
      </c>
      <c r="CX8" s="3">
        <v>624879</v>
      </c>
      <c r="CY8" s="3">
        <v>626649.5</v>
      </c>
      <c r="CZ8" s="3">
        <v>628196.5</v>
      </c>
      <c r="DA8" s="3">
        <v>629479</v>
      </c>
      <c r="DB8" s="3">
        <v>630450.5</v>
      </c>
      <c r="DC8" s="3">
        <v>631023.5</v>
      </c>
      <c r="DD8" s="3">
        <v>631034</v>
      </c>
      <c r="DE8" s="3">
        <v>630601</v>
      </c>
      <c r="DF8" s="3">
        <v>629882</v>
      </c>
      <c r="DG8" s="3">
        <v>628914</v>
      </c>
      <c r="DH8" s="3">
        <v>627702.5</v>
      </c>
      <c r="DI8" s="3">
        <v>626415.5</v>
      </c>
      <c r="DJ8" s="3">
        <v>625095.5</v>
      </c>
      <c r="DK8" s="3">
        <v>623741.5</v>
      </c>
    </row>
    <row r="9" spans="1:115">
      <c r="A9" s="1" t="str">
        <f>'Population Definitions'!$B$9</f>
        <v>10-19F</v>
      </c>
      <c r="C9" t="s">
        <v>33</v>
      </c>
      <c r="D9" s="3"/>
      <c r="E9" s="3">
        <v>517029.5</v>
      </c>
      <c r="F9" s="3">
        <v>510402.5</v>
      </c>
      <c r="G9" s="3">
        <v>502513</v>
      </c>
      <c r="H9" s="3">
        <v>495176</v>
      </c>
      <c r="I9" s="3">
        <v>488844</v>
      </c>
      <c r="J9" s="3">
        <v>485657</v>
      </c>
      <c r="K9" s="3">
        <v>487440</v>
      </c>
      <c r="L9" s="3">
        <v>492918</v>
      </c>
      <c r="M9" s="3">
        <v>501887</v>
      </c>
      <c r="N9" s="3">
        <v>513176.5</v>
      </c>
      <c r="O9" s="3">
        <v>525818.5</v>
      </c>
      <c r="P9" s="3">
        <v>539978</v>
      </c>
      <c r="Q9" s="3">
        <v>554285</v>
      </c>
      <c r="R9" s="3">
        <v>567384.5</v>
      </c>
      <c r="S9" s="3">
        <v>577479.5</v>
      </c>
      <c r="T9" s="3">
        <v>582473</v>
      </c>
      <c r="U9" s="3">
        <v>581901</v>
      </c>
      <c r="V9" s="3">
        <v>577164</v>
      </c>
      <c r="W9" s="3">
        <v>569021</v>
      </c>
      <c r="X9" s="3">
        <v>558442</v>
      </c>
      <c r="Y9" s="3">
        <v>546212</v>
      </c>
      <c r="Z9" s="3">
        <v>533642</v>
      </c>
      <c r="AA9" s="3">
        <v>523296</v>
      </c>
      <c r="AB9" s="3">
        <v>516507.5</v>
      </c>
      <c r="AC9" s="3">
        <v>513519.5</v>
      </c>
      <c r="AD9" s="3">
        <v>514853</v>
      </c>
      <c r="AE9" s="3">
        <v>521387</v>
      </c>
      <c r="AF9" s="3">
        <v>532349.5</v>
      </c>
      <c r="AG9" s="3">
        <v>545808.5</v>
      </c>
      <c r="AH9" s="3">
        <v>560652.5</v>
      </c>
      <c r="AI9" s="3">
        <v>576442</v>
      </c>
      <c r="AJ9" s="3">
        <v>591629</v>
      </c>
      <c r="AK9" s="3">
        <v>602662.5</v>
      </c>
      <c r="AL9" s="3">
        <v>609390.5</v>
      </c>
      <c r="AM9" s="3">
        <v>614659</v>
      </c>
      <c r="AN9" s="3">
        <v>619001.5</v>
      </c>
      <c r="AO9" s="3">
        <v>622199</v>
      </c>
      <c r="AP9" s="3">
        <v>623623</v>
      </c>
      <c r="AQ9" s="3">
        <v>623244</v>
      </c>
      <c r="AR9" s="3">
        <v>621315.5</v>
      </c>
      <c r="AS9" s="3">
        <v>616878</v>
      </c>
      <c r="AT9" s="3">
        <v>611669</v>
      </c>
      <c r="AU9" s="3">
        <v>607277.5</v>
      </c>
      <c r="AV9" s="3">
        <v>603051</v>
      </c>
      <c r="AW9" s="3">
        <v>598599.5</v>
      </c>
      <c r="AX9" s="3">
        <v>593969</v>
      </c>
      <c r="AY9" s="3">
        <v>588883.5</v>
      </c>
      <c r="AZ9" s="3">
        <v>583912.5</v>
      </c>
      <c r="BA9" s="3">
        <v>579789</v>
      </c>
      <c r="BB9" s="3">
        <v>576284.5</v>
      </c>
      <c r="BC9" s="3">
        <v>573907.5</v>
      </c>
      <c r="BD9" s="3">
        <v>572173.5</v>
      </c>
      <c r="BE9" s="3">
        <v>570603</v>
      </c>
      <c r="BF9" s="3">
        <v>569211</v>
      </c>
      <c r="BG9" s="3">
        <v>568109.5</v>
      </c>
      <c r="BH9" s="3">
        <v>567625.5</v>
      </c>
      <c r="BI9" s="3">
        <v>567933</v>
      </c>
      <c r="BJ9" s="3">
        <v>568981.5</v>
      </c>
      <c r="BK9" s="3">
        <v>570607</v>
      </c>
      <c r="BL9" s="3">
        <v>572864</v>
      </c>
      <c r="BM9" s="3">
        <v>575810</v>
      </c>
      <c r="BN9" s="3">
        <v>579361</v>
      </c>
      <c r="BO9" s="3">
        <v>583133</v>
      </c>
      <c r="BP9" s="3">
        <v>587033</v>
      </c>
      <c r="BQ9" s="3">
        <v>591011</v>
      </c>
      <c r="BR9" s="3">
        <v>594727.5</v>
      </c>
      <c r="BS9" s="3">
        <v>597981.5</v>
      </c>
      <c r="BT9" s="3">
        <v>600607.5</v>
      </c>
      <c r="BU9" s="3">
        <v>602600</v>
      </c>
      <c r="BV9" s="3">
        <v>603886</v>
      </c>
      <c r="BW9" s="3">
        <v>604360.5</v>
      </c>
      <c r="BX9" s="3">
        <v>604197.5</v>
      </c>
      <c r="BY9" s="3">
        <v>603595.5</v>
      </c>
      <c r="BZ9" s="3">
        <v>602544.5</v>
      </c>
      <c r="CA9" s="3">
        <v>601063</v>
      </c>
      <c r="CB9" s="3">
        <v>599113.5</v>
      </c>
      <c r="CC9" s="3">
        <v>596801.5</v>
      </c>
      <c r="CD9" s="3">
        <v>594437.5</v>
      </c>
      <c r="CE9" s="3">
        <v>592163</v>
      </c>
      <c r="CF9" s="3">
        <v>589941.5</v>
      </c>
      <c r="CG9" s="3">
        <v>587851</v>
      </c>
      <c r="CH9" s="3">
        <v>585988.5</v>
      </c>
      <c r="CI9" s="3">
        <v>584346.5</v>
      </c>
      <c r="CJ9" s="3">
        <v>582944.5</v>
      </c>
      <c r="CK9" s="3">
        <v>581818.5</v>
      </c>
      <c r="CL9" s="3">
        <v>581050</v>
      </c>
      <c r="CM9" s="3">
        <v>580706.5</v>
      </c>
      <c r="CN9" s="3">
        <v>580757</v>
      </c>
      <c r="CO9" s="3">
        <v>581114</v>
      </c>
      <c r="CP9" s="3">
        <v>581902.5</v>
      </c>
      <c r="CQ9" s="3">
        <v>583084.5</v>
      </c>
      <c r="CR9" s="3">
        <v>584340</v>
      </c>
      <c r="CS9" s="3">
        <v>585733</v>
      </c>
      <c r="CT9" s="3">
        <v>587526.5</v>
      </c>
      <c r="CU9" s="3">
        <v>589535</v>
      </c>
      <c r="CV9" s="3">
        <v>591551</v>
      </c>
      <c r="CW9" s="3">
        <v>593559</v>
      </c>
      <c r="CX9" s="3">
        <v>595435.5</v>
      </c>
      <c r="CY9" s="3">
        <v>597118</v>
      </c>
      <c r="CZ9" s="3">
        <v>598588</v>
      </c>
      <c r="DA9" s="3">
        <v>599809</v>
      </c>
      <c r="DB9" s="3">
        <v>600733</v>
      </c>
      <c r="DC9" s="3">
        <v>601278.5</v>
      </c>
      <c r="DD9" s="3">
        <v>601294</v>
      </c>
      <c r="DE9" s="3">
        <v>600886.5</v>
      </c>
      <c r="DF9" s="3">
        <v>600211.5</v>
      </c>
      <c r="DG9" s="3">
        <v>599301</v>
      </c>
      <c r="DH9" s="3">
        <v>598151</v>
      </c>
      <c r="DI9" s="3">
        <v>596923.5</v>
      </c>
      <c r="DJ9" s="3">
        <v>595659.5</v>
      </c>
      <c r="DK9" s="3">
        <v>594358.5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620404.5</v>
      </c>
      <c r="F10" s="3">
        <v>623957.5</v>
      </c>
      <c r="G10" s="3">
        <v>626569.5</v>
      </c>
      <c r="H10" s="3">
        <v>625739.5</v>
      </c>
      <c r="I10" s="3">
        <v>620735</v>
      </c>
      <c r="J10" s="3">
        <v>611974</v>
      </c>
      <c r="K10" s="3">
        <v>600327.5</v>
      </c>
      <c r="L10" s="3">
        <v>587670</v>
      </c>
      <c r="M10" s="3">
        <v>576879.5</v>
      </c>
      <c r="N10" s="3">
        <v>570154.5</v>
      </c>
      <c r="O10" s="3">
        <v>566409.5</v>
      </c>
      <c r="P10" s="3">
        <v>562113.5</v>
      </c>
      <c r="Q10" s="3">
        <v>557126</v>
      </c>
      <c r="R10" s="3">
        <v>553536</v>
      </c>
      <c r="S10" s="3">
        <v>551355.5</v>
      </c>
      <c r="T10" s="3">
        <v>552410</v>
      </c>
      <c r="U10" s="3">
        <v>558275.5</v>
      </c>
      <c r="V10" s="3">
        <v>567319</v>
      </c>
      <c r="W10" s="3">
        <v>579833</v>
      </c>
      <c r="X10" s="3">
        <v>594778</v>
      </c>
      <c r="Y10" s="3">
        <v>611227</v>
      </c>
      <c r="Z10" s="3">
        <v>630045</v>
      </c>
      <c r="AA10" s="3">
        <v>649396.5</v>
      </c>
      <c r="AB10" s="3">
        <v>667283.5</v>
      </c>
      <c r="AC10" s="3">
        <v>682167.5</v>
      </c>
      <c r="AD10" s="3">
        <v>692228</v>
      </c>
      <c r="AE10" s="3">
        <v>696813.5</v>
      </c>
      <c r="AF10" s="3">
        <v>697330</v>
      </c>
      <c r="AG10" s="3">
        <v>695076.5</v>
      </c>
      <c r="AH10" s="3">
        <v>691564.5</v>
      </c>
      <c r="AI10" s="3">
        <v>685694</v>
      </c>
      <c r="AJ10" s="3">
        <v>676651.5</v>
      </c>
      <c r="AK10" s="3">
        <v>666049.5</v>
      </c>
      <c r="AL10" s="3">
        <v>656780</v>
      </c>
      <c r="AM10" s="3">
        <v>651574</v>
      </c>
      <c r="AN10" s="3">
        <v>650318.5</v>
      </c>
      <c r="AO10" s="3">
        <v>653935</v>
      </c>
      <c r="AP10" s="3">
        <v>661882</v>
      </c>
      <c r="AQ10" s="3">
        <v>671147</v>
      </c>
      <c r="AR10" s="3">
        <v>679516.5</v>
      </c>
      <c r="AS10" s="3">
        <v>687316.5</v>
      </c>
      <c r="AT10" s="3">
        <v>693441</v>
      </c>
      <c r="AU10" s="3">
        <v>698329</v>
      </c>
      <c r="AV10" s="3">
        <v>703313.5</v>
      </c>
      <c r="AW10" s="3">
        <v>707651</v>
      </c>
      <c r="AX10" s="3">
        <v>711694.5</v>
      </c>
      <c r="AY10" s="3">
        <v>714728.5</v>
      </c>
      <c r="AZ10" s="3">
        <v>715639</v>
      </c>
      <c r="BA10" s="3">
        <v>714470</v>
      </c>
      <c r="BB10" s="3">
        <v>711652.5</v>
      </c>
      <c r="BC10" s="3">
        <v>706657.5</v>
      </c>
      <c r="BD10" s="3">
        <v>701501</v>
      </c>
      <c r="BE10" s="3">
        <v>697098.5</v>
      </c>
      <c r="BF10" s="3">
        <v>692303.5</v>
      </c>
      <c r="BG10" s="3">
        <v>687131</v>
      </c>
      <c r="BH10" s="3">
        <v>681599</v>
      </c>
      <c r="BI10" s="3">
        <v>675697.5</v>
      </c>
      <c r="BJ10" s="3">
        <v>670234</v>
      </c>
      <c r="BK10" s="3">
        <v>665756.5</v>
      </c>
      <c r="BL10" s="3">
        <v>661906.5</v>
      </c>
      <c r="BM10" s="3">
        <v>659187</v>
      </c>
      <c r="BN10" s="3">
        <v>657155.5</v>
      </c>
      <c r="BO10" s="3">
        <v>655338</v>
      </c>
      <c r="BP10" s="3">
        <v>653763</v>
      </c>
      <c r="BQ10" s="3">
        <v>652515</v>
      </c>
      <c r="BR10" s="3">
        <v>651937</v>
      </c>
      <c r="BS10" s="3">
        <v>652208</v>
      </c>
      <c r="BT10" s="3">
        <v>653263</v>
      </c>
      <c r="BU10" s="3">
        <v>654926.5</v>
      </c>
      <c r="BV10" s="3">
        <v>657261.5</v>
      </c>
      <c r="BW10" s="3">
        <v>660328</v>
      </c>
      <c r="BX10" s="3">
        <v>664045.5</v>
      </c>
      <c r="BY10" s="3">
        <v>668004.5</v>
      </c>
      <c r="BZ10" s="3">
        <v>672108.5</v>
      </c>
      <c r="CA10" s="3">
        <v>676295.5</v>
      </c>
      <c r="CB10" s="3">
        <v>680204</v>
      </c>
      <c r="CC10" s="3">
        <v>683623</v>
      </c>
      <c r="CD10" s="3">
        <v>686379.5</v>
      </c>
      <c r="CE10" s="3">
        <v>688480</v>
      </c>
      <c r="CF10" s="3">
        <v>689840</v>
      </c>
      <c r="CG10" s="3">
        <v>690347</v>
      </c>
      <c r="CH10" s="3">
        <v>690186.5</v>
      </c>
      <c r="CI10" s="3">
        <v>689563.5</v>
      </c>
      <c r="CJ10" s="3">
        <v>688463.5</v>
      </c>
      <c r="CK10" s="3">
        <v>686913</v>
      </c>
      <c r="CL10" s="3">
        <v>684877</v>
      </c>
      <c r="CM10" s="3">
        <v>682470.5</v>
      </c>
      <c r="CN10" s="3">
        <v>680021</v>
      </c>
      <c r="CO10" s="3">
        <v>677663.5</v>
      </c>
      <c r="CP10" s="3">
        <v>675362</v>
      </c>
      <c r="CQ10" s="3">
        <v>673194</v>
      </c>
      <c r="CR10" s="3">
        <v>671254.5</v>
      </c>
      <c r="CS10" s="3">
        <v>669544.5</v>
      </c>
      <c r="CT10" s="3">
        <v>668083.5</v>
      </c>
      <c r="CU10" s="3">
        <v>666907.5</v>
      </c>
      <c r="CV10" s="3">
        <v>666108.5</v>
      </c>
      <c r="CW10" s="3">
        <v>665754.5</v>
      </c>
      <c r="CX10" s="3">
        <v>665816</v>
      </c>
      <c r="CY10" s="3">
        <v>666207</v>
      </c>
      <c r="CZ10" s="3">
        <v>667050</v>
      </c>
      <c r="DA10" s="3">
        <v>668303</v>
      </c>
      <c r="DB10" s="3">
        <v>669636.5</v>
      </c>
      <c r="DC10" s="3">
        <v>671124</v>
      </c>
      <c r="DD10" s="3">
        <v>673038.5</v>
      </c>
      <c r="DE10" s="3">
        <v>675178.5</v>
      </c>
      <c r="DF10" s="3">
        <v>677330.5</v>
      </c>
      <c r="DG10" s="3">
        <v>679477</v>
      </c>
      <c r="DH10" s="3">
        <v>681474</v>
      </c>
      <c r="DI10" s="3">
        <v>683258.5</v>
      </c>
      <c r="DJ10" s="3">
        <v>684820.5</v>
      </c>
      <c r="DK10" s="3">
        <v>686118.5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587409.5</v>
      </c>
      <c r="F11" s="3">
        <v>591152</v>
      </c>
      <c r="G11" s="3">
        <v>594383</v>
      </c>
      <c r="H11" s="3">
        <v>594927.5</v>
      </c>
      <c r="I11" s="3">
        <v>591681</v>
      </c>
      <c r="J11" s="3">
        <v>584933.5</v>
      </c>
      <c r="K11" s="3">
        <v>575526</v>
      </c>
      <c r="L11" s="3">
        <v>564925.5</v>
      </c>
      <c r="M11" s="3">
        <v>555601</v>
      </c>
      <c r="N11" s="3">
        <v>549617.5</v>
      </c>
      <c r="O11" s="3">
        <v>545973</v>
      </c>
      <c r="P11" s="3">
        <v>541410.5</v>
      </c>
      <c r="Q11" s="3">
        <v>535861.5</v>
      </c>
      <c r="R11" s="3">
        <v>531225</v>
      </c>
      <c r="S11" s="3">
        <v>527849.5</v>
      </c>
      <c r="T11" s="3">
        <v>527649</v>
      </c>
      <c r="U11" s="3">
        <v>532359</v>
      </c>
      <c r="V11" s="3">
        <v>540701.5</v>
      </c>
      <c r="W11" s="3">
        <v>552523.5</v>
      </c>
      <c r="X11" s="3">
        <v>566758</v>
      </c>
      <c r="Y11" s="3">
        <v>582392</v>
      </c>
      <c r="Z11" s="3">
        <v>599728</v>
      </c>
      <c r="AA11" s="3">
        <v>617480</v>
      </c>
      <c r="AB11" s="3">
        <v>634152</v>
      </c>
      <c r="AC11" s="3">
        <v>647994.5</v>
      </c>
      <c r="AD11" s="3">
        <v>656739.5</v>
      </c>
      <c r="AE11" s="3">
        <v>659563</v>
      </c>
      <c r="AF11" s="3">
        <v>657593</v>
      </c>
      <c r="AG11" s="3">
        <v>651430</v>
      </c>
      <c r="AH11" s="3">
        <v>641994.5</v>
      </c>
      <c r="AI11" s="3">
        <v>630077.5</v>
      </c>
      <c r="AJ11" s="3">
        <v>616948.5</v>
      </c>
      <c r="AK11" s="3">
        <v>604664</v>
      </c>
      <c r="AL11" s="3">
        <v>595425</v>
      </c>
      <c r="AM11" s="3">
        <v>590553.5</v>
      </c>
      <c r="AN11" s="3">
        <v>590228.5</v>
      </c>
      <c r="AO11" s="3">
        <v>595173</v>
      </c>
      <c r="AP11" s="3">
        <v>604583.5</v>
      </c>
      <c r="AQ11" s="3">
        <v>616344.5</v>
      </c>
      <c r="AR11" s="3">
        <v>629036.5</v>
      </c>
      <c r="AS11" s="3">
        <v>642118.5</v>
      </c>
      <c r="AT11" s="3">
        <v>653965.5</v>
      </c>
      <c r="AU11" s="3">
        <v>663148.5</v>
      </c>
      <c r="AV11" s="3">
        <v>669878.5</v>
      </c>
      <c r="AW11" s="3">
        <v>675152.5</v>
      </c>
      <c r="AX11" s="3">
        <v>679502.5</v>
      </c>
      <c r="AY11" s="3">
        <v>682710.5</v>
      </c>
      <c r="AZ11" s="3">
        <v>684147.5</v>
      </c>
      <c r="BA11" s="3">
        <v>683782</v>
      </c>
      <c r="BB11" s="3">
        <v>681869.5</v>
      </c>
      <c r="BC11" s="3">
        <v>677453</v>
      </c>
      <c r="BD11" s="3">
        <v>672264.5</v>
      </c>
      <c r="BE11" s="3">
        <v>667894</v>
      </c>
      <c r="BF11" s="3">
        <v>663688.5</v>
      </c>
      <c r="BG11" s="3">
        <v>659256.5</v>
      </c>
      <c r="BH11" s="3">
        <v>654646.5</v>
      </c>
      <c r="BI11" s="3">
        <v>649582</v>
      </c>
      <c r="BJ11" s="3">
        <v>644632</v>
      </c>
      <c r="BK11" s="3">
        <v>640528.5</v>
      </c>
      <c r="BL11" s="3">
        <v>637042</v>
      </c>
      <c r="BM11" s="3">
        <v>634681.5</v>
      </c>
      <c r="BN11" s="3">
        <v>632963.5</v>
      </c>
      <c r="BO11" s="3">
        <v>631407</v>
      </c>
      <c r="BP11" s="3">
        <v>630027.5</v>
      </c>
      <c r="BQ11" s="3">
        <v>628940</v>
      </c>
      <c r="BR11" s="3">
        <v>628470.5</v>
      </c>
      <c r="BS11" s="3">
        <v>628790.5</v>
      </c>
      <c r="BT11" s="3">
        <v>629850.5</v>
      </c>
      <c r="BU11" s="3">
        <v>631487.5</v>
      </c>
      <c r="BV11" s="3">
        <v>633754</v>
      </c>
      <c r="BW11" s="3">
        <v>636709.5</v>
      </c>
      <c r="BX11" s="3">
        <v>640269.5</v>
      </c>
      <c r="BY11" s="3">
        <v>644050.5</v>
      </c>
      <c r="BZ11" s="3">
        <v>647959.5</v>
      </c>
      <c r="CA11" s="3">
        <v>651945.5</v>
      </c>
      <c r="CB11" s="3">
        <v>655670</v>
      </c>
      <c r="CC11" s="3">
        <v>658932</v>
      </c>
      <c r="CD11" s="3">
        <v>661566.5</v>
      </c>
      <c r="CE11" s="3">
        <v>663567</v>
      </c>
      <c r="CF11" s="3">
        <v>664862</v>
      </c>
      <c r="CG11" s="3">
        <v>665346.5</v>
      </c>
      <c r="CH11" s="3">
        <v>665195</v>
      </c>
      <c r="CI11" s="3">
        <v>664605.5</v>
      </c>
      <c r="CJ11" s="3">
        <v>663566.5</v>
      </c>
      <c r="CK11" s="3">
        <v>662095.5</v>
      </c>
      <c r="CL11" s="3">
        <v>660157.5</v>
      </c>
      <c r="CM11" s="3">
        <v>657857.5</v>
      </c>
      <c r="CN11" s="3">
        <v>655504.5</v>
      </c>
      <c r="CO11" s="3">
        <v>653241.5</v>
      </c>
      <c r="CP11" s="3">
        <v>651032.5</v>
      </c>
      <c r="CQ11" s="3">
        <v>648955</v>
      </c>
      <c r="CR11" s="3">
        <v>647104</v>
      </c>
      <c r="CS11" s="3">
        <v>645472.5</v>
      </c>
      <c r="CT11" s="3">
        <v>644079.5</v>
      </c>
      <c r="CU11" s="3">
        <v>642962.5</v>
      </c>
      <c r="CV11" s="3">
        <v>642204.5</v>
      </c>
      <c r="CW11" s="3">
        <v>641871.5</v>
      </c>
      <c r="CX11" s="3">
        <v>641930.5</v>
      </c>
      <c r="CY11" s="3">
        <v>642296</v>
      </c>
      <c r="CZ11" s="3">
        <v>643093.5</v>
      </c>
      <c r="DA11" s="3">
        <v>644283.5</v>
      </c>
      <c r="DB11" s="3">
        <v>645547.5</v>
      </c>
      <c r="DC11" s="3">
        <v>646948.5</v>
      </c>
      <c r="DD11" s="3">
        <v>648749</v>
      </c>
      <c r="DE11" s="3">
        <v>650764</v>
      </c>
      <c r="DF11" s="3">
        <v>652787.5</v>
      </c>
      <c r="DG11" s="3">
        <v>654802.5</v>
      </c>
      <c r="DH11" s="3">
        <v>656685.5</v>
      </c>
      <c r="DI11" s="3">
        <v>658375</v>
      </c>
      <c r="DJ11" s="3">
        <v>659853</v>
      </c>
      <c r="DK11" s="3">
        <v>661081.5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594502.5</v>
      </c>
      <c r="F12" s="3">
        <v>591642</v>
      </c>
      <c r="G12" s="3">
        <v>591752</v>
      </c>
      <c r="H12" s="3">
        <v>594138</v>
      </c>
      <c r="I12" s="3">
        <v>601159.5</v>
      </c>
      <c r="J12" s="3">
        <v>611252.5</v>
      </c>
      <c r="K12" s="3">
        <v>620697</v>
      </c>
      <c r="L12" s="3">
        <v>629448.5</v>
      </c>
      <c r="M12" s="3">
        <v>636234</v>
      </c>
      <c r="N12" s="3">
        <v>640070.5</v>
      </c>
      <c r="O12" s="3">
        <v>643354</v>
      </c>
      <c r="P12" s="3">
        <v>647787</v>
      </c>
      <c r="Q12" s="3">
        <v>651705.5</v>
      </c>
      <c r="R12" s="3">
        <v>652625</v>
      </c>
      <c r="S12" s="3">
        <v>649913.5</v>
      </c>
      <c r="T12" s="3">
        <v>644091</v>
      </c>
      <c r="U12" s="3">
        <v>635926.5</v>
      </c>
      <c r="V12" s="3">
        <v>627233.5</v>
      </c>
      <c r="W12" s="3">
        <v>620689.5</v>
      </c>
      <c r="X12" s="3">
        <v>618414.5</v>
      </c>
      <c r="Y12" s="3">
        <v>619459</v>
      </c>
      <c r="Z12" s="3">
        <v>620262</v>
      </c>
      <c r="AA12" s="3">
        <v>620486</v>
      </c>
      <c r="AB12" s="3">
        <v>622071.5</v>
      </c>
      <c r="AC12" s="3">
        <v>624954</v>
      </c>
      <c r="AD12" s="3">
        <v>630841.5</v>
      </c>
      <c r="AE12" s="3">
        <v>641319.5</v>
      </c>
      <c r="AF12" s="3">
        <v>654855</v>
      </c>
      <c r="AG12" s="3">
        <v>671639</v>
      </c>
      <c r="AH12" s="3">
        <v>690645</v>
      </c>
      <c r="AI12" s="3">
        <v>710749.5</v>
      </c>
      <c r="AJ12" s="3">
        <v>732653</v>
      </c>
      <c r="AK12" s="3">
        <v>752341</v>
      </c>
      <c r="AL12" s="3">
        <v>767513.5</v>
      </c>
      <c r="AM12" s="3">
        <v>778373</v>
      </c>
      <c r="AN12" s="3">
        <v>783314</v>
      </c>
      <c r="AO12" s="3">
        <v>782021.5</v>
      </c>
      <c r="AP12" s="3">
        <v>776157</v>
      </c>
      <c r="AQ12" s="3">
        <v>767615.5</v>
      </c>
      <c r="AR12" s="3">
        <v>758195</v>
      </c>
      <c r="AS12" s="3">
        <v>747215</v>
      </c>
      <c r="AT12" s="3">
        <v>734791</v>
      </c>
      <c r="AU12" s="3">
        <v>723155</v>
      </c>
      <c r="AV12" s="3">
        <v>714008.5</v>
      </c>
      <c r="AW12" s="3">
        <v>708899</v>
      </c>
      <c r="AX12" s="3">
        <v>707713.5</v>
      </c>
      <c r="AY12" s="3">
        <v>711372</v>
      </c>
      <c r="AZ12" s="3">
        <v>719334.5</v>
      </c>
      <c r="BA12" s="3">
        <v>728606</v>
      </c>
      <c r="BB12" s="3">
        <v>736988</v>
      </c>
      <c r="BC12" s="3">
        <v>744804</v>
      </c>
      <c r="BD12" s="3">
        <v>750953</v>
      </c>
      <c r="BE12" s="3">
        <v>755873</v>
      </c>
      <c r="BF12" s="3">
        <v>760887.5</v>
      </c>
      <c r="BG12" s="3">
        <v>765259.5</v>
      </c>
      <c r="BH12" s="3">
        <v>769339.5</v>
      </c>
      <c r="BI12" s="3">
        <v>772412</v>
      </c>
      <c r="BJ12" s="3">
        <v>773371.5</v>
      </c>
      <c r="BK12" s="3">
        <v>772260.5</v>
      </c>
      <c r="BL12" s="3">
        <v>769508.5</v>
      </c>
      <c r="BM12" s="3">
        <v>764587</v>
      </c>
      <c r="BN12" s="3">
        <v>759502.5</v>
      </c>
      <c r="BO12" s="3">
        <v>755168</v>
      </c>
      <c r="BP12" s="3">
        <v>750441.5</v>
      </c>
      <c r="BQ12" s="3">
        <v>745338.5</v>
      </c>
      <c r="BR12" s="3">
        <v>739877</v>
      </c>
      <c r="BS12" s="3">
        <v>734047</v>
      </c>
      <c r="BT12" s="3">
        <v>728652</v>
      </c>
      <c r="BU12" s="3">
        <v>724237</v>
      </c>
      <c r="BV12" s="3">
        <v>720446.5</v>
      </c>
      <c r="BW12" s="3">
        <v>717780.5</v>
      </c>
      <c r="BX12" s="3">
        <v>715798.5</v>
      </c>
      <c r="BY12" s="3">
        <v>714033</v>
      </c>
      <c r="BZ12" s="3">
        <v>712507</v>
      </c>
      <c r="CA12" s="3">
        <v>711306</v>
      </c>
      <c r="CB12" s="3">
        <v>710772.5</v>
      </c>
      <c r="CC12" s="3">
        <v>711082</v>
      </c>
      <c r="CD12" s="3">
        <v>712175</v>
      </c>
      <c r="CE12" s="3">
        <v>713873</v>
      </c>
      <c r="CF12" s="3">
        <v>716239.5</v>
      </c>
      <c r="CG12" s="3">
        <v>719336.5</v>
      </c>
      <c r="CH12" s="3">
        <v>723082</v>
      </c>
      <c r="CI12" s="3">
        <v>727067.5</v>
      </c>
      <c r="CJ12" s="3">
        <v>731197.5</v>
      </c>
      <c r="CK12" s="3">
        <v>735413</v>
      </c>
      <c r="CL12" s="3">
        <v>739348.5</v>
      </c>
      <c r="CM12" s="3">
        <v>742794.5</v>
      </c>
      <c r="CN12" s="3">
        <v>745582</v>
      </c>
      <c r="CO12" s="3">
        <v>747715</v>
      </c>
      <c r="CP12" s="3">
        <v>749110.5</v>
      </c>
      <c r="CQ12" s="3">
        <v>749654.5</v>
      </c>
      <c r="CR12" s="3">
        <v>749531.5</v>
      </c>
      <c r="CS12" s="3">
        <v>748946.5</v>
      </c>
      <c r="CT12" s="3">
        <v>747885.5</v>
      </c>
      <c r="CU12" s="3">
        <v>746374</v>
      </c>
      <c r="CV12" s="3">
        <v>744378</v>
      </c>
      <c r="CW12" s="3">
        <v>742012.5</v>
      </c>
      <c r="CX12" s="3">
        <v>739603</v>
      </c>
      <c r="CY12" s="3">
        <v>737286</v>
      </c>
      <c r="CZ12" s="3">
        <v>735022.5</v>
      </c>
      <c r="DA12" s="3">
        <v>732891</v>
      </c>
      <c r="DB12" s="3">
        <v>730988.5</v>
      </c>
      <c r="DC12" s="3">
        <v>729314.5</v>
      </c>
      <c r="DD12" s="3">
        <v>727889</v>
      </c>
      <c r="DE12" s="3">
        <v>726745.5</v>
      </c>
      <c r="DF12" s="3">
        <v>725977</v>
      </c>
      <c r="DG12" s="3">
        <v>725654</v>
      </c>
      <c r="DH12" s="3">
        <v>725745.5</v>
      </c>
      <c r="DI12" s="3">
        <v>726165.5</v>
      </c>
      <c r="DJ12" s="3">
        <v>727035</v>
      </c>
      <c r="DK12" s="3">
        <v>728313.5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568062.5</v>
      </c>
      <c r="F13" s="3">
        <v>565047</v>
      </c>
      <c r="G13" s="3">
        <v>564630.5</v>
      </c>
      <c r="H13" s="3">
        <v>566265</v>
      </c>
      <c r="I13" s="3">
        <v>572444.5</v>
      </c>
      <c r="J13" s="3">
        <v>581550</v>
      </c>
      <c r="K13" s="3">
        <v>590193</v>
      </c>
      <c r="L13" s="3">
        <v>598361.5</v>
      </c>
      <c r="M13" s="3">
        <v>605038.5</v>
      </c>
      <c r="N13" s="3">
        <v>609612</v>
      </c>
      <c r="O13" s="3">
        <v>613793</v>
      </c>
      <c r="P13" s="3">
        <v>619050.5</v>
      </c>
      <c r="Q13" s="3">
        <v>623898.5</v>
      </c>
      <c r="R13" s="3">
        <v>626059</v>
      </c>
      <c r="S13" s="3">
        <v>624557.5</v>
      </c>
      <c r="T13" s="3">
        <v>619832.5</v>
      </c>
      <c r="U13" s="3">
        <v>612764.5</v>
      </c>
      <c r="V13" s="3">
        <v>604918.5</v>
      </c>
      <c r="W13" s="3">
        <v>598764.5</v>
      </c>
      <c r="X13" s="3">
        <v>596258.5</v>
      </c>
      <c r="Y13" s="3">
        <v>596651</v>
      </c>
      <c r="Z13" s="3">
        <v>596612</v>
      </c>
      <c r="AA13" s="3">
        <v>595681.5</v>
      </c>
      <c r="AB13" s="3">
        <v>595766</v>
      </c>
      <c r="AC13" s="3">
        <v>597005</v>
      </c>
      <c r="AD13" s="3">
        <v>601142</v>
      </c>
      <c r="AE13" s="3">
        <v>610062</v>
      </c>
      <c r="AF13" s="3">
        <v>622439</v>
      </c>
      <c r="AG13" s="3">
        <v>637991</v>
      </c>
      <c r="AH13" s="3">
        <v>655704.5</v>
      </c>
      <c r="AI13" s="3">
        <v>674354.5</v>
      </c>
      <c r="AJ13" s="3">
        <v>694257.5</v>
      </c>
      <c r="AK13" s="3">
        <v>712374</v>
      </c>
      <c r="AL13" s="3">
        <v>726846</v>
      </c>
      <c r="AM13" s="3">
        <v>737554</v>
      </c>
      <c r="AN13" s="3">
        <v>742395.5</v>
      </c>
      <c r="AO13" s="3">
        <v>740800.5</v>
      </c>
      <c r="AP13" s="3">
        <v>734142</v>
      </c>
      <c r="AQ13" s="3">
        <v>723444.5</v>
      </c>
      <c r="AR13" s="3">
        <v>709852</v>
      </c>
      <c r="AS13" s="3">
        <v>694288</v>
      </c>
      <c r="AT13" s="3">
        <v>678361.5</v>
      </c>
      <c r="AU13" s="3">
        <v>664973</v>
      </c>
      <c r="AV13" s="3">
        <v>655789.5</v>
      </c>
      <c r="AW13" s="3">
        <v>650960.5</v>
      </c>
      <c r="AX13" s="3">
        <v>650666</v>
      </c>
      <c r="AY13" s="3">
        <v>655624.5</v>
      </c>
      <c r="AZ13" s="3">
        <v>665038</v>
      </c>
      <c r="BA13" s="3">
        <v>676795.5</v>
      </c>
      <c r="BB13" s="3">
        <v>689480</v>
      </c>
      <c r="BC13" s="3">
        <v>702554.5</v>
      </c>
      <c r="BD13" s="3">
        <v>714397.5</v>
      </c>
      <c r="BE13" s="3">
        <v>723584.5</v>
      </c>
      <c r="BF13" s="3">
        <v>730324.5</v>
      </c>
      <c r="BG13" s="3">
        <v>735611</v>
      </c>
      <c r="BH13" s="3">
        <v>739975</v>
      </c>
      <c r="BI13" s="3">
        <v>743200.5</v>
      </c>
      <c r="BJ13" s="3">
        <v>744659</v>
      </c>
      <c r="BK13" s="3">
        <v>744320.5</v>
      </c>
      <c r="BL13" s="3">
        <v>742437.5</v>
      </c>
      <c r="BM13" s="3">
        <v>738053</v>
      </c>
      <c r="BN13" s="3">
        <v>732898.5</v>
      </c>
      <c r="BO13" s="3">
        <v>728560.5</v>
      </c>
      <c r="BP13" s="3">
        <v>724386.5</v>
      </c>
      <c r="BQ13" s="3">
        <v>719985.5</v>
      </c>
      <c r="BR13" s="3">
        <v>715407</v>
      </c>
      <c r="BS13" s="3">
        <v>710374.5</v>
      </c>
      <c r="BT13" s="3">
        <v>705455.5</v>
      </c>
      <c r="BU13" s="3">
        <v>701382</v>
      </c>
      <c r="BV13" s="3">
        <v>697925</v>
      </c>
      <c r="BW13" s="3">
        <v>695590.5</v>
      </c>
      <c r="BX13" s="3">
        <v>693897.5</v>
      </c>
      <c r="BY13" s="3">
        <v>692365.5</v>
      </c>
      <c r="BZ13" s="3">
        <v>691010</v>
      </c>
      <c r="CA13" s="3">
        <v>689945</v>
      </c>
      <c r="CB13" s="3">
        <v>689496.5</v>
      </c>
      <c r="CC13" s="3">
        <v>689837</v>
      </c>
      <c r="CD13" s="3">
        <v>690915</v>
      </c>
      <c r="CE13" s="3">
        <v>692569</v>
      </c>
      <c r="CF13" s="3">
        <v>694853.5</v>
      </c>
      <c r="CG13" s="3">
        <v>697825</v>
      </c>
      <c r="CH13" s="3">
        <v>701398.5</v>
      </c>
      <c r="CI13" s="3">
        <v>705193</v>
      </c>
      <c r="CJ13" s="3">
        <v>709116.5</v>
      </c>
      <c r="CK13" s="3">
        <v>713115.5</v>
      </c>
      <c r="CL13" s="3">
        <v>716855</v>
      </c>
      <c r="CM13" s="3">
        <v>720133.5</v>
      </c>
      <c r="CN13" s="3">
        <v>722783.5</v>
      </c>
      <c r="CO13" s="3">
        <v>724801.5</v>
      </c>
      <c r="CP13" s="3">
        <v>726113.5</v>
      </c>
      <c r="CQ13" s="3">
        <v>726616</v>
      </c>
      <c r="CR13" s="3">
        <v>726483</v>
      </c>
      <c r="CS13" s="3">
        <v>725912</v>
      </c>
      <c r="CT13" s="3">
        <v>724891</v>
      </c>
      <c r="CU13" s="3">
        <v>723439</v>
      </c>
      <c r="CV13" s="3">
        <v>721522</v>
      </c>
      <c r="CW13" s="3">
        <v>719242</v>
      </c>
      <c r="CX13" s="3">
        <v>716908</v>
      </c>
      <c r="CY13" s="3">
        <v>714664.5</v>
      </c>
      <c r="CZ13" s="3">
        <v>712473.5</v>
      </c>
      <c r="DA13" s="3">
        <v>710412.5</v>
      </c>
      <c r="DB13" s="3">
        <v>708578</v>
      </c>
      <c r="DC13" s="3">
        <v>706963.5</v>
      </c>
      <c r="DD13" s="3">
        <v>705587.5</v>
      </c>
      <c r="DE13" s="3">
        <v>704486.5</v>
      </c>
      <c r="DF13" s="3">
        <v>703744</v>
      </c>
      <c r="DG13" s="3">
        <v>703424.5</v>
      </c>
      <c r="DH13" s="3">
        <v>703497</v>
      </c>
      <c r="DI13" s="3">
        <v>703877</v>
      </c>
      <c r="DJ13" s="3">
        <v>704689.5</v>
      </c>
      <c r="DK13" s="3">
        <v>705892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640694</v>
      </c>
      <c r="F14" s="3">
        <v>649430.5</v>
      </c>
      <c r="G14" s="3">
        <v>652322.5</v>
      </c>
      <c r="H14" s="3">
        <v>649703</v>
      </c>
      <c r="I14" s="3">
        <v>641866.5</v>
      </c>
      <c r="J14" s="3">
        <v>631306</v>
      </c>
      <c r="K14" s="3">
        <v>621618.5</v>
      </c>
      <c r="L14" s="3">
        <v>613055</v>
      </c>
      <c r="M14" s="3">
        <v>605297</v>
      </c>
      <c r="N14" s="3">
        <v>598939</v>
      </c>
      <c r="O14" s="3">
        <v>594457.5</v>
      </c>
      <c r="P14" s="3">
        <v>592805</v>
      </c>
      <c r="Q14" s="3">
        <v>594061.5</v>
      </c>
      <c r="R14" s="3">
        <v>597606</v>
      </c>
      <c r="S14" s="3">
        <v>605708</v>
      </c>
      <c r="T14" s="3">
        <v>616867.5</v>
      </c>
      <c r="U14" s="3">
        <v>627484</v>
      </c>
      <c r="V14" s="3">
        <v>637443.5</v>
      </c>
      <c r="W14" s="3">
        <v>645690.5</v>
      </c>
      <c r="X14" s="3">
        <v>651406</v>
      </c>
      <c r="Y14" s="3">
        <v>656886.5</v>
      </c>
      <c r="Z14" s="3">
        <v>663853</v>
      </c>
      <c r="AA14" s="3">
        <v>670663</v>
      </c>
      <c r="AB14" s="3">
        <v>674692.5</v>
      </c>
      <c r="AC14" s="3">
        <v>675279</v>
      </c>
      <c r="AD14" s="3">
        <v>672908</v>
      </c>
      <c r="AE14" s="3">
        <v>668113.5</v>
      </c>
      <c r="AF14" s="3">
        <v>662553</v>
      </c>
      <c r="AG14" s="3">
        <v>658787</v>
      </c>
      <c r="AH14" s="3">
        <v>658883</v>
      </c>
      <c r="AI14" s="3">
        <v>661896</v>
      </c>
      <c r="AJ14" s="3">
        <v>664265.5</v>
      </c>
      <c r="AK14" s="3">
        <v>664891</v>
      </c>
      <c r="AL14" s="3">
        <v>665669.5</v>
      </c>
      <c r="AM14" s="3">
        <v>667462.5</v>
      </c>
      <c r="AN14" s="3">
        <v>672048</v>
      </c>
      <c r="AO14" s="3">
        <v>681039.5</v>
      </c>
      <c r="AP14" s="3">
        <v>692937</v>
      </c>
      <c r="AQ14" s="3">
        <v>707647.5</v>
      </c>
      <c r="AR14" s="3">
        <v>724013.5</v>
      </c>
      <c r="AS14" s="3">
        <v>741105.5</v>
      </c>
      <c r="AT14" s="3">
        <v>759679.5</v>
      </c>
      <c r="AU14" s="3">
        <v>777593.5</v>
      </c>
      <c r="AV14" s="3">
        <v>792761.5</v>
      </c>
      <c r="AW14" s="3">
        <v>803637.5</v>
      </c>
      <c r="AX14" s="3">
        <v>808632</v>
      </c>
      <c r="AY14" s="3">
        <v>807431.5</v>
      </c>
      <c r="AZ14" s="3">
        <v>801686</v>
      </c>
      <c r="BA14" s="3">
        <v>793281.5</v>
      </c>
      <c r="BB14" s="3">
        <v>784004</v>
      </c>
      <c r="BC14" s="3">
        <v>773183</v>
      </c>
      <c r="BD14" s="3">
        <v>760935.5</v>
      </c>
      <c r="BE14" s="3">
        <v>749470</v>
      </c>
      <c r="BF14" s="3">
        <v>740475</v>
      </c>
      <c r="BG14" s="3">
        <v>735488</v>
      </c>
      <c r="BH14" s="3">
        <v>734394.5</v>
      </c>
      <c r="BI14" s="3">
        <v>738111.5</v>
      </c>
      <c r="BJ14" s="3">
        <v>746103</v>
      </c>
      <c r="BK14" s="3">
        <v>755392.5</v>
      </c>
      <c r="BL14" s="3">
        <v>763799</v>
      </c>
      <c r="BM14" s="3">
        <v>771644.5</v>
      </c>
      <c r="BN14" s="3">
        <v>777831.5</v>
      </c>
      <c r="BO14" s="3">
        <v>782793</v>
      </c>
      <c r="BP14" s="3">
        <v>787848</v>
      </c>
      <c r="BQ14" s="3">
        <v>792263.5</v>
      </c>
      <c r="BR14" s="3">
        <v>796389.5</v>
      </c>
      <c r="BS14" s="3">
        <v>799514</v>
      </c>
      <c r="BT14" s="3">
        <v>800534.5</v>
      </c>
      <c r="BU14" s="3">
        <v>799493</v>
      </c>
      <c r="BV14" s="3">
        <v>796815.5</v>
      </c>
      <c r="BW14" s="3">
        <v>791981.5</v>
      </c>
      <c r="BX14" s="3">
        <v>786983.5</v>
      </c>
      <c r="BY14" s="3">
        <v>782728.5</v>
      </c>
      <c r="BZ14" s="3">
        <v>778083</v>
      </c>
      <c r="CA14" s="3">
        <v>773060.5</v>
      </c>
      <c r="CB14" s="3">
        <v>767682</v>
      </c>
      <c r="CC14" s="3">
        <v>761936.5</v>
      </c>
      <c r="CD14" s="3">
        <v>756621</v>
      </c>
      <c r="CE14" s="3">
        <v>752279.5</v>
      </c>
      <c r="CF14" s="3">
        <v>748558.5</v>
      </c>
      <c r="CG14" s="3">
        <v>745955.5</v>
      </c>
      <c r="CH14" s="3">
        <v>744034.5</v>
      </c>
      <c r="CI14" s="3">
        <v>742326.5</v>
      </c>
      <c r="CJ14" s="3">
        <v>740856.5</v>
      </c>
      <c r="CK14" s="3">
        <v>739710.5</v>
      </c>
      <c r="CL14" s="3">
        <v>739229.5</v>
      </c>
      <c r="CM14" s="3">
        <v>739590.5</v>
      </c>
      <c r="CN14" s="3">
        <v>740729.5</v>
      </c>
      <c r="CO14" s="3">
        <v>742469</v>
      </c>
      <c r="CP14" s="3">
        <v>744874.5</v>
      </c>
      <c r="CQ14" s="3">
        <v>748009.5</v>
      </c>
      <c r="CR14" s="3">
        <v>751789.5</v>
      </c>
      <c r="CS14" s="3">
        <v>755808.5</v>
      </c>
      <c r="CT14" s="3">
        <v>759972</v>
      </c>
      <c r="CU14" s="3">
        <v>764219</v>
      </c>
      <c r="CV14" s="3">
        <v>768190.5</v>
      </c>
      <c r="CW14" s="3">
        <v>771673.5</v>
      </c>
      <c r="CX14" s="3">
        <v>774496</v>
      </c>
      <c r="CY14" s="3">
        <v>776666</v>
      </c>
      <c r="CZ14" s="3">
        <v>778100.5</v>
      </c>
      <c r="DA14" s="3">
        <v>778686</v>
      </c>
      <c r="DB14" s="3">
        <v>778605.5</v>
      </c>
      <c r="DC14" s="3">
        <v>778061.5</v>
      </c>
      <c r="DD14" s="3">
        <v>777044</v>
      </c>
      <c r="DE14" s="3">
        <v>775577.5</v>
      </c>
      <c r="DF14" s="3">
        <v>773626</v>
      </c>
      <c r="DG14" s="3">
        <v>771304.5</v>
      </c>
      <c r="DH14" s="3">
        <v>768937.5</v>
      </c>
      <c r="DI14" s="3">
        <v>766662</v>
      </c>
      <c r="DJ14" s="3">
        <v>764442</v>
      </c>
      <c r="DK14" s="3">
        <v>762355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614024.5</v>
      </c>
      <c r="F15" s="3">
        <v>623624</v>
      </c>
      <c r="G15" s="3">
        <v>627895.5</v>
      </c>
      <c r="H15" s="3">
        <v>626792</v>
      </c>
      <c r="I15" s="3">
        <v>620626.5</v>
      </c>
      <c r="J15" s="3">
        <v>611994</v>
      </c>
      <c r="K15" s="3">
        <v>603437</v>
      </c>
      <c r="L15" s="3">
        <v>595328</v>
      </c>
      <c r="M15" s="3">
        <v>587514.5</v>
      </c>
      <c r="N15" s="3">
        <v>580658</v>
      </c>
      <c r="O15" s="3">
        <v>576095.5</v>
      </c>
      <c r="P15" s="3">
        <v>574441</v>
      </c>
      <c r="Q15" s="3">
        <v>575300.5</v>
      </c>
      <c r="R15" s="3">
        <v>578166.5</v>
      </c>
      <c r="S15" s="3">
        <v>585434.5</v>
      </c>
      <c r="T15" s="3">
        <v>595534</v>
      </c>
      <c r="U15" s="3">
        <v>605145</v>
      </c>
      <c r="V15" s="3">
        <v>614279</v>
      </c>
      <c r="W15" s="3">
        <v>622051.5</v>
      </c>
      <c r="X15" s="3">
        <v>627958</v>
      </c>
      <c r="Y15" s="3">
        <v>633712</v>
      </c>
      <c r="Z15" s="3">
        <v>640855</v>
      </c>
      <c r="AA15" s="3">
        <v>647940.5</v>
      </c>
      <c r="AB15" s="3">
        <v>652536</v>
      </c>
      <c r="AC15" s="3">
        <v>653674</v>
      </c>
      <c r="AD15" s="3">
        <v>651740</v>
      </c>
      <c r="AE15" s="3">
        <v>647356.5</v>
      </c>
      <c r="AF15" s="3">
        <v>641967</v>
      </c>
      <c r="AG15" s="3">
        <v>637994</v>
      </c>
      <c r="AH15" s="3">
        <v>637292.5</v>
      </c>
      <c r="AI15" s="3">
        <v>639193.5</v>
      </c>
      <c r="AJ15" s="3">
        <v>640347.5</v>
      </c>
      <c r="AK15" s="3">
        <v>639449.5</v>
      </c>
      <c r="AL15" s="3">
        <v>638377</v>
      </c>
      <c r="AM15" s="3">
        <v>638157</v>
      </c>
      <c r="AN15" s="3">
        <v>640814.5</v>
      </c>
      <c r="AO15" s="3">
        <v>648215</v>
      </c>
      <c r="AP15" s="3">
        <v>658992</v>
      </c>
      <c r="AQ15" s="3">
        <v>672759</v>
      </c>
      <c r="AR15" s="3">
        <v>688365</v>
      </c>
      <c r="AS15" s="3">
        <v>704628</v>
      </c>
      <c r="AT15" s="3">
        <v>721755</v>
      </c>
      <c r="AU15" s="3">
        <v>738340.5</v>
      </c>
      <c r="AV15" s="3">
        <v>752799.5</v>
      </c>
      <c r="AW15" s="3">
        <v>763504</v>
      </c>
      <c r="AX15" s="3">
        <v>768364.5</v>
      </c>
      <c r="AY15" s="3">
        <v>766814.5</v>
      </c>
      <c r="AZ15" s="3">
        <v>760217.5</v>
      </c>
      <c r="BA15" s="3">
        <v>749597.5</v>
      </c>
      <c r="BB15" s="3">
        <v>736101</v>
      </c>
      <c r="BC15" s="3">
        <v>720647</v>
      </c>
      <c r="BD15" s="3">
        <v>704837</v>
      </c>
      <c r="BE15" s="3">
        <v>691559</v>
      </c>
      <c r="BF15" s="3">
        <v>682471</v>
      </c>
      <c r="BG15" s="3">
        <v>677722</v>
      </c>
      <c r="BH15" s="3">
        <v>677489</v>
      </c>
      <c r="BI15" s="3">
        <v>682485.5</v>
      </c>
      <c r="BJ15" s="3">
        <v>691916.5</v>
      </c>
      <c r="BK15" s="3">
        <v>703681</v>
      </c>
      <c r="BL15" s="3">
        <v>716367.5</v>
      </c>
      <c r="BM15" s="3">
        <v>729441.5</v>
      </c>
      <c r="BN15" s="3">
        <v>741288</v>
      </c>
      <c r="BO15" s="3">
        <v>750486.5</v>
      </c>
      <c r="BP15" s="3">
        <v>757246.5</v>
      </c>
      <c r="BQ15" s="3">
        <v>762558.5</v>
      </c>
      <c r="BR15" s="3">
        <v>766949</v>
      </c>
      <c r="BS15" s="3">
        <v>770205</v>
      </c>
      <c r="BT15" s="3">
        <v>771703</v>
      </c>
      <c r="BU15" s="3">
        <v>771407</v>
      </c>
      <c r="BV15" s="3">
        <v>769568.5</v>
      </c>
      <c r="BW15" s="3">
        <v>765236.5</v>
      </c>
      <c r="BX15" s="3">
        <v>760136</v>
      </c>
      <c r="BY15" s="3">
        <v>755847</v>
      </c>
      <c r="BZ15" s="3">
        <v>751722</v>
      </c>
      <c r="CA15" s="3">
        <v>747372.5</v>
      </c>
      <c r="CB15" s="3">
        <v>742843.5</v>
      </c>
      <c r="CC15" s="3">
        <v>737860.5</v>
      </c>
      <c r="CD15" s="3">
        <v>732990</v>
      </c>
      <c r="CE15" s="3">
        <v>728962.5</v>
      </c>
      <c r="CF15" s="3">
        <v>725550</v>
      </c>
      <c r="CG15" s="3">
        <v>723255.5</v>
      </c>
      <c r="CH15" s="3">
        <v>721599</v>
      </c>
      <c r="CI15" s="3">
        <v>720103</v>
      </c>
      <c r="CJ15" s="3">
        <v>718783</v>
      </c>
      <c r="CK15" s="3">
        <v>717752</v>
      </c>
      <c r="CL15" s="3">
        <v>717338</v>
      </c>
      <c r="CM15" s="3">
        <v>717711.5</v>
      </c>
      <c r="CN15" s="3">
        <v>718819.5</v>
      </c>
      <c r="CO15" s="3">
        <v>720502.5</v>
      </c>
      <c r="CP15" s="3">
        <v>722814</v>
      </c>
      <c r="CQ15" s="3">
        <v>725812</v>
      </c>
      <c r="CR15" s="3">
        <v>729411</v>
      </c>
      <c r="CS15" s="3">
        <v>733228.5</v>
      </c>
      <c r="CT15" s="3">
        <v>737174.5</v>
      </c>
      <c r="CU15" s="3">
        <v>741198</v>
      </c>
      <c r="CV15" s="3">
        <v>744962</v>
      </c>
      <c r="CW15" s="3">
        <v>748263.5</v>
      </c>
      <c r="CX15" s="3">
        <v>750937</v>
      </c>
      <c r="CY15" s="3">
        <v>752980</v>
      </c>
      <c r="CZ15" s="3">
        <v>754318.5</v>
      </c>
      <c r="DA15" s="3">
        <v>754846.5</v>
      </c>
      <c r="DB15" s="3">
        <v>754739.5</v>
      </c>
      <c r="DC15" s="3">
        <v>754195.5</v>
      </c>
      <c r="DD15" s="3">
        <v>753203</v>
      </c>
      <c r="DE15" s="3">
        <v>751777.5</v>
      </c>
      <c r="DF15" s="3">
        <v>749885.5</v>
      </c>
      <c r="DG15" s="3">
        <v>747633.5</v>
      </c>
      <c r="DH15" s="3">
        <v>745326</v>
      </c>
      <c r="DI15" s="3">
        <v>743108.5</v>
      </c>
      <c r="DJ15" s="3">
        <v>740944</v>
      </c>
      <c r="DK15" s="3">
        <v>738906.5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438920</v>
      </c>
      <c r="F16" s="3">
        <v>445457</v>
      </c>
      <c r="G16" s="3">
        <v>457070</v>
      </c>
      <c r="H16" s="3">
        <v>475560.5</v>
      </c>
      <c r="I16" s="3">
        <v>499167</v>
      </c>
      <c r="J16" s="3">
        <v>524320.5</v>
      </c>
      <c r="K16" s="3">
        <v>548416</v>
      </c>
      <c r="L16" s="3">
        <v>570466.5</v>
      </c>
      <c r="M16" s="3">
        <v>589629</v>
      </c>
      <c r="N16" s="3">
        <v>605115.5</v>
      </c>
      <c r="O16" s="3">
        <v>617517.5</v>
      </c>
      <c r="P16" s="3">
        <v>626483.5</v>
      </c>
      <c r="Q16" s="3">
        <v>629928.5</v>
      </c>
      <c r="R16" s="3">
        <v>628343</v>
      </c>
      <c r="S16" s="3">
        <v>621899.5</v>
      </c>
      <c r="T16" s="3">
        <v>612812</v>
      </c>
      <c r="U16" s="3">
        <v>604609</v>
      </c>
      <c r="V16" s="3">
        <v>597573.5</v>
      </c>
      <c r="W16" s="3">
        <v>591285</v>
      </c>
      <c r="X16" s="3">
        <v>586331</v>
      </c>
      <c r="Y16" s="3">
        <v>583345</v>
      </c>
      <c r="Z16" s="3">
        <v>583184.5</v>
      </c>
      <c r="AA16" s="3">
        <v>585859</v>
      </c>
      <c r="AB16" s="3">
        <v>590890</v>
      </c>
      <c r="AC16" s="3">
        <v>600428.5</v>
      </c>
      <c r="AD16" s="3">
        <v>613034.5</v>
      </c>
      <c r="AE16" s="3">
        <v>625244</v>
      </c>
      <c r="AF16" s="3">
        <v>636825</v>
      </c>
      <c r="AG16" s="3">
        <v>646741.5</v>
      </c>
      <c r="AH16" s="3">
        <v>654158.5</v>
      </c>
      <c r="AI16" s="3">
        <v>661019</v>
      </c>
      <c r="AJ16" s="3">
        <v>668912.5</v>
      </c>
      <c r="AK16" s="3">
        <v>676443.5</v>
      </c>
      <c r="AL16" s="3">
        <v>680903.5</v>
      </c>
      <c r="AM16" s="3">
        <v>681669.5</v>
      </c>
      <c r="AN16" s="3">
        <v>679350</v>
      </c>
      <c r="AO16" s="3">
        <v>674429.5</v>
      </c>
      <c r="AP16" s="3">
        <v>668511</v>
      </c>
      <c r="AQ16" s="3">
        <v>664112.5</v>
      </c>
      <c r="AR16" s="3">
        <v>663374</v>
      </c>
      <c r="AS16" s="3">
        <v>665420</v>
      </c>
      <c r="AT16" s="3">
        <v>666806.5</v>
      </c>
      <c r="AU16" s="3">
        <v>667083.5</v>
      </c>
      <c r="AV16" s="3">
        <v>668103.5</v>
      </c>
      <c r="AW16" s="3">
        <v>670119</v>
      </c>
      <c r="AX16" s="3">
        <v>674885</v>
      </c>
      <c r="AY16" s="3">
        <v>683973.5</v>
      </c>
      <c r="AZ16" s="3">
        <v>695907.5</v>
      </c>
      <c r="BA16" s="3">
        <v>710600.5</v>
      </c>
      <c r="BB16" s="3">
        <v>726928.5</v>
      </c>
      <c r="BC16" s="3">
        <v>743993</v>
      </c>
      <c r="BD16" s="3">
        <v>762523.5</v>
      </c>
      <c r="BE16" s="3">
        <v>780378.5</v>
      </c>
      <c r="BF16" s="3">
        <v>795494</v>
      </c>
      <c r="BG16" s="3">
        <v>806352</v>
      </c>
      <c r="BH16" s="3">
        <v>811392</v>
      </c>
      <c r="BI16" s="3">
        <v>810304</v>
      </c>
      <c r="BJ16" s="3">
        <v>804716.5</v>
      </c>
      <c r="BK16" s="3">
        <v>796516</v>
      </c>
      <c r="BL16" s="3">
        <v>787487</v>
      </c>
      <c r="BM16" s="3">
        <v>776969.5</v>
      </c>
      <c r="BN16" s="3">
        <v>765074</v>
      </c>
      <c r="BO16" s="3">
        <v>753964</v>
      </c>
      <c r="BP16" s="3">
        <v>745291.5</v>
      </c>
      <c r="BQ16" s="3">
        <v>740570.5</v>
      </c>
      <c r="BR16" s="3">
        <v>739682</v>
      </c>
      <c r="BS16" s="3">
        <v>743524.5</v>
      </c>
      <c r="BT16" s="3">
        <v>751574</v>
      </c>
      <c r="BU16" s="3">
        <v>760902</v>
      </c>
      <c r="BV16" s="3">
        <v>769362</v>
      </c>
      <c r="BW16" s="3">
        <v>777273</v>
      </c>
      <c r="BX16" s="3">
        <v>783540.5</v>
      </c>
      <c r="BY16" s="3">
        <v>788587.5</v>
      </c>
      <c r="BZ16" s="3">
        <v>793721.5</v>
      </c>
      <c r="CA16" s="3">
        <v>798222</v>
      </c>
      <c r="CB16" s="3">
        <v>802432.5</v>
      </c>
      <c r="CC16" s="3">
        <v>805652.5</v>
      </c>
      <c r="CD16" s="3">
        <v>806789.5</v>
      </c>
      <c r="CE16" s="3">
        <v>805881.5</v>
      </c>
      <c r="CF16" s="3">
        <v>803353.5</v>
      </c>
      <c r="CG16" s="3">
        <v>798684</v>
      </c>
      <c r="CH16" s="3">
        <v>793846</v>
      </c>
      <c r="CI16" s="3">
        <v>789742.5</v>
      </c>
      <c r="CJ16" s="3">
        <v>785252.5</v>
      </c>
      <c r="CK16" s="3">
        <v>780391</v>
      </c>
      <c r="CL16" s="3">
        <v>775177.5</v>
      </c>
      <c r="CM16" s="3">
        <v>769600.5</v>
      </c>
      <c r="CN16" s="3">
        <v>764449.5</v>
      </c>
      <c r="CO16" s="3">
        <v>760259</v>
      </c>
      <c r="CP16" s="3">
        <v>756682</v>
      </c>
      <c r="CQ16" s="3">
        <v>754209</v>
      </c>
      <c r="CR16" s="3">
        <v>752405</v>
      </c>
      <c r="CS16" s="3">
        <v>750815</v>
      </c>
      <c r="CT16" s="3">
        <v>749462</v>
      </c>
      <c r="CU16" s="3">
        <v>748429</v>
      </c>
      <c r="CV16" s="3">
        <v>748056.5</v>
      </c>
      <c r="CW16" s="3">
        <v>748518</v>
      </c>
      <c r="CX16" s="3">
        <v>749752</v>
      </c>
      <c r="CY16" s="3">
        <v>751583.5</v>
      </c>
      <c r="CZ16" s="3">
        <v>754076.5</v>
      </c>
      <c r="DA16" s="3">
        <v>757291</v>
      </c>
      <c r="DB16" s="3">
        <v>761146</v>
      </c>
      <c r="DC16" s="3">
        <v>765240</v>
      </c>
      <c r="DD16" s="3">
        <v>769474.5</v>
      </c>
      <c r="DE16" s="3">
        <v>773787.5</v>
      </c>
      <c r="DF16" s="3">
        <v>777823.5</v>
      </c>
      <c r="DG16" s="3">
        <v>781375</v>
      </c>
      <c r="DH16" s="3">
        <v>784271</v>
      </c>
      <c r="DI16" s="3">
        <v>786513.5</v>
      </c>
      <c r="DJ16" s="3">
        <v>788024</v>
      </c>
      <c r="DK16" s="3">
        <v>788691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440211.5</v>
      </c>
      <c r="F17" s="3">
        <v>444015.5</v>
      </c>
      <c r="G17" s="3">
        <v>452792.5</v>
      </c>
      <c r="H17" s="3">
        <v>468462</v>
      </c>
      <c r="I17" s="3">
        <v>489371</v>
      </c>
      <c r="J17" s="3">
        <v>512206</v>
      </c>
      <c r="K17" s="3">
        <v>534739</v>
      </c>
      <c r="L17" s="3">
        <v>555845.5</v>
      </c>
      <c r="M17" s="3">
        <v>574994</v>
      </c>
      <c r="N17" s="3">
        <v>590882</v>
      </c>
      <c r="O17" s="3">
        <v>603796</v>
      </c>
      <c r="P17" s="3">
        <v>613441.5</v>
      </c>
      <c r="Q17" s="3">
        <v>618061.5</v>
      </c>
      <c r="R17" s="3">
        <v>617656.5</v>
      </c>
      <c r="S17" s="3">
        <v>612478.5</v>
      </c>
      <c r="T17" s="3">
        <v>604891.5</v>
      </c>
      <c r="U17" s="3">
        <v>597356.5</v>
      </c>
      <c r="V17" s="3">
        <v>590295</v>
      </c>
      <c r="W17" s="3">
        <v>583562.5</v>
      </c>
      <c r="X17" s="3">
        <v>577843.5</v>
      </c>
      <c r="Y17" s="3">
        <v>574470</v>
      </c>
      <c r="Z17" s="3">
        <v>573960</v>
      </c>
      <c r="AA17" s="3">
        <v>575888</v>
      </c>
      <c r="AB17" s="3">
        <v>579877</v>
      </c>
      <c r="AC17" s="3">
        <v>588241</v>
      </c>
      <c r="AD17" s="3">
        <v>599497.5</v>
      </c>
      <c r="AE17" s="3">
        <v>610396</v>
      </c>
      <c r="AF17" s="3">
        <v>620857</v>
      </c>
      <c r="AG17" s="3">
        <v>629938.5</v>
      </c>
      <c r="AH17" s="3">
        <v>637075.5</v>
      </c>
      <c r="AI17" s="3">
        <v>643873.5</v>
      </c>
      <c r="AJ17" s="3">
        <v>651808.5</v>
      </c>
      <c r="AK17" s="3">
        <v>659268</v>
      </c>
      <c r="AL17" s="3">
        <v>663746.5</v>
      </c>
      <c r="AM17" s="3">
        <v>664584.5</v>
      </c>
      <c r="AN17" s="3">
        <v>662160.5</v>
      </c>
      <c r="AO17" s="3">
        <v>657116.5</v>
      </c>
      <c r="AP17" s="3">
        <v>650934</v>
      </c>
      <c r="AQ17" s="3">
        <v>645959.5</v>
      </c>
      <c r="AR17" s="3">
        <v>644201.5</v>
      </c>
      <c r="AS17" s="3">
        <v>645034</v>
      </c>
      <c r="AT17" s="3">
        <v>645030</v>
      </c>
      <c r="AU17" s="3">
        <v>643605.5</v>
      </c>
      <c r="AV17" s="3">
        <v>642697.5</v>
      </c>
      <c r="AW17" s="3">
        <v>642638</v>
      </c>
      <c r="AX17" s="3">
        <v>645430</v>
      </c>
      <c r="AY17" s="3">
        <v>652904</v>
      </c>
      <c r="AZ17" s="3">
        <v>663711.5</v>
      </c>
      <c r="BA17" s="3">
        <v>677476</v>
      </c>
      <c r="BB17" s="3">
        <v>693066</v>
      </c>
      <c r="BC17" s="3">
        <v>709320</v>
      </c>
      <c r="BD17" s="3">
        <v>726429.5</v>
      </c>
      <c r="BE17" s="3">
        <v>742986.5</v>
      </c>
      <c r="BF17" s="3">
        <v>757416.5</v>
      </c>
      <c r="BG17" s="3">
        <v>768111.5</v>
      </c>
      <c r="BH17" s="3">
        <v>773004.5</v>
      </c>
      <c r="BI17" s="3">
        <v>771537</v>
      </c>
      <c r="BJ17" s="3">
        <v>765067.5</v>
      </c>
      <c r="BK17" s="3">
        <v>754617.5</v>
      </c>
      <c r="BL17" s="3">
        <v>741330</v>
      </c>
      <c r="BM17" s="3">
        <v>726123.5</v>
      </c>
      <c r="BN17" s="3">
        <v>710588</v>
      </c>
      <c r="BO17" s="3">
        <v>697575.5</v>
      </c>
      <c r="BP17" s="3">
        <v>688722.5</v>
      </c>
      <c r="BQ17" s="3">
        <v>684173</v>
      </c>
      <c r="BR17" s="3">
        <v>684093</v>
      </c>
      <c r="BS17" s="3">
        <v>689186.5</v>
      </c>
      <c r="BT17" s="3">
        <v>698669</v>
      </c>
      <c r="BU17" s="3">
        <v>710457</v>
      </c>
      <c r="BV17" s="3">
        <v>723155</v>
      </c>
      <c r="BW17" s="3">
        <v>736238</v>
      </c>
      <c r="BX17" s="3">
        <v>748098.5</v>
      </c>
      <c r="BY17" s="3">
        <v>757329</v>
      </c>
      <c r="BZ17" s="3">
        <v>764141.5</v>
      </c>
      <c r="CA17" s="3">
        <v>769516</v>
      </c>
      <c r="CB17" s="3">
        <v>773973.5</v>
      </c>
      <c r="CC17" s="3">
        <v>777306</v>
      </c>
      <c r="CD17" s="3">
        <v>778890</v>
      </c>
      <c r="CE17" s="3">
        <v>778687</v>
      </c>
      <c r="CF17" s="3">
        <v>776953</v>
      </c>
      <c r="CG17" s="3">
        <v>772741.5</v>
      </c>
      <c r="CH17" s="3">
        <v>767762.5</v>
      </c>
      <c r="CI17" s="3">
        <v>763586.5</v>
      </c>
      <c r="CJ17" s="3">
        <v>759572.5</v>
      </c>
      <c r="CK17" s="3">
        <v>755335.5</v>
      </c>
      <c r="CL17" s="3">
        <v>750922</v>
      </c>
      <c r="CM17" s="3">
        <v>746057.5</v>
      </c>
      <c r="CN17" s="3">
        <v>741305</v>
      </c>
      <c r="CO17" s="3">
        <v>737387.5</v>
      </c>
      <c r="CP17" s="3">
        <v>734077</v>
      </c>
      <c r="CQ17" s="3">
        <v>731875.5</v>
      </c>
      <c r="CR17" s="3">
        <v>730307</v>
      </c>
      <c r="CS17" s="3">
        <v>728897</v>
      </c>
      <c r="CT17" s="3">
        <v>727661</v>
      </c>
      <c r="CU17" s="3">
        <v>726713.5</v>
      </c>
      <c r="CV17" s="3">
        <v>726380</v>
      </c>
      <c r="CW17" s="3">
        <v>726830</v>
      </c>
      <c r="CX17" s="3">
        <v>728013.5</v>
      </c>
      <c r="CY17" s="3">
        <v>729768</v>
      </c>
      <c r="CZ17" s="3">
        <v>732146.5</v>
      </c>
      <c r="DA17" s="3">
        <v>735208</v>
      </c>
      <c r="DB17" s="3">
        <v>738867</v>
      </c>
      <c r="DC17" s="3">
        <v>742743.5</v>
      </c>
      <c r="DD17" s="3">
        <v>746745.5</v>
      </c>
      <c r="DE17" s="3">
        <v>750824.5</v>
      </c>
      <c r="DF17" s="3">
        <v>754642.5</v>
      </c>
      <c r="DG17" s="3">
        <v>757999.5</v>
      </c>
      <c r="DH17" s="3">
        <v>760730.5</v>
      </c>
      <c r="DI17" s="3">
        <v>762829</v>
      </c>
      <c r="DJ17" s="3">
        <v>764226.5</v>
      </c>
      <c r="DK17" s="3">
        <v>764816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418133</v>
      </c>
      <c r="F18" s="3">
        <v>407983.5</v>
      </c>
      <c r="G18" s="3">
        <v>400448.5</v>
      </c>
      <c r="H18" s="3">
        <v>393921.5</v>
      </c>
      <c r="I18" s="3">
        <v>387861.5</v>
      </c>
      <c r="J18" s="3">
        <v>383692</v>
      </c>
      <c r="K18" s="3">
        <v>381877</v>
      </c>
      <c r="L18" s="3">
        <v>382651.5</v>
      </c>
      <c r="M18" s="3">
        <v>385409</v>
      </c>
      <c r="N18" s="3">
        <v>390671</v>
      </c>
      <c r="O18" s="3">
        <v>397273</v>
      </c>
      <c r="P18" s="3">
        <v>404781</v>
      </c>
      <c r="Q18" s="3">
        <v>416807</v>
      </c>
      <c r="R18" s="3">
        <v>434995</v>
      </c>
      <c r="S18" s="3">
        <v>457919</v>
      </c>
      <c r="T18" s="3">
        <v>482328.5</v>
      </c>
      <c r="U18" s="3">
        <v>505699.5</v>
      </c>
      <c r="V18" s="3">
        <v>527069</v>
      </c>
      <c r="W18" s="3">
        <v>545618</v>
      </c>
      <c r="X18" s="3">
        <v>560846</v>
      </c>
      <c r="Y18" s="3">
        <v>573107</v>
      </c>
      <c r="Z18" s="3">
        <v>581891.5</v>
      </c>
      <c r="AA18" s="3">
        <v>585742</v>
      </c>
      <c r="AB18" s="3">
        <v>585160</v>
      </c>
      <c r="AC18" s="3">
        <v>580230.5</v>
      </c>
      <c r="AD18" s="3">
        <v>572931.5</v>
      </c>
      <c r="AE18" s="3">
        <v>566412.5</v>
      </c>
      <c r="AF18" s="3">
        <v>561053</v>
      </c>
      <c r="AG18" s="3">
        <v>556342</v>
      </c>
      <c r="AH18" s="3">
        <v>552843.5</v>
      </c>
      <c r="AI18" s="3">
        <v>551062.5</v>
      </c>
      <c r="AJ18" s="3">
        <v>551758</v>
      </c>
      <c r="AK18" s="3">
        <v>555461.5</v>
      </c>
      <c r="AL18" s="3">
        <v>561665</v>
      </c>
      <c r="AM18" s="3">
        <v>572012</v>
      </c>
      <c r="AN18" s="3">
        <v>585214</v>
      </c>
      <c r="AO18" s="3">
        <v>597918</v>
      </c>
      <c r="AP18" s="3">
        <v>609741.5</v>
      </c>
      <c r="AQ18" s="3">
        <v>619742.5</v>
      </c>
      <c r="AR18" s="3">
        <v>627108.5</v>
      </c>
      <c r="AS18" s="3">
        <v>633932</v>
      </c>
      <c r="AT18" s="3">
        <v>641887.5</v>
      </c>
      <c r="AU18" s="3">
        <v>649512</v>
      </c>
      <c r="AV18" s="3">
        <v>654227.5</v>
      </c>
      <c r="AW18" s="3">
        <v>655498</v>
      </c>
      <c r="AX18" s="3">
        <v>653873</v>
      </c>
      <c r="AY18" s="3">
        <v>649741</v>
      </c>
      <c r="AZ18" s="3">
        <v>644632.5</v>
      </c>
      <c r="BA18" s="3">
        <v>640916</v>
      </c>
      <c r="BB18" s="3">
        <v>640639</v>
      </c>
      <c r="BC18" s="3">
        <v>643041.5</v>
      </c>
      <c r="BD18" s="3">
        <v>644860</v>
      </c>
      <c r="BE18" s="3">
        <v>645644.5</v>
      </c>
      <c r="BF18" s="3">
        <v>647133.5</v>
      </c>
      <c r="BG18" s="3">
        <v>649597.5</v>
      </c>
      <c r="BH18" s="3">
        <v>654731.5</v>
      </c>
      <c r="BI18" s="3">
        <v>663994</v>
      </c>
      <c r="BJ18" s="3">
        <v>675958.5</v>
      </c>
      <c r="BK18" s="3">
        <v>690566.5</v>
      </c>
      <c r="BL18" s="3">
        <v>706768.5</v>
      </c>
      <c r="BM18" s="3">
        <v>723730</v>
      </c>
      <c r="BN18" s="3">
        <v>742113</v>
      </c>
      <c r="BO18" s="3">
        <v>759797.5</v>
      </c>
      <c r="BP18" s="3">
        <v>774769.5</v>
      </c>
      <c r="BQ18" s="3">
        <v>785562</v>
      </c>
      <c r="BR18" s="3">
        <v>790698</v>
      </c>
      <c r="BS18" s="3">
        <v>789877.5</v>
      </c>
      <c r="BT18" s="3">
        <v>784682</v>
      </c>
      <c r="BU18" s="3">
        <v>776993.5</v>
      </c>
      <c r="BV18" s="3">
        <v>768582.5</v>
      </c>
      <c r="BW18" s="3">
        <v>758817</v>
      </c>
      <c r="BX18" s="3">
        <v>747795</v>
      </c>
      <c r="BY18" s="3">
        <v>737558</v>
      </c>
      <c r="BZ18" s="3">
        <v>729673</v>
      </c>
      <c r="CA18" s="3">
        <v>725598</v>
      </c>
      <c r="CB18" s="3">
        <v>725201.5</v>
      </c>
      <c r="CC18" s="3">
        <v>729356</v>
      </c>
      <c r="CD18" s="3">
        <v>737562.5</v>
      </c>
      <c r="CE18" s="3">
        <v>746996</v>
      </c>
      <c r="CF18" s="3">
        <v>755598</v>
      </c>
      <c r="CG18" s="3">
        <v>763677.5</v>
      </c>
      <c r="CH18" s="3">
        <v>770147</v>
      </c>
      <c r="CI18" s="3">
        <v>775411.5</v>
      </c>
      <c r="CJ18" s="3">
        <v>780751</v>
      </c>
      <c r="CK18" s="3">
        <v>785475.5</v>
      </c>
      <c r="CL18" s="3">
        <v>789914.5</v>
      </c>
      <c r="CM18" s="3">
        <v>793391</v>
      </c>
      <c r="CN18" s="3">
        <v>794837.5</v>
      </c>
      <c r="CO18" s="3">
        <v>794274</v>
      </c>
      <c r="CP18" s="3">
        <v>792124</v>
      </c>
      <c r="CQ18" s="3">
        <v>787878.5</v>
      </c>
      <c r="CR18" s="3">
        <v>783451.5</v>
      </c>
      <c r="CS18" s="3">
        <v>779737</v>
      </c>
      <c r="CT18" s="3">
        <v>775651</v>
      </c>
      <c r="CU18" s="3">
        <v>771203</v>
      </c>
      <c r="CV18" s="3">
        <v>766413.5</v>
      </c>
      <c r="CW18" s="3">
        <v>761265</v>
      </c>
      <c r="CX18" s="3">
        <v>756527</v>
      </c>
      <c r="CY18" s="3">
        <v>752723.5</v>
      </c>
      <c r="CZ18" s="3">
        <v>749511</v>
      </c>
      <c r="DA18" s="3">
        <v>747367.5</v>
      </c>
      <c r="DB18" s="3">
        <v>745873</v>
      </c>
      <c r="DC18" s="3">
        <v>744587.5</v>
      </c>
      <c r="DD18" s="3">
        <v>743533</v>
      </c>
      <c r="DE18" s="3">
        <v>742786.5</v>
      </c>
      <c r="DF18" s="3">
        <v>742688</v>
      </c>
      <c r="DG18" s="3">
        <v>743411</v>
      </c>
      <c r="DH18" s="3">
        <v>744893</v>
      </c>
      <c r="DI18" s="3">
        <v>746962</v>
      </c>
      <c r="DJ18" s="3">
        <v>749681.5</v>
      </c>
      <c r="DK18" s="3">
        <v>753111.5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460488</v>
      </c>
      <c r="F19" s="3">
        <v>449234</v>
      </c>
      <c r="G19" s="3">
        <v>440461.5</v>
      </c>
      <c r="H19" s="3">
        <v>432760</v>
      </c>
      <c r="I19" s="3">
        <v>425313</v>
      </c>
      <c r="J19" s="3">
        <v>419151.5</v>
      </c>
      <c r="K19" s="3">
        <v>415249.5</v>
      </c>
      <c r="L19" s="3">
        <v>413999</v>
      </c>
      <c r="M19" s="3">
        <v>414232.5</v>
      </c>
      <c r="N19" s="3">
        <v>416609.5</v>
      </c>
      <c r="O19" s="3">
        <v>419752</v>
      </c>
      <c r="P19" s="3">
        <v>423684.5</v>
      </c>
      <c r="Q19" s="3">
        <v>432264</v>
      </c>
      <c r="R19" s="3">
        <v>447328</v>
      </c>
      <c r="S19" s="3">
        <v>467394</v>
      </c>
      <c r="T19" s="3">
        <v>489272</v>
      </c>
      <c r="U19" s="3">
        <v>510863.5</v>
      </c>
      <c r="V19" s="3">
        <v>531167</v>
      </c>
      <c r="W19" s="3">
        <v>549513.5</v>
      </c>
      <c r="X19" s="3">
        <v>564752.5</v>
      </c>
      <c r="Y19" s="3">
        <v>577229.5</v>
      </c>
      <c r="Z19" s="3">
        <v>586836.5</v>
      </c>
      <c r="AA19" s="3">
        <v>591776.5</v>
      </c>
      <c r="AB19" s="3">
        <v>591852</v>
      </c>
      <c r="AC19" s="3">
        <v>587464</v>
      </c>
      <c r="AD19" s="3">
        <v>580903.5</v>
      </c>
      <c r="AE19" s="3">
        <v>574450.5</v>
      </c>
      <c r="AF19" s="3">
        <v>568351</v>
      </c>
      <c r="AG19" s="3">
        <v>562563</v>
      </c>
      <c r="AH19" s="3">
        <v>557955.5</v>
      </c>
      <c r="AI19" s="3">
        <v>555568</v>
      </c>
      <c r="AJ19" s="3">
        <v>555783</v>
      </c>
      <c r="AK19" s="3">
        <v>558395</v>
      </c>
      <c r="AL19" s="3">
        <v>563058.5</v>
      </c>
      <c r="AM19" s="3">
        <v>571915.5</v>
      </c>
      <c r="AN19" s="3">
        <v>583433</v>
      </c>
      <c r="AO19" s="3">
        <v>594424</v>
      </c>
      <c r="AP19" s="3">
        <v>604832</v>
      </c>
      <c r="AQ19" s="3">
        <v>613715.5</v>
      </c>
      <c r="AR19" s="3">
        <v>620525.5</v>
      </c>
      <c r="AS19" s="3">
        <v>626891.5</v>
      </c>
      <c r="AT19" s="3">
        <v>634362.5</v>
      </c>
      <c r="AU19" s="3">
        <v>641635.5</v>
      </c>
      <c r="AV19" s="3">
        <v>646242.5</v>
      </c>
      <c r="AW19" s="3">
        <v>647390.5</v>
      </c>
      <c r="AX19" s="3">
        <v>645426</v>
      </c>
      <c r="AY19" s="3">
        <v>640909</v>
      </c>
      <c r="AZ19" s="3">
        <v>635276.5</v>
      </c>
      <c r="BA19" s="3">
        <v>630785</v>
      </c>
      <c r="BB19" s="3">
        <v>629382.5</v>
      </c>
      <c r="BC19" s="3">
        <v>630506.5</v>
      </c>
      <c r="BD19" s="3">
        <v>630850.5</v>
      </c>
      <c r="BE19" s="3">
        <v>629834.5</v>
      </c>
      <c r="BF19" s="3">
        <v>629315</v>
      </c>
      <c r="BG19" s="3">
        <v>629634.5</v>
      </c>
      <c r="BH19" s="3">
        <v>632743.5</v>
      </c>
      <c r="BI19" s="3">
        <v>640394</v>
      </c>
      <c r="BJ19" s="3">
        <v>651275</v>
      </c>
      <c r="BK19" s="3">
        <v>665033.5</v>
      </c>
      <c r="BL19" s="3">
        <v>680587</v>
      </c>
      <c r="BM19" s="3">
        <v>696820</v>
      </c>
      <c r="BN19" s="3">
        <v>713890</v>
      </c>
      <c r="BO19" s="3">
        <v>730381.5</v>
      </c>
      <c r="BP19" s="3">
        <v>744746</v>
      </c>
      <c r="BQ19" s="3">
        <v>755420.5</v>
      </c>
      <c r="BR19" s="3">
        <v>760403.5</v>
      </c>
      <c r="BS19" s="3">
        <v>759153.5</v>
      </c>
      <c r="BT19" s="3">
        <v>753007</v>
      </c>
      <c r="BU19" s="3">
        <v>742981.5</v>
      </c>
      <c r="BV19" s="3">
        <v>730216.5</v>
      </c>
      <c r="BW19" s="3">
        <v>715631.5</v>
      </c>
      <c r="BX19" s="3">
        <v>700770.5</v>
      </c>
      <c r="BY19" s="3">
        <v>688407</v>
      </c>
      <c r="BZ19" s="3">
        <v>680135</v>
      </c>
      <c r="CA19" s="3">
        <v>676073</v>
      </c>
      <c r="CB19" s="3">
        <v>676363</v>
      </c>
      <c r="CC19" s="3">
        <v>681699</v>
      </c>
      <c r="CD19" s="3">
        <v>691318</v>
      </c>
      <c r="CE19" s="3">
        <v>703176.5</v>
      </c>
      <c r="CF19" s="3">
        <v>715915.5</v>
      </c>
      <c r="CG19" s="3">
        <v>729034.5</v>
      </c>
      <c r="CH19" s="3">
        <v>740949.5</v>
      </c>
      <c r="CI19" s="3">
        <v>750268.5</v>
      </c>
      <c r="CJ19" s="3">
        <v>757213.5</v>
      </c>
      <c r="CK19" s="3">
        <v>762751</v>
      </c>
      <c r="CL19" s="3">
        <v>767392.5</v>
      </c>
      <c r="CM19" s="3">
        <v>770931</v>
      </c>
      <c r="CN19" s="3">
        <v>772748.5</v>
      </c>
      <c r="CO19" s="3">
        <v>772801.5</v>
      </c>
      <c r="CP19" s="3">
        <v>771339.5</v>
      </c>
      <c r="CQ19" s="3">
        <v>767433</v>
      </c>
      <c r="CR19" s="3">
        <v>762765</v>
      </c>
      <c r="CS19" s="3">
        <v>758881.5</v>
      </c>
      <c r="CT19" s="3">
        <v>755154</v>
      </c>
      <c r="CU19" s="3">
        <v>751206</v>
      </c>
      <c r="CV19" s="3">
        <v>747085.5</v>
      </c>
      <c r="CW19" s="3">
        <v>742518.5</v>
      </c>
      <c r="CX19" s="3">
        <v>738057</v>
      </c>
      <c r="CY19" s="3">
        <v>734415</v>
      </c>
      <c r="CZ19" s="3">
        <v>731368</v>
      </c>
      <c r="DA19" s="3">
        <v>729407.5</v>
      </c>
      <c r="DB19" s="3">
        <v>728064</v>
      </c>
      <c r="DC19" s="3">
        <v>726875.5</v>
      </c>
      <c r="DD19" s="3">
        <v>725858</v>
      </c>
      <c r="DE19" s="3">
        <v>725123.5</v>
      </c>
      <c r="DF19" s="3">
        <v>724992.5</v>
      </c>
      <c r="DG19" s="3">
        <v>725635</v>
      </c>
      <c r="DH19" s="3">
        <v>727003.5</v>
      </c>
      <c r="DI19" s="3">
        <v>728935.5</v>
      </c>
      <c r="DJ19" s="3">
        <v>731484</v>
      </c>
      <c r="DK19" s="3">
        <v>734707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309300.5</v>
      </c>
      <c r="F20" s="3">
        <v>314838.5</v>
      </c>
      <c r="G20" s="3">
        <v>317587</v>
      </c>
      <c r="H20" s="3">
        <v>318653</v>
      </c>
      <c r="I20" s="3">
        <v>319477</v>
      </c>
      <c r="J20" s="3">
        <v>320214.5</v>
      </c>
      <c r="K20" s="3">
        <v>320333</v>
      </c>
      <c r="L20" s="3">
        <v>319198.5</v>
      </c>
      <c r="M20" s="3">
        <v>317954.5</v>
      </c>
      <c r="N20" s="3">
        <v>316485</v>
      </c>
      <c r="O20" s="3">
        <v>312450.5</v>
      </c>
      <c r="P20" s="3">
        <v>307412</v>
      </c>
      <c r="Q20" s="3">
        <v>304090</v>
      </c>
      <c r="R20" s="3">
        <v>301047.5</v>
      </c>
      <c r="S20" s="3">
        <v>298365</v>
      </c>
      <c r="T20" s="3">
        <v>297313</v>
      </c>
      <c r="U20" s="3">
        <v>298122</v>
      </c>
      <c r="V20" s="3">
        <v>301117.5</v>
      </c>
      <c r="W20" s="3">
        <v>305825</v>
      </c>
      <c r="X20" s="3">
        <v>312442</v>
      </c>
      <c r="Y20" s="3">
        <v>319883</v>
      </c>
      <c r="Z20" s="3">
        <v>328038</v>
      </c>
      <c r="AA20" s="3">
        <v>340154.5</v>
      </c>
      <c r="AB20" s="3">
        <v>357476</v>
      </c>
      <c r="AC20" s="3">
        <v>378672</v>
      </c>
      <c r="AD20" s="3">
        <v>400958</v>
      </c>
      <c r="AE20" s="3">
        <v>422131.5</v>
      </c>
      <c r="AF20" s="3">
        <v>441574.5</v>
      </c>
      <c r="AG20" s="3">
        <v>458551.5</v>
      </c>
      <c r="AH20" s="3">
        <v>472536.5</v>
      </c>
      <c r="AI20" s="3">
        <v>483249</v>
      </c>
      <c r="AJ20" s="3">
        <v>490209.5</v>
      </c>
      <c r="AK20" s="3">
        <v>493854</v>
      </c>
      <c r="AL20" s="3">
        <v>494932.5</v>
      </c>
      <c r="AM20" s="3">
        <v>492720.5</v>
      </c>
      <c r="AN20" s="3">
        <v>488622</v>
      </c>
      <c r="AO20" s="3">
        <v>485381</v>
      </c>
      <c r="AP20" s="3">
        <v>483144.5</v>
      </c>
      <c r="AQ20" s="3">
        <v>481328</v>
      </c>
      <c r="AR20" s="3">
        <v>480435.5</v>
      </c>
      <c r="AS20" s="3">
        <v>480923.5</v>
      </c>
      <c r="AT20" s="3">
        <v>483479</v>
      </c>
      <c r="AU20" s="3">
        <v>488302.5</v>
      </c>
      <c r="AV20" s="3">
        <v>495182</v>
      </c>
      <c r="AW20" s="3">
        <v>505760</v>
      </c>
      <c r="AX20" s="3">
        <v>518845</v>
      </c>
      <c r="AY20" s="3">
        <v>531492.5</v>
      </c>
      <c r="AZ20" s="3">
        <v>543307.5</v>
      </c>
      <c r="BA20" s="3">
        <v>553308.5</v>
      </c>
      <c r="BB20" s="3">
        <v>560749</v>
      </c>
      <c r="BC20" s="3">
        <v>567601</v>
      </c>
      <c r="BD20" s="3">
        <v>575472.5</v>
      </c>
      <c r="BE20" s="3">
        <v>583107</v>
      </c>
      <c r="BF20" s="3">
        <v>588199</v>
      </c>
      <c r="BG20" s="3">
        <v>590387</v>
      </c>
      <c r="BH20" s="3">
        <v>590112.5</v>
      </c>
      <c r="BI20" s="3">
        <v>587553.5</v>
      </c>
      <c r="BJ20" s="3">
        <v>584079.5</v>
      </c>
      <c r="BK20" s="3">
        <v>581754.5</v>
      </c>
      <c r="BL20" s="3">
        <v>582434</v>
      </c>
      <c r="BM20" s="3">
        <v>585571.5</v>
      </c>
      <c r="BN20" s="3">
        <v>588259.5</v>
      </c>
      <c r="BO20" s="3">
        <v>590077</v>
      </c>
      <c r="BP20" s="3">
        <v>592543</v>
      </c>
      <c r="BQ20" s="3">
        <v>595939.5</v>
      </c>
      <c r="BR20" s="3">
        <v>601833</v>
      </c>
      <c r="BS20" s="3">
        <v>611464</v>
      </c>
      <c r="BT20" s="3">
        <v>623515</v>
      </c>
      <c r="BU20" s="3">
        <v>637970.5</v>
      </c>
      <c r="BV20" s="3">
        <v>653932.5</v>
      </c>
      <c r="BW20" s="3">
        <v>670706</v>
      </c>
      <c r="BX20" s="3">
        <v>688828</v>
      </c>
      <c r="BY20" s="3">
        <v>706223</v>
      </c>
      <c r="BZ20" s="3">
        <v>720980.5</v>
      </c>
      <c r="CA20" s="3">
        <v>731744</v>
      </c>
      <c r="CB20" s="3">
        <v>737196</v>
      </c>
      <c r="CC20" s="3">
        <v>737066</v>
      </c>
      <c r="CD20" s="3">
        <v>732831.5</v>
      </c>
      <c r="CE20" s="3">
        <v>726332</v>
      </c>
      <c r="CF20" s="3">
        <v>719288</v>
      </c>
      <c r="CG20" s="3">
        <v>711128</v>
      </c>
      <c r="CH20" s="3">
        <v>701942.5</v>
      </c>
      <c r="CI20" s="3">
        <v>693539</v>
      </c>
      <c r="CJ20" s="3">
        <v>687309</v>
      </c>
      <c r="CK20" s="3">
        <v>684612.5</v>
      </c>
      <c r="CL20" s="3">
        <v>685297</v>
      </c>
      <c r="CM20" s="3">
        <v>690171</v>
      </c>
      <c r="CN20" s="3">
        <v>698782</v>
      </c>
      <c r="CO20" s="3">
        <v>708510.5</v>
      </c>
      <c r="CP20" s="3">
        <v>717486</v>
      </c>
      <c r="CQ20" s="3">
        <v>725996</v>
      </c>
      <c r="CR20" s="3">
        <v>732964</v>
      </c>
      <c r="CS20" s="3">
        <v>738766.5</v>
      </c>
      <c r="CT20" s="3">
        <v>744634.5</v>
      </c>
      <c r="CU20" s="3">
        <v>749924</v>
      </c>
      <c r="CV20" s="3">
        <v>754935.5</v>
      </c>
      <c r="CW20" s="3">
        <v>759027</v>
      </c>
      <c r="CX20" s="3">
        <v>761178.5</v>
      </c>
      <c r="CY20" s="3">
        <v>761409</v>
      </c>
      <c r="CZ20" s="3">
        <v>760123</v>
      </c>
      <c r="DA20" s="3">
        <v>756827</v>
      </c>
      <c r="DB20" s="3">
        <v>753328.5</v>
      </c>
      <c r="DC20" s="3">
        <v>750487.5</v>
      </c>
      <c r="DD20" s="3">
        <v>747292</v>
      </c>
      <c r="DE20" s="3">
        <v>743735.5</v>
      </c>
      <c r="DF20" s="3">
        <v>739845.5</v>
      </c>
      <c r="DG20" s="3">
        <v>735613</v>
      </c>
      <c r="DH20" s="3">
        <v>731765.5</v>
      </c>
      <c r="DI20" s="3">
        <v>728794</v>
      </c>
      <c r="DJ20" s="3">
        <v>726379.5</v>
      </c>
      <c r="DK20" s="3">
        <v>724974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396926</v>
      </c>
      <c r="F21" s="3">
        <v>403528</v>
      </c>
      <c r="G21" s="3">
        <v>406526.5</v>
      </c>
      <c r="H21" s="3">
        <v>407120</v>
      </c>
      <c r="I21" s="3">
        <v>407417</v>
      </c>
      <c r="J21" s="3">
        <v>407649</v>
      </c>
      <c r="K21" s="3">
        <v>407100.5</v>
      </c>
      <c r="L21" s="3">
        <v>405122</v>
      </c>
      <c r="M21" s="3">
        <v>403142.5</v>
      </c>
      <c r="N21" s="3">
        <v>401028</v>
      </c>
      <c r="O21" s="3">
        <v>395033</v>
      </c>
      <c r="P21" s="3">
        <v>386537</v>
      </c>
      <c r="Q21" s="3">
        <v>379786</v>
      </c>
      <c r="R21" s="3">
        <v>373911.5</v>
      </c>
      <c r="S21" s="3">
        <v>368224</v>
      </c>
      <c r="T21" s="3">
        <v>363522.5</v>
      </c>
      <c r="U21" s="3">
        <v>360760</v>
      </c>
      <c r="V21" s="3">
        <v>360215.5</v>
      </c>
      <c r="W21" s="3">
        <v>361207</v>
      </c>
      <c r="X21" s="3">
        <v>364284.5</v>
      </c>
      <c r="Y21" s="3">
        <v>367932</v>
      </c>
      <c r="Z21" s="3">
        <v>372284.5</v>
      </c>
      <c r="AA21" s="3">
        <v>380766.5</v>
      </c>
      <c r="AB21" s="3">
        <v>394974</v>
      </c>
      <c r="AC21" s="3">
        <v>413753.5</v>
      </c>
      <c r="AD21" s="3">
        <v>434217</v>
      </c>
      <c r="AE21" s="3">
        <v>454238</v>
      </c>
      <c r="AF21" s="3">
        <v>472945</v>
      </c>
      <c r="AG21" s="3">
        <v>489758</v>
      </c>
      <c r="AH21" s="3">
        <v>503846</v>
      </c>
      <c r="AI21" s="3">
        <v>515143.5</v>
      </c>
      <c r="AJ21" s="3">
        <v>523304</v>
      </c>
      <c r="AK21" s="3">
        <v>527872</v>
      </c>
      <c r="AL21" s="3">
        <v>528975</v>
      </c>
      <c r="AM21" s="3">
        <v>526326.5</v>
      </c>
      <c r="AN21" s="3">
        <v>521805</v>
      </c>
      <c r="AO21" s="3">
        <v>517406</v>
      </c>
      <c r="AP21" s="3">
        <v>513342.5</v>
      </c>
      <c r="AQ21" s="3">
        <v>509547.5</v>
      </c>
      <c r="AR21" s="3">
        <v>506588.5</v>
      </c>
      <c r="AS21" s="3">
        <v>505443.5</v>
      </c>
      <c r="AT21" s="3">
        <v>506564</v>
      </c>
      <c r="AU21" s="3">
        <v>509806.5</v>
      </c>
      <c r="AV21" s="3">
        <v>515010</v>
      </c>
      <c r="AW21" s="3">
        <v>524112.5</v>
      </c>
      <c r="AX21" s="3">
        <v>535684.5</v>
      </c>
      <c r="AY21" s="3">
        <v>546783</v>
      </c>
      <c r="AZ21" s="3">
        <v>557306.5</v>
      </c>
      <c r="BA21" s="3">
        <v>566308.5</v>
      </c>
      <c r="BB21" s="3">
        <v>573262.5</v>
      </c>
      <c r="BC21" s="3">
        <v>579737</v>
      </c>
      <c r="BD21" s="3">
        <v>587238.5</v>
      </c>
      <c r="BE21" s="3">
        <v>594598</v>
      </c>
      <c r="BF21" s="3">
        <v>599534.5</v>
      </c>
      <c r="BG21" s="3">
        <v>601407</v>
      </c>
      <c r="BH21" s="3">
        <v>600492.5</v>
      </c>
      <c r="BI21" s="3">
        <v>597173</v>
      </c>
      <c r="BJ21" s="3">
        <v>592785</v>
      </c>
      <c r="BK21" s="3">
        <v>589400.5</v>
      </c>
      <c r="BL21" s="3">
        <v>588832</v>
      </c>
      <c r="BM21" s="3">
        <v>590640</v>
      </c>
      <c r="BN21" s="3">
        <v>591789</v>
      </c>
      <c r="BO21" s="3">
        <v>591705.5</v>
      </c>
      <c r="BP21" s="3">
        <v>592073</v>
      </c>
      <c r="BQ21" s="3">
        <v>593257</v>
      </c>
      <c r="BR21" s="3">
        <v>597105</v>
      </c>
      <c r="BS21" s="3">
        <v>605199.5</v>
      </c>
      <c r="BT21" s="3">
        <v>616312</v>
      </c>
      <c r="BU21" s="3">
        <v>630128</v>
      </c>
      <c r="BV21" s="3">
        <v>645669</v>
      </c>
      <c r="BW21" s="3">
        <v>661938.5</v>
      </c>
      <c r="BX21" s="3">
        <v>679008</v>
      </c>
      <c r="BY21" s="3">
        <v>695455</v>
      </c>
      <c r="BZ21" s="3">
        <v>709801.5</v>
      </c>
      <c r="CA21" s="3">
        <v>720563.5</v>
      </c>
      <c r="CB21" s="3">
        <v>725849.5</v>
      </c>
      <c r="CC21" s="3">
        <v>725162</v>
      </c>
      <c r="CD21" s="3">
        <v>719790</v>
      </c>
      <c r="CE21" s="3">
        <v>710746.5</v>
      </c>
      <c r="CF21" s="3">
        <v>699156</v>
      </c>
      <c r="CG21" s="3">
        <v>685924.5</v>
      </c>
      <c r="CH21" s="3">
        <v>672518</v>
      </c>
      <c r="CI21" s="3">
        <v>661538.5</v>
      </c>
      <c r="CJ21" s="3">
        <v>654499.5</v>
      </c>
      <c r="CK21" s="3">
        <v>651491.5</v>
      </c>
      <c r="CL21" s="3">
        <v>652627.5</v>
      </c>
      <c r="CM21" s="3">
        <v>658550.5</v>
      </c>
      <c r="CN21" s="3">
        <v>668532.5</v>
      </c>
      <c r="CO21" s="3">
        <v>680632</v>
      </c>
      <c r="CP21" s="3">
        <v>693559</v>
      </c>
      <c r="CQ21" s="3">
        <v>706854.5</v>
      </c>
      <c r="CR21" s="3">
        <v>718975</v>
      </c>
      <c r="CS21" s="3">
        <v>728578</v>
      </c>
      <c r="CT21" s="3">
        <v>735902.5</v>
      </c>
      <c r="CU21" s="3">
        <v>741878</v>
      </c>
      <c r="CV21" s="3">
        <v>746984</v>
      </c>
      <c r="CW21" s="3">
        <v>751027</v>
      </c>
      <c r="CX21" s="3">
        <v>753406</v>
      </c>
      <c r="CY21" s="3">
        <v>754061</v>
      </c>
      <c r="CZ21" s="3">
        <v>753234.5</v>
      </c>
      <c r="DA21" s="3">
        <v>750020.5</v>
      </c>
      <c r="DB21" s="3">
        <v>746048.5</v>
      </c>
      <c r="DC21" s="3">
        <v>742820</v>
      </c>
      <c r="DD21" s="3">
        <v>739738.5</v>
      </c>
      <c r="DE21" s="3">
        <v>736436.5</v>
      </c>
      <c r="DF21" s="3">
        <v>732948.5</v>
      </c>
      <c r="DG21" s="3">
        <v>729017.5</v>
      </c>
      <c r="DH21" s="3">
        <v>725180</v>
      </c>
      <c r="DI21" s="3">
        <v>722123.5</v>
      </c>
      <c r="DJ21" s="3">
        <v>719639.5</v>
      </c>
      <c r="DK21" s="3">
        <v>718200.5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115899</v>
      </c>
      <c r="F22" s="3">
        <v>119134</v>
      </c>
      <c r="G22" s="3">
        <v>122271.5</v>
      </c>
      <c r="H22" s="3">
        <v>125099.5</v>
      </c>
      <c r="I22" s="3">
        <v>127904.5</v>
      </c>
      <c r="J22" s="3">
        <v>130185</v>
      </c>
      <c r="K22" s="3">
        <v>131650</v>
      </c>
      <c r="L22" s="3">
        <v>133330.5</v>
      </c>
      <c r="M22" s="3">
        <v>134886</v>
      </c>
      <c r="N22" s="3">
        <v>136107.5</v>
      </c>
      <c r="O22" s="3">
        <v>139810.5</v>
      </c>
      <c r="P22" s="3">
        <v>145198</v>
      </c>
      <c r="Q22" s="3">
        <v>148726</v>
      </c>
      <c r="R22" s="3">
        <v>151247.5</v>
      </c>
      <c r="S22" s="3">
        <v>153703.5</v>
      </c>
      <c r="T22" s="3">
        <v>155816.5</v>
      </c>
      <c r="U22" s="3">
        <v>157357.5</v>
      </c>
      <c r="V22" s="3">
        <v>158336.5</v>
      </c>
      <c r="W22" s="3">
        <v>159232</v>
      </c>
      <c r="X22" s="3">
        <v>159969.5</v>
      </c>
      <c r="Y22" s="3">
        <v>160087.5</v>
      </c>
      <c r="Z22" s="3">
        <v>160189</v>
      </c>
      <c r="AA22" s="3">
        <v>160648</v>
      </c>
      <c r="AB22" s="3">
        <v>161134.5</v>
      </c>
      <c r="AC22" s="3">
        <v>162028.5</v>
      </c>
      <c r="AD22" s="3">
        <v>163746</v>
      </c>
      <c r="AE22" s="3">
        <v>166614.5</v>
      </c>
      <c r="AF22" s="3">
        <v>170602.5</v>
      </c>
      <c r="AG22" s="3">
        <v>175505</v>
      </c>
      <c r="AH22" s="3">
        <v>181997</v>
      </c>
      <c r="AI22" s="3">
        <v>188282.5</v>
      </c>
      <c r="AJ22" s="3">
        <v>194671.5</v>
      </c>
      <c r="AK22" s="3">
        <v>204808</v>
      </c>
      <c r="AL22" s="3">
        <v>218620</v>
      </c>
      <c r="AM22" s="3">
        <v>234808</v>
      </c>
      <c r="AN22" s="3">
        <v>251809.5</v>
      </c>
      <c r="AO22" s="3">
        <v>267907.5</v>
      </c>
      <c r="AP22" s="3">
        <v>282533.5</v>
      </c>
      <c r="AQ22" s="3">
        <v>295309.5</v>
      </c>
      <c r="AR22" s="3">
        <v>305814</v>
      </c>
      <c r="AS22" s="3">
        <v>313996.5</v>
      </c>
      <c r="AT22" s="3">
        <v>319557.5</v>
      </c>
      <c r="AU22" s="3">
        <v>322690.5</v>
      </c>
      <c r="AV22" s="3">
        <v>324438.5</v>
      </c>
      <c r="AW22" s="3">
        <v>324594.5</v>
      </c>
      <c r="AX22" s="3">
        <v>323957.5</v>
      </c>
      <c r="AY22" s="3">
        <v>324266</v>
      </c>
      <c r="AZ22" s="3">
        <v>325429.5</v>
      </c>
      <c r="BA22" s="3">
        <v>326837</v>
      </c>
      <c r="BB22" s="3">
        <v>328724.5</v>
      </c>
      <c r="BC22" s="3">
        <v>331317</v>
      </c>
      <c r="BD22" s="3">
        <v>335050</v>
      </c>
      <c r="BE22" s="3">
        <v>340357.5</v>
      </c>
      <c r="BF22" s="3">
        <v>347435.5</v>
      </c>
      <c r="BG22" s="3">
        <v>357410</v>
      </c>
      <c r="BH22" s="3">
        <v>369276</v>
      </c>
      <c r="BI22" s="3">
        <v>380865.5</v>
      </c>
      <c r="BJ22" s="3">
        <v>391702.5</v>
      </c>
      <c r="BK22" s="3">
        <v>400702.5</v>
      </c>
      <c r="BL22" s="3">
        <v>407281.5</v>
      </c>
      <c r="BM22" s="3">
        <v>413132</v>
      </c>
      <c r="BN22" s="3">
        <v>419713</v>
      </c>
      <c r="BO22" s="3">
        <v>426326.5</v>
      </c>
      <c r="BP22" s="3">
        <v>431328</v>
      </c>
      <c r="BQ22" s="3">
        <v>434754</v>
      </c>
      <c r="BR22" s="3">
        <v>436808</v>
      </c>
      <c r="BS22" s="3">
        <v>437150.5</v>
      </c>
      <c r="BT22" s="3">
        <v>436753.5</v>
      </c>
      <c r="BU22" s="3">
        <v>436941</v>
      </c>
      <c r="BV22" s="3">
        <v>439097</v>
      </c>
      <c r="BW22" s="3">
        <v>443247</v>
      </c>
      <c r="BX22" s="3">
        <v>447391.5</v>
      </c>
      <c r="BY22" s="3">
        <v>451136</v>
      </c>
      <c r="BZ22" s="3">
        <v>455405</v>
      </c>
      <c r="CA22" s="3">
        <v>460542</v>
      </c>
      <c r="CB22" s="3">
        <v>467803.5</v>
      </c>
      <c r="CC22" s="3">
        <v>477835</v>
      </c>
      <c r="CD22" s="3">
        <v>489574</v>
      </c>
      <c r="CE22" s="3">
        <v>503105.5</v>
      </c>
      <c r="CF22" s="3">
        <v>517928</v>
      </c>
      <c r="CG22" s="3">
        <v>533738</v>
      </c>
      <c r="CH22" s="3">
        <v>550723</v>
      </c>
      <c r="CI22" s="3">
        <v>566819.5</v>
      </c>
      <c r="CJ22" s="3">
        <v>580297</v>
      </c>
      <c r="CK22" s="3">
        <v>590115.5</v>
      </c>
      <c r="CL22" s="3">
        <v>595420.5</v>
      </c>
      <c r="CM22" s="3">
        <v>596025.5</v>
      </c>
      <c r="CN22" s="3">
        <v>593160</v>
      </c>
      <c r="CO22" s="3">
        <v>588664</v>
      </c>
      <c r="CP22" s="3">
        <v>584289.5</v>
      </c>
      <c r="CQ22" s="3">
        <v>579703</v>
      </c>
      <c r="CR22" s="3">
        <v>574962.5</v>
      </c>
      <c r="CS22" s="3">
        <v>571184.5</v>
      </c>
      <c r="CT22" s="3">
        <v>569236</v>
      </c>
      <c r="CU22" s="3">
        <v>570110.5</v>
      </c>
      <c r="CV22" s="3">
        <v>573521.5</v>
      </c>
      <c r="CW22" s="3">
        <v>580016</v>
      </c>
      <c r="CX22" s="3">
        <v>589258</v>
      </c>
      <c r="CY22" s="3">
        <v>599312.5</v>
      </c>
      <c r="CZ22" s="3">
        <v>608865.5</v>
      </c>
      <c r="DA22" s="3">
        <v>618149</v>
      </c>
      <c r="DB22" s="3">
        <v>626078.5</v>
      </c>
      <c r="DC22" s="3">
        <v>632903.5</v>
      </c>
      <c r="DD22" s="3">
        <v>639721</v>
      </c>
      <c r="DE22" s="3">
        <v>646009.5</v>
      </c>
      <c r="DF22" s="3">
        <v>651999.5</v>
      </c>
      <c r="DG22" s="3">
        <v>657247.5</v>
      </c>
      <c r="DH22" s="3">
        <v>660890</v>
      </c>
      <c r="DI22" s="3">
        <v>662860.5</v>
      </c>
      <c r="DJ22" s="3">
        <v>663563</v>
      </c>
      <c r="DK22" s="3">
        <v>662569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207773.5</v>
      </c>
      <c r="F23" s="3">
        <v>212759.5</v>
      </c>
      <c r="G23" s="3">
        <v>217814</v>
      </c>
      <c r="H23" s="3">
        <v>222198.5</v>
      </c>
      <c r="I23" s="3">
        <v>226163</v>
      </c>
      <c r="J23" s="3">
        <v>229581</v>
      </c>
      <c r="K23" s="3">
        <v>231839</v>
      </c>
      <c r="L23" s="3">
        <v>233966.5</v>
      </c>
      <c r="M23" s="3">
        <v>235742.5</v>
      </c>
      <c r="N23" s="3">
        <v>236420.5</v>
      </c>
      <c r="O23" s="3">
        <v>240311</v>
      </c>
      <c r="P23" s="3">
        <v>246731</v>
      </c>
      <c r="Q23" s="3">
        <v>250115</v>
      </c>
      <c r="R23" s="3">
        <v>251810.5</v>
      </c>
      <c r="S23" s="3">
        <v>253583</v>
      </c>
      <c r="T23" s="3">
        <v>255290.5</v>
      </c>
      <c r="U23" s="3">
        <v>256313</v>
      </c>
      <c r="V23" s="3">
        <v>255905.5</v>
      </c>
      <c r="W23" s="3">
        <v>255236</v>
      </c>
      <c r="X23" s="3">
        <v>254671</v>
      </c>
      <c r="Y23" s="3">
        <v>252525</v>
      </c>
      <c r="Z23" s="3">
        <v>249445</v>
      </c>
      <c r="AA23" s="3">
        <v>246977.5</v>
      </c>
      <c r="AB23" s="3">
        <v>244662.5</v>
      </c>
      <c r="AC23" s="3">
        <v>242644</v>
      </c>
      <c r="AD23" s="3">
        <v>241259.5</v>
      </c>
      <c r="AE23" s="3">
        <v>240966</v>
      </c>
      <c r="AF23" s="3">
        <v>242002</v>
      </c>
      <c r="AG23" s="3">
        <v>244205.5</v>
      </c>
      <c r="AH23" s="3">
        <v>248402.5</v>
      </c>
      <c r="AI23" s="3">
        <v>252446.5</v>
      </c>
      <c r="AJ23" s="3">
        <v>257009</v>
      </c>
      <c r="AK23" s="3">
        <v>265416</v>
      </c>
      <c r="AL23" s="3">
        <v>277815.5</v>
      </c>
      <c r="AM23" s="3">
        <v>293271</v>
      </c>
      <c r="AN23" s="3">
        <v>309924</v>
      </c>
      <c r="AO23" s="3">
        <v>326319</v>
      </c>
      <c r="AP23" s="3">
        <v>341657</v>
      </c>
      <c r="AQ23" s="3">
        <v>355448.5</v>
      </c>
      <c r="AR23" s="3">
        <v>366922.5</v>
      </c>
      <c r="AS23" s="3">
        <v>375895</v>
      </c>
      <c r="AT23" s="3">
        <v>382209</v>
      </c>
      <c r="AU23" s="3">
        <v>385719</v>
      </c>
      <c r="AV23" s="3">
        <v>387084.5</v>
      </c>
      <c r="AW23" s="3">
        <v>386253.5</v>
      </c>
      <c r="AX23" s="3">
        <v>384496.5</v>
      </c>
      <c r="AY23" s="3">
        <v>383242</v>
      </c>
      <c r="AZ23" s="3">
        <v>382469</v>
      </c>
      <c r="BA23" s="3">
        <v>381963</v>
      </c>
      <c r="BB23" s="3">
        <v>382002</v>
      </c>
      <c r="BC23" s="3">
        <v>383175</v>
      </c>
      <c r="BD23" s="3">
        <v>385809.5</v>
      </c>
      <c r="BE23" s="3">
        <v>390056</v>
      </c>
      <c r="BF23" s="3">
        <v>396062.5</v>
      </c>
      <c r="BG23" s="3">
        <v>405307.5</v>
      </c>
      <c r="BH23" s="3">
        <v>416605.5</v>
      </c>
      <c r="BI23" s="3">
        <v>427556.5</v>
      </c>
      <c r="BJ23" s="3">
        <v>437928</v>
      </c>
      <c r="BK23" s="3">
        <v>446749</v>
      </c>
      <c r="BL23" s="3">
        <v>453501</v>
      </c>
      <c r="BM23" s="3">
        <v>459608.5</v>
      </c>
      <c r="BN23" s="3">
        <v>466536.5</v>
      </c>
      <c r="BO23" s="3">
        <v>473471</v>
      </c>
      <c r="BP23" s="3">
        <v>478594.5</v>
      </c>
      <c r="BQ23" s="3">
        <v>481733</v>
      </c>
      <c r="BR23" s="3">
        <v>482999</v>
      </c>
      <c r="BS23" s="3">
        <v>482274.5</v>
      </c>
      <c r="BT23" s="3">
        <v>480661</v>
      </c>
      <c r="BU23" s="3">
        <v>479648</v>
      </c>
      <c r="BV23" s="3">
        <v>480687</v>
      </c>
      <c r="BW23" s="3">
        <v>483790.5</v>
      </c>
      <c r="BX23" s="3">
        <v>486624</v>
      </c>
      <c r="BY23" s="3">
        <v>488635.5</v>
      </c>
      <c r="BZ23" s="3">
        <v>491049</v>
      </c>
      <c r="CA23" s="3">
        <v>494284</v>
      </c>
      <c r="CB23" s="3">
        <v>499855</v>
      </c>
      <c r="CC23" s="3">
        <v>508845</v>
      </c>
      <c r="CD23" s="3">
        <v>520261</v>
      </c>
      <c r="CE23" s="3">
        <v>533915</v>
      </c>
      <c r="CF23" s="3">
        <v>549140</v>
      </c>
      <c r="CG23" s="3">
        <v>565286</v>
      </c>
      <c r="CH23" s="3">
        <v>582133</v>
      </c>
      <c r="CI23" s="3">
        <v>598118.5</v>
      </c>
      <c r="CJ23" s="3">
        <v>611917.5</v>
      </c>
      <c r="CK23" s="3">
        <v>622296</v>
      </c>
      <c r="CL23" s="3">
        <v>627780</v>
      </c>
      <c r="CM23" s="3">
        <v>627947.5</v>
      </c>
      <c r="CN23" s="3">
        <v>623936</v>
      </c>
      <c r="CO23" s="3">
        <v>616867</v>
      </c>
      <c r="CP23" s="3">
        <v>607910</v>
      </c>
      <c r="CQ23" s="3">
        <v>598020</v>
      </c>
      <c r="CR23" s="3">
        <v>588457</v>
      </c>
      <c r="CS23" s="3">
        <v>581327</v>
      </c>
      <c r="CT23" s="3">
        <v>577869</v>
      </c>
      <c r="CU23" s="3">
        <v>578005.5</v>
      </c>
      <c r="CV23" s="3">
        <v>581650</v>
      </c>
      <c r="CW23" s="3">
        <v>589281</v>
      </c>
      <c r="CX23" s="3">
        <v>600271</v>
      </c>
      <c r="CY23" s="3">
        <v>612928.5</v>
      </c>
      <c r="CZ23" s="3">
        <v>626196</v>
      </c>
      <c r="DA23" s="3">
        <v>639766.5</v>
      </c>
      <c r="DB23" s="3">
        <v>652213</v>
      </c>
      <c r="DC23" s="3">
        <v>662338</v>
      </c>
      <c r="DD23" s="3">
        <v>670485</v>
      </c>
      <c r="DE23" s="3">
        <v>677455</v>
      </c>
      <c r="DF23" s="3">
        <v>683591.5</v>
      </c>
      <c r="DG23" s="3">
        <v>688805</v>
      </c>
      <c r="DH23" s="3">
        <v>692543.5</v>
      </c>
      <c r="DI23" s="3">
        <v>694673.5</v>
      </c>
      <c r="DJ23" s="3">
        <v>695459.5</v>
      </c>
      <c r="DK23" s="3">
        <v>694087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10759</v>
      </c>
      <c r="F24" s="3">
        <v>11262</v>
      </c>
      <c r="G24" s="3">
        <v>11712</v>
      </c>
      <c r="H24" s="3">
        <v>12089</v>
      </c>
      <c r="I24" s="3">
        <v>12563.5</v>
      </c>
      <c r="J24" s="3">
        <v>13160</v>
      </c>
      <c r="K24" s="3">
        <v>13710.5</v>
      </c>
      <c r="L24" s="3">
        <v>14332.5</v>
      </c>
      <c r="M24" s="3">
        <v>14974.5</v>
      </c>
      <c r="N24" s="3">
        <v>15632</v>
      </c>
      <c r="O24" s="3">
        <v>16352.5</v>
      </c>
      <c r="P24" s="3">
        <v>17037</v>
      </c>
      <c r="Q24" s="3">
        <v>17564</v>
      </c>
      <c r="R24" s="3">
        <v>18131.5</v>
      </c>
      <c r="S24" s="3">
        <v>18870.5</v>
      </c>
      <c r="T24" s="3">
        <v>19384</v>
      </c>
      <c r="U24" s="3">
        <v>19797</v>
      </c>
      <c r="V24" s="3">
        <v>20344</v>
      </c>
      <c r="W24" s="3">
        <v>20939</v>
      </c>
      <c r="X24" s="3">
        <v>21648</v>
      </c>
      <c r="Y24" s="3">
        <v>23063</v>
      </c>
      <c r="Z24" s="3">
        <v>24820</v>
      </c>
      <c r="AA24" s="3">
        <v>25909.5</v>
      </c>
      <c r="AB24" s="3">
        <v>26674.5</v>
      </c>
      <c r="AC24" s="3">
        <v>27516</v>
      </c>
      <c r="AD24" s="3">
        <v>28276</v>
      </c>
      <c r="AE24" s="3">
        <v>28836.5</v>
      </c>
      <c r="AF24" s="3">
        <v>29152.5</v>
      </c>
      <c r="AG24" s="3">
        <v>29456</v>
      </c>
      <c r="AH24" s="3">
        <v>30014</v>
      </c>
      <c r="AI24" s="3">
        <v>30296.5</v>
      </c>
      <c r="AJ24" s="3">
        <v>30715</v>
      </c>
      <c r="AK24" s="3">
        <v>31665.5</v>
      </c>
      <c r="AL24" s="3">
        <v>32569.5</v>
      </c>
      <c r="AM24" s="3">
        <v>33454</v>
      </c>
      <c r="AN24" s="3">
        <v>34621</v>
      </c>
      <c r="AO24" s="3">
        <v>36181</v>
      </c>
      <c r="AP24" s="3">
        <v>38050</v>
      </c>
      <c r="AQ24" s="3">
        <v>40254</v>
      </c>
      <c r="AR24" s="3">
        <v>42818.5</v>
      </c>
      <c r="AS24" s="3">
        <v>45432</v>
      </c>
      <c r="AT24" s="3">
        <v>48145</v>
      </c>
      <c r="AU24" s="3">
        <v>51807.5</v>
      </c>
      <c r="AV24" s="3">
        <v>56555</v>
      </c>
      <c r="AW24" s="3">
        <v>61946</v>
      </c>
      <c r="AX24" s="3">
        <v>67418.5</v>
      </c>
      <c r="AY24" s="3">
        <v>72329</v>
      </c>
      <c r="AZ24" s="3">
        <v>76490.5</v>
      </c>
      <c r="BA24" s="3">
        <v>79861.5</v>
      </c>
      <c r="BB24" s="3">
        <v>82388.5</v>
      </c>
      <c r="BC24" s="3">
        <v>84050.5</v>
      </c>
      <c r="BD24" s="3">
        <v>84870</v>
      </c>
      <c r="BE24" s="3">
        <v>85424.5</v>
      </c>
      <c r="BF24" s="3">
        <v>86301</v>
      </c>
      <c r="BG24" s="3">
        <v>87200</v>
      </c>
      <c r="BH24" s="3">
        <v>88212.5</v>
      </c>
      <c r="BI24" s="3">
        <v>89791.5</v>
      </c>
      <c r="BJ24" s="3">
        <v>91699.5</v>
      </c>
      <c r="BK24" s="3">
        <v>93546</v>
      </c>
      <c r="BL24" s="3">
        <v>95372.5</v>
      </c>
      <c r="BM24" s="3">
        <v>97216</v>
      </c>
      <c r="BN24" s="3">
        <v>99240</v>
      </c>
      <c r="BO24" s="3">
        <v>101913</v>
      </c>
      <c r="BP24" s="3">
        <v>105553.5</v>
      </c>
      <c r="BQ24" s="3">
        <v>110458</v>
      </c>
      <c r="BR24" s="3">
        <v>116057.5</v>
      </c>
      <c r="BS24" s="3">
        <v>121419</v>
      </c>
      <c r="BT24" s="3">
        <v>126189</v>
      </c>
      <c r="BU24" s="3">
        <v>129678</v>
      </c>
      <c r="BV24" s="3">
        <v>131744</v>
      </c>
      <c r="BW24" s="3">
        <v>133476.5</v>
      </c>
      <c r="BX24" s="3">
        <v>135844</v>
      </c>
      <c r="BY24" s="3">
        <v>138717.5</v>
      </c>
      <c r="BZ24" s="3">
        <v>141372.5</v>
      </c>
      <c r="CA24" s="3">
        <v>144052</v>
      </c>
      <c r="CB24" s="3">
        <v>146560.5</v>
      </c>
      <c r="CC24" s="3">
        <v>148219.5</v>
      </c>
      <c r="CD24" s="3">
        <v>149447.5</v>
      </c>
      <c r="CE24" s="3">
        <v>150598</v>
      </c>
      <c r="CF24" s="3">
        <v>152352</v>
      </c>
      <c r="CG24" s="3">
        <v>155278</v>
      </c>
      <c r="CH24" s="3">
        <v>158674</v>
      </c>
      <c r="CI24" s="3">
        <v>162171</v>
      </c>
      <c r="CJ24" s="3">
        <v>165816</v>
      </c>
      <c r="CK24" s="3">
        <v>169919.5</v>
      </c>
      <c r="CL24" s="3">
        <v>175055.5</v>
      </c>
      <c r="CM24" s="3">
        <v>181108</v>
      </c>
      <c r="CN24" s="3">
        <v>187596</v>
      </c>
      <c r="CO24" s="3">
        <v>194735.5</v>
      </c>
      <c r="CP24" s="3">
        <v>202612.5</v>
      </c>
      <c r="CQ24" s="3">
        <v>211352</v>
      </c>
      <c r="CR24" s="3">
        <v>220559</v>
      </c>
      <c r="CS24" s="3">
        <v>228729.5</v>
      </c>
      <c r="CT24" s="3">
        <v>234944</v>
      </c>
      <c r="CU24" s="3">
        <v>238908</v>
      </c>
      <c r="CV24" s="3">
        <v>240685</v>
      </c>
      <c r="CW24" s="3">
        <v>240315.5</v>
      </c>
      <c r="CX24" s="3">
        <v>238558.5</v>
      </c>
      <c r="CY24" s="3">
        <v>237034.5</v>
      </c>
      <c r="CZ24" s="3">
        <v>237012</v>
      </c>
      <c r="DA24" s="3">
        <v>238322.5</v>
      </c>
      <c r="DB24" s="3">
        <v>240672.5</v>
      </c>
      <c r="DC24" s="3">
        <v>243678</v>
      </c>
      <c r="DD24" s="3">
        <v>247164</v>
      </c>
      <c r="DE24" s="3">
        <v>251386</v>
      </c>
      <c r="DF24" s="3">
        <v>256014</v>
      </c>
      <c r="DG24" s="3">
        <v>261327.5</v>
      </c>
      <c r="DH24" s="3">
        <v>267422</v>
      </c>
      <c r="DI24" s="3">
        <v>273875</v>
      </c>
      <c r="DJ24" s="3">
        <v>280568.5</v>
      </c>
      <c r="DK24" s="3">
        <v>287485.5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29678.5</v>
      </c>
      <c r="F25" s="3">
        <v>31197</v>
      </c>
      <c r="G25" s="3">
        <v>32851</v>
      </c>
      <c r="H25" s="3">
        <v>34318.5</v>
      </c>
      <c r="I25" s="3">
        <v>36013.5</v>
      </c>
      <c r="J25" s="3">
        <v>38080.5</v>
      </c>
      <c r="K25" s="3">
        <v>39998</v>
      </c>
      <c r="L25" s="3">
        <v>41904</v>
      </c>
      <c r="M25" s="3">
        <v>43922</v>
      </c>
      <c r="N25" s="3">
        <v>45916.5</v>
      </c>
      <c r="O25" s="3">
        <v>47634</v>
      </c>
      <c r="P25" s="3">
        <v>49015.5</v>
      </c>
      <c r="Q25" s="3">
        <v>50092</v>
      </c>
      <c r="R25" s="3">
        <v>51254.5</v>
      </c>
      <c r="S25" s="3">
        <v>52687</v>
      </c>
      <c r="T25" s="3">
        <v>53872.5</v>
      </c>
      <c r="U25" s="3">
        <v>54757.5</v>
      </c>
      <c r="V25" s="3">
        <v>55650</v>
      </c>
      <c r="W25" s="3">
        <v>56339.5</v>
      </c>
      <c r="X25" s="3">
        <v>57129</v>
      </c>
      <c r="Y25" s="3">
        <v>59530.5</v>
      </c>
      <c r="Z25" s="3">
        <v>62709.5</v>
      </c>
      <c r="AA25" s="3">
        <v>64413.5</v>
      </c>
      <c r="AB25" s="3">
        <v>65381</v>
      </c>
      <c r="AC25" s="3">
        <v>66507.5</v>
      </c>
      <c r="AD25" s="3">
        <v>67412</v>
      </c>
      <c r="AE25" s="3">
        <v>67922.5</v>
      </c>
      <c r="AF25" s="3">
        <v>68118</v>
      </c>
      <c r="AG25" s="3">
        <v>68389</v>
      </c>
      <c r="AH25" s="3">
        <v>69002</v>
      </c>
      <c r="AI25" s="3">
        <v>69166</v>
      </c>
      <c r="AJ25" s="3">
        <v>69561</v>
      </c>
      <c r="AK25" s="3">
        <v>70363.5</v>
      </c>
      <c r="AL25" s="3">
        <v>70553.5</v>
      </c>
      <c r="AM25" s="3">
        <v>70708</v>
      </c>
      <c r="AN25" s="3">
        <v>71150.5</v>
      </c>
      <c r="AO25" s="3">
        <v>72141</v>
      </c>
      <c r="AP25" s="3">
        <v>73711</v>
      </c>
      <c r="AQ25" s="3">
        <v>75808.5</v>
      </c>
      <c r="AR25" s="3">
        <v>78447</v>
      </c>
      <c r="AS25" s="3">
        <v>81063</v>
      </c>
      <c r="AT25" s="3">
        <v>83776</v>
      </c>
      <c r="AU25" s="3">
        <v>87813</v>
      </c>
      <c r="AV25" s="3">
        <v>93586</v>
      </c>
      <c r="AW25" s="3">
        <v>100466.5</v>
      </c>
      <c r="AX25" s="3">
        <v>107591.5</v>
      </c>
      <c r="AY25" s="3">
        <v>114341.5</v>
      </c>
      <c r="AZ25" s="3">
        <v>120359</v>
      </c>
      <c r="BA25" s="3">
        <v>125450</v>
      </c>
      <c r="BB25" s="3">
        <v>129345.5</v>
      </c>
      <c r="BC25" s="3">
        <v>131797.5</v>
      </c>
      <c r="BD25" s="3">
        <v>132971</v>
      </c>
      <c r="BE25" s="3">
        <v>133649</v>
      </c>
      <c r="BF25" s="3">
        <v>134531</v>
      </c>
      <c r="BG25" s="3">
        <v>135285.5</v>
      </c>
      <c r="BH25" s="3">
        <v>136199</v>
      </c>
      <c r="BI25" s="3">
        <v>137723</v>
      </c>
      <c r="BJ25" s="3">
        <v>139573</v>
      </c>
      <c r="BK25" s="3">
        <v>141455</v>
      </c>
      <c r="BL25" s="3">
        <v>143308.5</v>
      </c>
      <c r="BM25" s="3">
        <v>145247.5</v>
      </c>
      <c r="BN25" s="3">
        <v>147496</v>
      </c>
      <c r="BO25" s="3">
        <v>150517.5</v>
      </c>
      <c r="BP25" s="3">
        <v>154686.5</v>
      </c>
      <c r="BQ25" s="3">
        <v>160568.5</v>
      </c>
      <c r="BR25" s="3">
        <v>167463</v>
      </c>
      <c r="BS25" s="3">
        <v>174095.5</v>
      </c>
      <c r="BT25" s="3">
        <v>180149.5</v>
      </c>
      <c r="BU25" s="3">
        <v>184832</v>
      </c>
      <c r="BV25" s="3">
        <v>187895</v>
      </c>
      <c r="BW25" s="3">
        <v>190502.5</v>
      </c>
      <c r="BX25" s="3">
        <v>193794.5</v>
      </c>
      <c r="BY25" s="3">
        <v>197582.5</v>
      </c>
      <c r="BZ25" s="3">
        <v>201018</v>
      </c>
      <c r="CA25" s="3">
        <v>204417</v>
      </c>
      <c r="CB25" s="3">
        <v>207396.5</v>
      </c>
      <c r="CC25" s="3">
        <v>209123.5</v>
      </c>
      <c r="CD25" s="3">
        <v>210233.5</v>
      </c>
      <c r="CE25" s="3">
        <v>211244</v>
      </c>
      <c r="CF25" s="3">
        <v>212965.5</v>
      </c>
      <c r="CG25" s="3">
        <v>216125.5</v>
      </c>
      <c r="CH25" s="3">
        <v>219805</v>
      </c>
      <c r="CI25" s="3">
        <v>223412.5</v>
      </c>
      <c r="CJ25" s="3">
        <v>227172</v>
      </c>
      <c r="CK25" s="3">
        <v>231548.5</v>
      </c>
      <c r="CL25" s="3">
        <v>237287</v>
      </c>
      <c r="CM25" s="3">
        <v>244384.5</v>
      </c>
      <c r="CN25" s="3">
        <v>252415.5</v>
      </c>
      <c r="CO25" s="3">
        <v>261576.5</v>
      </c>
      <c r="CP25" s="3">
        <v>271876.5</v>
      </c>
      <c r="CQ25" s="3">
        <v>283255</v>
      </c>
      <c r="CR25" s="3">
        <v>294817.5</v>
      </c>
      <c r="CS25" s="3">
        <v>305017.5</v>
      </c>
      <c r="CT25" s="3">
        <v>313123</v>
      </c>
      <c r="CU25" s="3">
        <v>318722.5</v>
      </c>
      <c r="CV25" s="3">
        <v>321452.5</v>
      </c>
      <c r="CW25" s="3">
        <v>321296.5</v>
      </c>
      <c r="CX25" s="3">
        <v>319124.5</v>
      </c>
      <c r="CY25" s="3">
        <v>316178.5</v>
      </c>
      <c r="CZ25" s="3">
        <v>313575</v>
      </c>
      <c r="DA25" s="3">
        <v>312156</v>
      </c>
      <c r="DB25" s="3">
        <v>312272</v>
      </c>
      <c r="DC25" s="3">
        <v>314341.5</v>
      </c>
      <c r="DD25" s="3">
        <v>318668</v>
      </c>
      <c r="DE25" s="3">
        <v>324635.5</v>
      </c>
      <c r="DF25" s="3">
        <v>331608</v>
      </c>
      <c r="DG25" s="3">
        <v>339738</v>
      </c>
      <c r="DH25" s="3">
        <v>348909</v>
      </c>
      <c r="DI25" s="3">
        <v>358467</v>
      </c>
      <c r="DJ25" s="3">
        <v>368260</v>
      </c>
      <c r="DK25" s="3">
        <v>378494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63091.8910505837</v>
      </c>
      <c r="H28" s="3">
        <v>63120.823215153</v>
      </c>
      <c r="I28" s="3">
        <v>62367.6887159533</v>
      </c>
      <c r="J28" s="3">
        <v>59768.4260614934</v>
      </c>
      <c r="K28" s="3">
        <v>56489.14453125</v>
      </c>
      <c r="L28" s="3">
        <v>52244.3271665044</v>
      </c>
      <c r="M28" s="3">
        <v>48472.5709410044</v>
      </c>
      <c r="N28" s="3">
        <v>46163.0194552529</v>
      </c>
      <c r="O28" s="3">
        <v>45556.3300970874</v>
      </c>
      <c r="P28" s="3">
        <v>45236.954324587</v>
      </c>
      <c r="Q28" s="3">
        <v>46406.5235322659</v>
      </c>
      <c r="R28" s="3">
        <v>47078.8505579816</v>
      </c>
      <c r="S28" s="3">
        <v>49156.3215152987</v>
      </c>
      <c r="T28" s="3">
        <v>50866.2977691562</v>
      </c>
      <c r="U28" s="3">
        <v>51792.8349514563</v>
      </c>
      <c r="V28" s="3">
        <v>52241.4489795918</v>
      </c>
      <c r="W28" s="3">
        <v>54388.5735794075</v>
      </c>
      <c r="X28" s="3">
        <v>55202.3300970874</v>
      </c>
      <c r="Y28" s="3">
        <v>56022.3026188167</v>
      </c>
      <c r="Z28" s="3">
        <v>57101.067961165</v>
      </c>
      <c r="AA28" s="3">
        <v>58730.2412451362</v>
      </c>
      <c r="AB28" s="3">
        <v>57132.3024841695</v>
      </c>
      <c r="AC28" s="3">
        <v>57892.460379193</v>
      </c>
      <c r="AD28" s="3">
        <v>58156.4368932039</v>
      </c>
      <c r="AE28" s="3">
        <v>59076.2328966521</v>
      </c>
      <c r="AF28" s="3">
        <v>59401.4954039671</v>
      </c>
      <c r="AG28" s="3">
        <v>60125.7431906615</v>
      </c>
      <c r="AH28" s="3">
        <v>59086.1789883268</v>
      </c>
      <c r="AI28" s="3">
        <v>59068.1609139524</v>
      </c>
      <c r="AJ28" s="3">
        <v>58688.3501699854</v>
      </c>
      <c r="AK28" s="3">
        <v>57763.8182701652</v>
      </c>
      <c r="AL28" s="3">
        <v>58231.6047642197</v>
      </c>
      <c r="AM28" s="3">
        <v>58620.079241614</v>
      </c>
      <c r="AN28" s="3">
        <v>58391.766536965</v>
      </c>
      <c r="AO28" s="3">
        <v>58256.1712062257</v>
      </c>
      <c r="AP28" s="3">
        <v>57972.1216545012</v>
      </c>
      <c r="AQ28" s="3">
        <v>57574.7639902676</v>
      </c>
      <c r="AR28" s="3">
        <v>57434.6107055961</v>
      </c>
      <c r="AS28" s="3">
        <v>57178.4330900243</v>
      </c>
      <c r="AT28" s="3">
        <v>56929.3417721519</v>
      </c>
      <c r="AU28" s="3">
        <v>56739.4780915287</v>
      </c>
      <c r="AV28" s="3">
        <v>56565.0087633885</v>
      </c>
      <c r="AW28" s="3">
        <v>56926.7760467381</v>
      </c>
      <c r="AX28" s="3">
        <v>56790.7925998053</v>
      </c>
      <c r="AY28" s="3">
        <v>57229.0185004869</v>
      </c>
      <c r="AZ28" s="3">
        <v>57729.8481012658</v>
      </c>
      <c r="BA28" s="3">
        <v>58263.005842259</v>
      </c>
      <c r="BB28" s="3">
        <v>58738.2172430589</v>
      </c>
      <c r="BC28" s="3">
        <v>59062.8879688261</v>
      </c>
      <c r="BD28" s="3">
        <v>59602.9800292255</v>
      </c>
      <c r="BE28" s="3">
        <v>60119.9912323429</v>
      </c>
      <c r="BF28" s="3">
        <v>60530.830491963</v>
      </c>
      <c r="BG28" s="3">
        <v>60784.2070141257</v>
      </c>
      <c r="BH28" s="3">
        <v>61069.3962999026</v>
      </c>
      <c r="BI28" s="3">
        <v>61254.0306867998</v>
      </c>
      <c r="BJ28" s="3">
        <v>61426.3677545056</v>
      </c>
      <c r="BK28" s="3">
        <v>61307.8860204579</v>
      </c>
      <c r="BL28" s="3">
        <v>61136.0618606917</v>
      </c>
      <c r="BM28" s="3">
        <v>60811.9040428641</v>
      </c>
      <c r="BN28" s="3">
        <v>60513.9045299562</v>
      </c>
      <c r="BO28" s="3">
        <v>60155.3818801753</v>
      </c>
      <c r="BP28" s="3">
        <v>60099.4749147589</v>
      </c>
      <c r="BQ28" s="3">
        <v>59893.2859230394</v>
      </c>
      <c r="BR28" s="3">
        <v>59657.8611787628</v>
      </c>
      <c r="BS28" s="3">
        <v>59455.2625426205</v>
      </c>
      <c r="BT28" s="3">
        <v>59067.5041402825</v>
      </c>
      <c r="BU28" s="3">
        <v>58758.2206527034</v>
      </c>
      <c r="BV28" s="3">
        <v>58677.1811982465</v>
      </c>
      <c r="BW28" s="3">
        <v>58451.5017048222</v>
      </c>
      <c r="BX28" s="3">
        <v>58168.3765221627</v>
      </c>
      <c r="BY28" s="3">
        <v>58070.411105699</v>
      </c>
      <c r="BZ28" s="3">
        <v>58227.3609352167</v>
      </c>
      <c r="CA28" s="3">
        <v>58269.9322942036</v>
      </c>
      <c r="CB28" s="3">
        <v>58287.8840720896</v>
      </c>
      <c r="CC28" s="3">
        <v>58408.9303458354</v>
      </c>
      <c r="CD28" s="3">
        <v>58450.475888943</v>
      </c>
      <c r="CE28" s="3">
        <v>58608.9644422796</v>
      </c>
      <c r="CF28" s="3">
        <v>58892.6025328787</v>
      </c>
      <c r="CG28" s="3">
        <v>58954.1514856308</v>
      </c>
      <c r="CH28" s="3">
        <v>59294.209449586</v>
      </c>
      <c r="CI28" s="3">
        <v>59397.3039454457</v>
      </c>
      <c r="CJ28" s="3">
        <v>59510.6566000974</v>
      </c>
      <c r="CK28" s="3">
        <v>59897.3891865563</v>
      </c>
      <c r="CL28" s="3">
        <v>60424.6585484657</v>
      </c>
      <c r="CM28" s="3">
        <v>60490.3107647345</v>
      </c>
      <c r="CN28" s="3">
        <v>60607.7666829031</v>
      </c>
      <c r="CO28" s="3">
        <v>60678.0350706283</v>
      </c>
      <c r="CP28" s="3">
        <v>60762.6648806624</v>
      </c>
      <c r="CQ28" s="3">
        <v>60608.2795908427</v>
      </c>
      <c r="CR28" s="3">
        <v>60717.5289819776</v>
      </c>
      <c r="CS28" s="3">
        <v>60522.1110569898</v>
      </c>
      <c r="CT28" s="3">
        <v>60307.7155382367</v>
      </c>
      <c r="CU28" s="3">
        <v>60227.701899659</v>
      </c>
      <c r="CV28" s="3">
        <v>60101.0136385777</v>
      </c>
      <c r="CW28" s="3">
        <v>59932.2669264491</v>
      </c>
      <c r="CX28" s="3">
        <v>59715.8197759376</v>
      </c>
      <c r="CY28" s="3">
        <v>59621.4447150511</v>
      </c>
      <c r="CZ28" s="3">
        <v>59375.2489040429</v>
      </c>
      <c r="DA28" s="3">
        <v>59395.7652216269</v>
      </c>
      <c r="DB28" s="3">
        <v>59258.8188017535</v>
      </c>
      <c r="DC28" s="3">
        <v>59236.7637603507</v>
      </c>
      <c r="DD28" s="3">
        <v>59073.6590355577</v>
      </c>
      <c r="DE28" s="3">
        <v>59179.830979055</v>
      </c>
      <c r="DF28" s="3">
        <v>59212.1441792499</v>
      </c>
      <c r="DG28" s="3">
        <v>59355.2454943984</v>
      </c>
      <c r="DH28" s="3">
        <v>59261.8962493911</v>
      </c>
      <c r="DI28" s="3">
        <v>59165.9824646858</v>
      </c>
      <c r="DJ28" s="3">
        <v>59264.4607890891</v>
      </c>
      <c r="DK28" s="3">
        <v>59607.0832927423</v>
      </c>
      <c r="DL28" s="3">
        <v>59755.8265952265</v>
      </c>
      <c r="DM28" s="3">
        <v>59949.1928884559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59746.1089494163</v>
      </c>
      <c r="H29" s="3">
        <v>59604.176784847</v>
      </c>
      <c r="I29" s="3">
        <v>59060.3112840467</v>
      </c>
      <c r="J29" s="3">
        <v>56976.5739385066</v>
      </c>
      <c r="K29" s="3">
        <v>53901.85546875</v>
      </c>
      <c r="L29" s="3">
        <v>49567.6728334956</v>
      </c>
      <c r="M29" s="3">
        <v>46120.4290589956</v>
      </c>
      <c r="N29" s="3">
        <v>43714.9805447471</v>
      </c>
      <c r="O29" s="3">
        <v>42977.6699029126</v>
      </c>
      <c r="P29" s="3">
        <v>42757.045675413</v>
      </c>
      <c r="Q29" s="3">
        <v>43738.4764677341</v>
      </c>
      <c r="R29" s="3">
        <v>44372.1494420184</v>
      </c>
      <c r="S29" s="3">
        <v>46417.6784847013</v>
      </c>
      <c r="T29" s="3">
        <v>47896.7022308438</v>
      </c>
      <c r="U29" s="3">
        <v>48861.1650485437</v>
      </c>
      <c r="V29" s="3">
        <v>49377.5510204082</v>
      </c>
      <c r="W29" s="3">
        <v>51358.4264205925</v>
      </c>
      <c r="X29" s="3">
        <v>52077.6699029126</v>
      </c>
      <c r="Y29" s="3">
        <v>52751.6973811833</v>
      </c>
      <c r="Z29" s="3">
        <v>53868.932038835</v>
      </c>
      <c r="AA29" s="3">
        <v>55615.7587548638</v>
      </c>
      <c r="AB29" s="3">
        <v>54256.6975158305</v>
      </c>
      <c r="AC29" s="3">
        <v>54770.539620807</v>
      </c>
      <c r="AD29" s="3">
        <v>54864.5631067961</v>
      </c>
      <c r="AE29" s="3">
        <v>55679.7671033479</v>
      </c>
      <c r="AF29" s="3">
        <v>55671.5045960329</v>
      </c>
      <c r="AG29" s="3">
        <v>56937.2568093385</v>
      </c>
      <c r="AH29" s="3">
        <v>55952.8210116731</v>
      </c>
      <c r="AI29" s="3">
        <v>55882.8390860476</v>
      </c>
      <c r="AJ29" s="3">
        <v>55418.6498300146</v>
      </c>
      <c r="AK29" s="3">
        <v>54597.1817298348</v>
      </c>
      <c r="AL29" s="3">
        <v>55091.3952357803</v>
      </c>
      <c r="AM29" s="3">
        <v>55458.920758386</v>
      </c>
      <c r="AN29" s="3">
        <v>55295.233463035</v>
      </c>
      <c r="AO29" s="3">
        <v>55166.8287937743</v>
      </c>
      <c r="AP29" s="3">
        <v>54949.8783454988</v>
      </c>
      <c r="AQ29" s="3">
        <v>54573.2360097324</v>
      </c>
      <c r="AR29" s="3">
        <v>54440.3892944039</v>
      </c>
      <c r="AS29" s="3">
        <v>54197.5669099757</v>
      </c>
      <c r="AT29" s="3">
        <v>54012.6582278481</v>
      </c>
      <c r="AU29" s="3">
        <v>53832.5219084713</v>
      </c>
      <c r="AV29" s="3">
        <v>53666.9912366115</v>
      </c>
      <c r="AW29" s="3">
        <v>54010.2239532619</v>
      </c>
      <c r="AX29" s="3">
        <v>53881.2074001947</v>
      </c>
      <c r="AY29" s="3">
        <v>54296.9814995131</v>
      </c>
      <c r="AZ29" s="3">
        <v>54772.1518987342</v>
      </c>
      <c r="BA29" s="3">
        <v>55277.994157741</v>
      </c>
      <c r="BB29" s="3">
        <v>55781.7827569411</v>
      </c>
      <c r="BC29" s="3">
        <v>56090.1120311739</v>
      </c>
      <c r="BD29" s="3">
        <v>56603.0199707745</v>
      </c>
      <c r="BE29" s="3">
        <v>57094.0087676571</v>
      </c>
      <c r="BF29" s="3">
        <v>57484.169508037</v>
      </c>
      <c r="BG29" s="3">
        <v>57724.7929858743</v>
      </c>
      <c r="BH29" s="3">
        <v>57940.6037000974</v>
      </c>
      <c r="BI29" s="3">
        <v>58170.9693132002</v>
      </c>
      <c r="BJ29" s="3">
        <v>58334.6322454944</v>
      </c>
      <c r="BK29" s="3">
        <v>58222.1139795421</v>
      </c>
      <c r="BL29" s="3">
        <v>58058.9381393083</v>
      </c>
      <c r="BM29" s="3">
        <v>57751.0959571359</v>
      </c>
      <c r="BN29" s="3">
        <v>57468.0954700438</v>
      </c>
      <c r="BO29" s="3">
        <v>57127.6181198246</v>
      </c>
      <c r="BP29" s="3">
        <v>57074.5250852411</v>
      </c>
      <c r="BQ29" s="3">
        <v>56878.7140769605</v>
      </c>
      <c r="BR29" s="3">
        <v>56655.1388212372</v>
      </c>
      <c r="BS29" s="3">
        <v>56462.7374573794</v>
      </c>
      <c r="BT29" s="3">
        <v>56094.4958597175</v>
      </c>
      <c r="BU29" s="3">
        <v>55800.7793472966</v>
      </c>
      <c r="BV29" s="3">
        <v>55723.8188017535</v>
      </c>
      <c r="BW29" s="3">
        <v>55509.4982951778</v>
      </c>
      <c r="BX29" s="3">
        <v>55240.6234778373</v>
      </c>
      <c r="BY29" s="3">
        <v>55147.588894301</v>
      </c>
      <c r="BZ29" s="3">
        <v>55296.6390647832</v>
      </c>
      <c r="CA29" s="3">
        <v>55337.0677057964</v>
      </c>
      <c r="CB29" s="3">
        <v>55354.1159279104</v>
      </c>
      <c r="CC29" s="3">
        <v>55469.0696541646</v>
      </c>
      <c r="CD29" s="3">
        <v>55508.524111057</v>
      </c>
      <c r="CE29" s="3">
        <v>55659.0355577204</v>
      </c>
      <c r="CF29" s="3">
        <v>55928.3974671213</v>
      </c>
      <c r="CG29" s="3">
        <v>55986.8485143692</v>
      </c>
      <c r="CH29" s="3">
        <v>56309.790550414</v>
      </c>
      <c r="CI29" s="3">
        <v>56407.6960545543</v>
      </c>
      <c r="CJ29" s="3">
        <v>56515.3433999026</v>
      </c>
      <c r="CK29" s="3">
        <v>56882.6108134437</v>
      </c>
      <c r="CL29" s="3">
        <v>57383.3414515343</v>
      </c>
      <c r="CM29" s="3">
        <v>57445.6892352655</v>
      </c>
      <c r="CN29" s="3">
        <v>57557.2333170969</v>
      </c>
      <c r="CO29" s="3">
        <v>57623.9649293716</v>
      </c>
      <c r="CP29" s="3">
        <v>57704.3351193375</v>
      </c>
      <c r="CQ29" s="3">
        <v>57557.7204091573</v>
      </c>
      <c r="CR29" s="3">
        <v>57661.4710180224</v>
      </c>
      <c r="CS29" s="3">
        <v>57475.8889430102</v>
      </c>
      <c r="CT29" s="3">
        <v>57272.2844617633</v>
      </c>
      <c r="CU29" s="3">
        <v>57196.298100341</v>
      </c>
      <c r="CV29" s="3">
        <v>57075.9863614223</v>
      </c>
      <c r="CW29" s="3">
        <v>56915.7330735509</v>
      </c>
      <c r="CX29" s="3">
        <v>56710.1802240623</v>
      </c>
      <c r="CY29" s="3">
        <v>56620.5552849489</v>
      </c>
      <c r="CZ29" s="3">
        <v>56386.7510959571</v>
      </c>
      <c r="DA29" s="3">
        <v>56406.2347783731</v>
      </c>
      <c r="DB29" s="3">
        <v>56276.1811982465</v>
      </c>
      <c r="DC29" s="3">
        <v>56255.2362396493</v>
      </c>
      <c r="DD29" s="3">
        <v>56100.3409644423</v>
      </c>
      <c r="DE29" s="3">
        <v>56201.169020945</v>
      </c>
      <c r="DF29" s="3">
        <v>56231.8558207501</v>
      </c>
      <c r="DG29" s="3">
        <v>56367.7545056016</v>
      </c>
      <c r="DH29" s="3">
        <v>56279.1037506089</v>
      </c>
      <c r="DI29" s="3">
        <v>56188.0175353142</v>
      </c>
      <c r="DJ29" s="3">
        <v>56281.5392109109</v>
      </c>
      <c r="DK29" s="3">
        <v>56606.9167072577</v>
      </c>
      <c r="DL29" s="3">
        <v>56748.1734047735</v>
      </c>
      <c r="DM29" s="3">
        <v>56931.8071115441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0.00681</v>
      </c>
      <c r="H54" s="3">
        <v>0.00659</v>
      </c>
      <c r="I54" s="3">
        <v>0.00595</v>
      </c>
      <c r="J54" s="3">
        <v>0.00539</v>
      </c>
      <c r="K54" s="3">
        <v>0.00478</v>
      </c>
      <c r="L54" s="3">
        <v>0.00454</v>
      </c>
      <c r="M54" s="3">
        <v>0.00405</v>
      </c>
      <c r="N54" s="3">
        <v>0.004</v>
      </c>
      <c r="O54" s="3">
        <v>0.00405</v>
      </c>
      <c r="P54" s="3">
        <v>0.00403</v>
      </c>
      <c r="Q54" s="3">
        <v>0.00405</v>
      </c>
      <c r="R54" s="3">
        <v>0.004</v>
      </c>
      <c r="S54" s="3">
        <v>0.00358</v>
      </c>
      <c r="T54" s="3">
        <v>0.00367</v>
      </c>
      <c r="U54" s="3">
        <v>0.0033</v>
      </c>
      <c r="V54" s="3">
        <v>0.00252</v>
      </c>
      <c r="W54" s="3">
        <v>0.00308</v>
      </c>
      <c r="X54" s="3">
        <v>0.00269</v>
      </c>
      <c r="Y54" s="3">
        <v>0.00251</v>
      </c>
      <c r="Z54" s="3">
        <v>0.0026</v>
      </c>
      <c r="AA54" s="3">
        <v>0.00271</v>
      </c>
      <c r="AB54" s="3">
        <v>0.0022</v>
      </c>
      <c r="AC54" s="3">
        <v>0.00289</v>
      </c>
      <c r="AD54" s="3">
        <v>0.00286</v>
      </c>
      <c r="AE54" s="3">
        <v>0.00256</v>
      </c>
      <c r="AF54" s="3">
        <v>0.00278</v>
      </c>
      <c r="AG54" s="3">
        <v>0.00258</v>
      </c>
      <c r="AH54" s="3">
        <v>0.00241</v>
      </c>
      <c r="AI54" s="3">
        <v>0.0022</v>
      </c>
      <c r="AJ54" s="3">
        <v>0.0022</v>
      </c>
      <c r="AK54" s="3">
        <v>0.00264</v>
      </c>
      <c r="AL54" s="3">
        <v>0.00208599</v>
      </c>
      <c r="AM54" s="3">
        <v>0.00193872</v>
      </c>
      <c r="AN54" s="3">
        <v>0.00187386</v>
      </c>
      <c r="AO54" s="3">
        <v>0.00180131</v>
      </c>
      <c r="AP54" s="3">
        <v>0.00174727</v>
      </c>
      <c r="AQ54" s="3">
        <v>0.00169045</v>
      </c>
      <c r="AR54" s="3">
        <v>0.00164059</v>
      </c>
      <c r="AS54" s="3">
        <v>0.00159267</v>
      </c>
      <c r="AT54" s="3">
        <v>0.00154651</v>
      </c>
      <c r="AU54" s="3">
        <v>0.00150638</v>
      </c>
      <c r="AV54" s="3">
        <v>0.00146749</v>
      </c>
      <c r="AW54" s="3">
        <v>0.0014301</v>
      </c>
      <c r="AX54" s="3">
        <v>0.00139381</v>
      </c>
      <c r="AY54" s="3">
        <v>0.00136254</v>
      </c>
      <c r="AZ54" s="3">
        <v>0.00133215</v>
      </c>
      <c r="BA54" s="3">
        <v>0.00129916</v>
      </c>
      <c r="BB54" s="3">
        <v>0.00126729</v>
      </c>
      <c r="BC54" s="3">
        <v>0.00123991</v>
      </c>
      <c r="BD54" s="3">
        <v>0.00121336</v>
      </c>
      <c r="BE54" s="3">
        <v>0.00118435</v>
      </c>
      <c r="BF54" s="3">
        <v>0.00115621</v>
      </c>
      <c r="BG54" s="3">
        <v>0.00113505</v>
      </c>
      <c r="BH54" s="3">
        <v>0.00110852</v>
      </c>
      <c r="BI54" s="3">
        <v>0.00108285</v>
      </c>
      <c r="BJ54" s="3">
        <v>0.00106083</v>
      </c>
      <c r="BK54" s="3">
        <v>0.00103928</v>
      </c>
      <c r="BL54" s="3">
        <v>0.00101839</v>
      </c>
      <c r="BM54" s="3">
        <v>0.0009982400000000001</v>
      </c>
      <c r="BN54" s="3">
        <v>0.0009758600000000001</v>
      </c>
      <c r="BO54" s="3">
        <v>0.00095682</v>
      </c>
      <c r="BP54" s="3">
        <v>0.0009383</v>
      </c>
      <c r="BQ54" s="3">
        <v>0.00091798</v>
      </c>
      <c r="BR54" s="3">
        <v>0.00089809</v>
      </c>
      <c r="BS54" s="3">
        <v>0.0008790099999999999</v>
      </c>
      <c r="BT54" s="3">
        <v>0.00086065</v>
      </c>
      <c r="BU54" s="3">
        <v>0.00084475</v>
      </c>
      <c r="BV54" s="3">
        <v>0.00082917</v>
      </c>
      <c r="BW54" s="3">
        <v>0.00081202</v>
      </c>
      <c r="BX54" s="3">
        <v>0.00079545</v>
      </c>
      <c r="BY54" s="3">
        <v>0.00077927</v>
      </c>
      <c r="BZ54" s="3">
        <v>0.0007636</v>
      </c>
      <c r="CA54" s="3">
        <v>0.00074829</v>
      </c>
      <c r="CB54" s="3">
        <v>0.00073354</v>
      </c>
      <c r="CC54" s="3">
        <v>0.00071908</v>
      </c>
      <c r="CD54" s="3">
        <v>0.00070482</v>
      </c>
      <c r="CE54" s="3">
        <v>0.00069131</v>
      </c>
      <c r="CF54" s="3">
        <v>0.00067798</v>
      </c>
      <c r="CG54" s="3">
        <v>0.00066499</v>
      </c>
      <c r="CH54" s="3">
        <v>0.0006524</v>
      </c>
      <c r="CI54" s="3">
        <v>0.00064006</v>
      </c>
      <c r="CJ54" s="3">
        <v>0.00062514</v>
      </c>
      <c r="CK54" s="3">
        <v>0.00061353</v>
      </c>
      <c r="CL54" s="3">
        <v>0.00060242</v>
      </c>
      <c r="CM54" s="3">
        <v>0.00058877</v>
      </c>
      <c r="CN54" s="3">
        <v>0.00057825</v>
      </c>
      <c r="CO54" s="3">
        <v>0.00056522</v>
      </c>
      <c r="CP54" s="3">
        <v>0.00055515</v>
      </c>
      <c r="CQ54" s="3">
        <v>0.00054516</v>
      </c>
      <c r="CR54" s="3">
        <v>0.00053315</v>
      </c>
      <c r="CS54" s="3">
        <v>0.0005240000000000001</v>
      </c>
      <c r="CT54" s="3">
        <v>0.00051251</v>
      </c>
      <c r="CU54" s="3">
        <v>0.00050151</v>
      </c>
      <c r="CV54" s="3">
        <v>0.00049089</v>
      </c>
      <c r="CW54" s="3">
        <v>0.00048057</v>
      </c>
      <c r="CX54" s="3">
        <v>0.00047045</v>
      </c>
      <c r="CY54" s="3">
        <v>0.00046255</v>
      </c>
      <c r="CZ54" s="3">
        <v>0.00045282</v>
      </c>
      <c r="DA54" s="3">
        <v>0.00044354</v>
      </c>
      <c r="DB54" s="3">
        <v>0.00043436</v>
      </c>
      <c r="DC54" s="3">
        <v>0.00042536</v>
      </c>
      <c r="DD54" s="3">
        <v>0.00041678</v>
      </c>
      <c r="DE54" s="3">
        <v>0.00040659</v>
      </c>
      <c r="DF54" s="3">
        <v>0.00039836</v>
      </c>
      <c r="DG54" s="3">
        <v>0.00039194</v>
      </c>
      <c r="DH54" s="3">
        <v>0.00038256</v>
      </c>
      <c r="DI54" s="3">
        <v>0.00037489</v>
      </c>
      <c r="DJ54" s="3">
        <v>0.00036587</v>
      </c>
      <c r="DK54" s="3">
        <v>0.00035877</v>
      </c>
      <c r="DL54" s="3">
        <v>0.00034891</v>
      </c>
      <c r="DM54" s="3">
        <v>0.00034213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0.00542</v>
      </c>
      <c r="H55" s="3">
        <v>0.00562</v>
      </c>
      <c r="I55" s="3">
        <v>0.00465</v>
      </c>
      <c r="J55" s="3">
        <v>0.00411</v>
      </c>
      <c r="K55" s="3">
        <v>0.00391</v>
      </c>
      <c r="L55" s="3">
        <v>0.00342</v>
      </c>
      <c r="M55" s="3">
        <v>0.00361</v>
      </c>
      <c r="N55" s="3">
        <v>0.00305</v>
      </c>
      <c r="O55" s="3">
        <v>0.003</v>
      </c>
      <c r="P55" s="3">
        <v>0.00262</v>
      </c>
      <c r="Q55" s="3">
        <v>0.00284</v>
      </c>
      <c r="R55" s="3">
        <v>0.00326</v>
      </c>
      <c r="S55" s="3">
        <v>0.0031</v>
      </c>
      <c r="T55" s="3">
        <v>0.00262</v>
      </c>
      <c r="U55" s="3">
        <v>0.00293</v>
      </c>
      <c r="V55" s="3">
        <v>0.00234</v>
      </c>
      <c r="W55" s="3">
        <v>0.0026</v>
      </c>
      <c r="X55" s="3">
        <v>0.00232</v>
      </c>
      <c r="Y55" s="3">
        <v>0.00248</v>
      </c>
      <c r="Z55" s="3">
        <v>0.00243</v>
      </c>
      <c r="AA55" s="3">
        <v>0.0024</v>
      </c>
      <c r="AB55" s="3">
        <v>0.00193</v>
      </c>
      <c r="AC55" s="3">
        <v>0.00229</v>
      </c>
      <c r="AD55" s="3">
        <v>0.00249</v>
      </c>
      <c r="AE55" s="3">
        <v>0.00179</v>
      </c>
      <c r="AF55" s="3">
        <v>0.00207</v>
      </c>
      <c r="AG55" s="3">
        <v>0.00236</v>
      </c>
      <c r="AH55" s="3">
        <v>0.0023</v>
      </c>
      <c r="AI55" s="3">
        <v>0.00182</v>
      </c>
      <c r="AJ55" s="3">
        <v>0.00186</v>
      </c>
      <c r="AK55" s="3">
        <v>0.00202</v>
      </c>
      <c r="AL55" s="3">
        <v>0.00176361</v>
      </c>
      <c r="AM55" s="3">
        <v>0.0017157</v>
      </c>
      <c r="AN55" s="3">
        <v>0.00166775</v>
      </c>
      <c r="AO55" s="3">
        <v>0.00162165</v>
      </c>
      <c r="AP55" s="3">
        <v>0.00158175</v>
      </c>
      <c r="AQ55" s="3">
        <v>0.0015432</v>
      </c>
      <c r="AR55" s="3">
        <v>0.00150152</v>
      </c>
      <c r="AS55" s="3">
        <v>0.00146137</v>
      </c>
      <c r="AT55" s="3">
        <v>0.00142666</v>
      </c>
      <c r="AU55" s="3">
        <v>0.00138914</v>
      </c>
      <c r="AV55" s="3">
        <v>0.00135665</v>
      </c>
      <c r="AW55" s="3">
        <v>0.00132161</v>
      </c>
      <c r="AX55" s="3">
        <v>0.00128763</v>
      </c>
      <c r="AY55" s="3">
        <v>0.00125482</v>
      </c>
      <c r="AZ55" s="3">
        <v>0.00122304</v>
      </c>
      <c r="BA55" s="3">
        <v>0.00119239</v>
      </c>
      <c r="BB55" s="3">
        <v>0.00116278</v>
      </c>
      <c r="BC55" s="3">
        <v>0.0011342</v>
      </c>
      <c r="BD55" s="3">
        <v>0.00110655</v>
      </c>
      <c r="BE55" s="3">
        <v>0.0010798</v>
      </c>
      <c r="BF55" s="3">
        <v>0.00105386</v>
      </c>
      <c r="BG55" s="3">
        <v>0.00102874</v>
      </c>
      <c r="BH55" s="3">
        <v>0.00100444</v>
      </c>
      <c r="BI55" s="3">
        <v>0.00097832</v>
      </c>
      <c r="BJ55" s="3">
        <v>0.00095312</v>
      </c>
      <c r="BK55" s="3">
        <v>0.0009311</v>
      </c>
      <c r="BL55" s="3">
        <v>0.0009098</v>
      </c>
      <c r="BM55" s="3">
        <v>0.00088463</v>
      </c>
      <c r="BN55" s="3">
        <v>0.00086468</v>
      </c>
      <c r="BO55" s="3">
        <v>0.00084547</v>
      </c>
      <c r="BP55" s="3">
        <v>0.00082256</v>
      </c>
      <c r="BQ55" s="3">
        <v>0.00080466</v>
      </c>
      <c r="BR55" s="3">
        <v>0.00078715</v>
      </c>
      <c r="BS55" s="3">
        <v>0.0007664</v>
      </c>
      <c r="BT55" s="3">
        <v>0.00074651</v>
      </c>
      <c r="BU55" s="3">
        <v>0.0007270999999999999</v>
      </c>
      <c r="BV55" s="3">
        <v>0.00070827</v>
      </c>
      <c r="BW55" s="3">
        <v>0.00069362</v>
      </c>
      <c r="BX55" s="3">
        <v>0.00067606</v>
      </c>
      <c r="BY55" s="3">
        <v>0.00065902</v>
      </c>
      <c r="BZ55" s="3">
        <v>0.00064258</v>
      </c>
      <c r="CA55" s="3">
        <v>0.00062662</v>
      </c>
      <c r="CB55" s="3">
        <v>0.00061128</v>
      </c>
      <c r="CC55" s="3">
        <v>0.00059635</v>
      </c>
      <c r="CD55" s="3">
        <v>0.00058459</v>
      </c>
      <c r="CE55" s="3">
        <v>0.00056788</v>
      </c>
      <c r="CF55" s="3">
        <v>0.00055431</v>
      </c>
      <c r="CG55" s="3">
        <v>0.00054115</v>
      </c>
      <c r="CH55" s="3">
        <v>0.00052845</v>
      </c>
      <c r="CI55" s="3">
        <v>0.0005136</v>
      </c>
      <c r="CJ55" s="3">
        <v>0.00050174</v>
      </c>
      <c r="CK55" s="3">
        <v>0.00049019</v>
      </c>
      <c r="CL55" s="3">
        <v>0.00047689</v>
      </c>
      <c r="CM55" s="3">
        <v>0.00046402</v>
      </c>
      <c r="CN55" s="3">
        <v>0.00044947</v>
      </c>
      <c r="CO55" s="3">
        <v>0.00043949</v>
      </c>
      <c r="CP55" s="3">
        <v>0.00042779</v>
      </c>
      <c r="CQ55" s="3">
        <v>0.00041634</v>
      </c>
      <c r="CR55" s="3">
        <v>0.00040545</v>
      </c>
      <c r="CS55" s="3">
        <v>0.000395</v>
      </c>
      <c r="CT55" s="3">
        <v>0.00038473</v>
      </c>
      <c r="CU55" s="3">
        <v>0.00037493</v>
      </c>
      <c r="CV55" s="3">
        <v>0.00036383</v>
      </c>
      <c r="CW55" s="3">
        <v>0.00035314</v>
      </c>
      <c r="CX55" s="3">
        <v>0.00034277</v>
      </c>
      <c r="CY55" s="3">
        <v>0.00033265</v>
      </c>
      <c r="CZ55" s="3">
        <v>0.00032292</v>
      </c>
      <c r="DA55" s="3">
        <v>0.00031369</v>
      </c>
      <c r="DB55" s="3">
        <v>0.00030465</v>
      </c>
      <c r="DC55" s="3">
        <v>0.00029589</v>
      </c>
      <c r="DD55" s="3">
        <v>0.00028756</v>
      </c>
      <c r="DE55" s="3">
        <v>0.0002795</v>
      </c>
      <c r="DF55" s="3">
        <v>0.00026925</v>
      </c>
      <c r="DG55" s="3">
        <v>0.00026163</v>
      </c>
      <c r="DH55" s="3">
        <v>0.00025447</v>
      </c>
      <c r="DI55" s="3">
        <v>0.00024524</v>
      </c>
      <c r="DJ55" s="3">
        <v>0.00023852</v>
      </c>
      <c r="DK55" s="3">
        <v>0.00023007</v>
      </c>
      <c r="DL55" s="3">
        <v>0.00022205</v>
      </c>
      <c r="DM55" s="3">
        <v>0.00021513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0.00033002</v>
      </c>
      <c r="H56" s="3">
        <v>0.00024502</v>
      </c>
      <c r="I56" s="3">
        <v>0.00028751</v>
      </c>
      <c r="J56" s="3">
        <v>0.000265</v>
      </c>
      <c r="K56" s="3">
        <v>0.00025251</v>
      </c>
      <c r="L56" s="3">
        <v>0.00020252</v>
      </c>
      <c r="M56" s="3">
        <v>0.00024251</v>
      </c>
      <c r="N56" s="3">
        <v>0.00023001</v>
      </c>
      <c r="O56" s="3">
        <v>0.00024003</v>
      </c>
      <c r="P56" s="3">
        <v>0.0001275</v>
      </c>
      <c r="Q56" s="3">
        <v>0.00013251</v>
      </c>
      <c r="R56" s="3">
        <v>0.00018751</v>
      </c>
      <c r="S56" s="3">
        <v>0.00024753</v>
      </c>
      <c r="T56" s="3">
        <v>0.00024503</v>
      </c>
      <c r="U56" s="3">
        <v>0.0001125</v>
      </c>
      <c r="V56" s="3">
        <v>0.00022753</v>
      </c>
      <c r="W56" s="3">
        <v>0.00016501</v>
      </c>
      <c r="X56" s="3">
        <v>0.00013751</v>
      </c>
      <c r="Y56" s="3">
        <v>0.00013251</v>
      </c>
      <c r="Z56" s="3">
        <v>0.00024003</v>
      </c>
      <c r="AA56" s="3">
        <v>0.00015751</v>
      </c>
      <c r="AB56" s="3">
        <v>0.00015751</v>
      </c>
      <c r="AC56" s="3">
        <v>0.0001525</v>
      </c>
      <c r="AD56" s="3">
        <v>0.000115</v>
      </c>
      <c r="AE56" s="3">
        <v>0.00010751</v>
      </c>
      <c r="AF56" s="3">
        <v>0.0001475</v>
      </c>
      <c r="AG56" s="3">
        <v>0.00012501</v>
      </c>
      <c r="AH56" s="3">
        <v>9.500000000000001E-05</v>
      </c>
      <c r="AI56" s="3">
        <v>0.00014751</v>
      </c>
      <c r="AJ56" s="3">
        <v>9.75E-05</v>
      </c>
      <c r="AK56" s="3">
        <v>0.00011001</v>
      </c>
      <c r="AL56" s="3">
        <v>9.254000000000001E-05</v>
      </c>
      <c r="AM56" s="3">
        <v>0.00010059</v>
      </c>
      <c r="AN56" s="3">
        <v>9.75E-05</v>
      </c>
      <c r="AO56" s="3">
        <v>9.402E-05</v>
      </c>
      <c r="AP56" s="3">
        <v>9.142E-05</v>
      </c>
      <c r="AQ56" s="3">
        <v>8.867E-05</v>
      </c>
      <c r="AR56" s="3">
        <v>8.625E-05</v>
      </c>
      <c r="AS56" s="3">
        <v>8.392E-05</v>
      </c>
      <c r="AT56" s="3">
        <v>8.166E-05</v>
      </c>
      <c r="AU56" s="3">
        <v>7.969E-05</v>
      </c>
      <c r="AV56" s="3">
        <v>7.778E-05</v>
      </c>
      <c r="AW56" s="3">
        <v>7.593E-05</v>
      </c>
      <c r="AX56" s="3">
        <v>7.413E-05</v>
      </c>
      <c r="AY56" s="3">
        <v>7.257E-05</v>
      </c>
      <c r="AZ56" s="3">
        <v>7.105000000000001E-05</v>
      </c>
      <c r="BA56" s="3">
        <v>6.940000000000001E-05</v>
      </c>
      <c r="BB56" s="3">
        <v>6.781E-05</v>
      </c>
      <c r="BC56" s="3">
        <v>6.642E-05</v>
      </c>
      <c r="BD56" s="3">
        <v>6.507999999999999E-05</v>
      </c>
      <c r="BE56" s="3">
        <v>6.361E-05</v>
      </c>
      <c r="BF56" s="3">
        <v>6.218E-05</v>
      </c>
      <c r="BG56" s="3">
        <v>6.109999999999999E-05</v>
      </c>
      <c r="BH56" s="3">
        <v>5.975E-05</v>
      </c>
      <c r="BI56" s="3">
        <v>5.843E-05</v>
      </c>
      <c r="BJ56" s="3">
        <v>5.73E-05</v>
      </c>
      <c r="BK56" s="3">
        <v>5.619E-05</v>
      </c>
      <c r="BL56" s="3">
        <v>5.511E-05</v>
      </c>
      <c r="BM56" s="3">
        <v>5.406E-05</v>
      </c>
      <c r="BN56" s="3">
        <v>5.29E-05</v>
      </c>
      <c r="BO56" s="3">
        <v>5.191E-05</v>
      </c>
      <c r="BP56" s="3">
        <v>5.094E-05</v>
      </c>
      <c r="BQ56" s="3">
        <v>4.988E-05</v>
      </c>
      <c r="BR56" s="3">
        <v>4.884E-05</v>
      </c>
      <c r="BS56" s="3">
        <v>4.784E-05</v>
      </c>
      <c r="BT56" s="3">
        <v>4.687E-05</v>
      </c>
      <c r="BU56" s="3">
        <v>4.602E-05</v>
      </c>
      <c r="BV56" s="3">
        <v>4.52E-05</v>
      </c>
      <c r="BW56" s="3">
        <v>4.429E-05</v>
      </c>
      <c r="BX56" s="3">
        <v>4.34E-05</v>
      </c>
      <c r="BY56" s="3">
        <v>4.254E-05</v>
      </c>
      <c r="BZ56" s="3">
        <v>4.171E-05</v>
      </c>
      <c r="CA56" s="3">
        <v>4.089E-05</v>
      </c>
      <c r="CB56" s="3">
        <v>4.009E-05</v>
      </c>
      <c r="CC56" s="3">
        <v>3.932E-05</v>
      </c>
      <c r="CD56" s="3">
        <v>3.855E-05</v>
      </c>
      <c r="CE56" s="3">
        <v>3.782E-05</v>
      </c>
      <c r="CF56" s="3">
        <v>3.71E-05</v>
      </c>
      <c r="CG56" s="3">
        <v>3.64E-05</v>
      </c>
      <c r="CH56" s="3">
        <v>3.571E-05</v>
      </c>
      <c r="CI56" s="3">
        <v>3.504E-05</v>
      </c>
      <c r="CJ56" s="3">
        <v>3.423E-05</v>
      </c>
      <c r="CK56" s="3">
        <v>3.36E-05</v>
      </c>
      <c r="CL56" s="3">
        <v>3.299E-05</v>
      </c>
      <c r="CM56" s="3">
        <v>3.225E-05</v>
      </c>
      <c r="CN56" s="3">
        <v>3.167E-05</v>
      </c>
      <c r="CO56" s="3">
        <v>3.096E-05</v>
      </c>
      <c r="CP56" s="3">
        <v>3.04E-05</v>
      </c>
      <c r="CQ56" s="3">
        <v>2.985E-05</v>
      </c>
      <c r="CR56" s="3">
        <v>2.919E-05</v>
      </c>
      <c r="CS56" s="3">
        <v>2.868E-05</v>
      </c>
      <c r="CT56" s="3">
        <v>2.805E-05</v>
      </c>
      <c r="CU56" s="3">
        <v>2.745E-05</v>
      </c>
      <c r="CV56" s="3">
        <v>2.686E-05</v>
      </c>
      <c r="CW56" s="3">
        <v>2.629E-05</v>
      </c>
      <c r="CX56" s="3">
        <v>2.573E-05</v>
      </c>
      <c r="CY56" s="3">
        <v>2.529E-05</v>
      </c>
      <c r="CZ56" s="3">
        <v>2.475E-05</v>
      </c>
      <c r="DA56" s="3">
        <v>2.423E-05</v>
      </c>
      <c r="DB56" s="3">
        <v>2.372E-05</v>
      </c>
      <c r="DC56" s="3">
        <v>2.322E-05</v>
      </c>
      <c r="DD56" s="3">
        <v>2.274E-05</v>
      </c>
      <c r="DE56" s="3">
        <v>2.218E-05</v>
      </c>
      <c r="DF56" s="3">
        <v>2.172E-05</v>
      </c>
      <c r="DG56" s="3">
        <v>2.136E-05</v>
      </c>
      <c r="DH56" s="3">
        <v>2.084E-05</v>
      </c>
      <c r="DI56" s="3">
        <v>2.041E-05</v>
      </c>
      <c r="DJ56" s="3">
        <v>1.991E-05</v>
      </c>
      <c r="DK56" s="3">
        <v>1.951E-05</v>
      </c>
      <c r="DL56" s="3">
        <v>1.897E-05</v>
      </c>
      <c r="DM56" s="3">
        <v>1.859E-05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0.00021752</v>
      </c>
      <c r="H57" s="3">
        <v>0.00026002</v>
      </c>
      <c r="I57" s="3">
        <v>0.00018001</v>
      </c>
      <c r="J57" s="3">
        <v>0.00021502</v>
      </c>
      <c r="K57" s="3">
        <v>0.00016001</v>
      </c>
      <c r="L57" s="3">
        <v>0.0001475</v>
      </c>
      <c r="M57" s="3">
        <v>0.00015251</v>
      </c>
      <c r="N57" s="3">
        <v>0.00021254</v>
      </c>
      <c r="O57" s="3">
        <v>0.00013501</v>
      </c>
      <c r="P57" s="3">
        <v>0.00016002</v>
      </c>
      <c r="Q57" s="3">
        <v>0.000115</v>
      </c>
      <c r="R57" s="3">
        <v>0.00018752</v>
      </c>
      <c r="S57" s="3">
        <v>0.00013001</v>
      </c>
      <c r="T57" s="3">
        <v>0.00014251</v>
      </c>
      <c r="U57" s="3">
        <v>0.00014001</v>
      </c>
      <c r="V57" s="3">
        <v>0.00019252</v>
      </c>
      <c r="W57" s="3">
        <v>0.00018251</v>
      </c>
      <c r="X57" s="3">
        <v>0.00019252</v>
      </c>
      <c r="Y57" s="3">
        <v>0.00014001</v>
      </c>
      <c r="Z57" s="3">
        <v>0.00015001</v>
      </c>
      <c r="AA57" s="3">
        <v>0.00014001</v>
      </c>
      <c r="AB57" s="3">
        <v>0.0001025</v>
      </c>
      <c r="AC57" s="3">
        <v>0.0001025</v>
      </c>
      <c r="AD57" s="3">
        <v>0.00011</v>
      </c>
      <c r="AE57" s="3">
        <v>0.00011251</v>
      </c>
      <c r="AF57" s="3">
        <v>0.00010501</v>
      </c>
      <c r="AG57" s="3">
        <v>0.000125</v>
      </c>
      <c r="AH57" s="3">
        <v>0.0001075</v>
      </c>
      <c r="AI57" s="3">
        <v>0.00014001</v>
      </c>
      <c r="AJ57" s="3">
        <v>0.00014001</v>
      </c>
      <c r="AK57" s="3">
        <v>0.0001075</v>
      </c>
      <c r="AL57" s="3">
        <v>0.00013254</v>
      </c>
      <c r="AM57" s="3">
        <v>0.00010327</v>
      </c>
      <c r="AN57" s="3">
        <v>0.00010061</v>
      </c>
      <c r="AO57" s="3">
        <v>9.804E-05</v>
      </c>
      <c r="AP57" s="3">
        <v>9.581000000000001E-05</v>
      </c>
      <c r="AQ57" s="3">
        <v>9.365E-05</v>
      </c>
      <c r="AR57" s="3">
        <v>9.131E-05</v>
      </c>
      <c r="AS57" s="3">
        <v>8.904E-05</v>
      </c>
      <c r="AT57" s="3">
        <v>8.707E-05</v>
      </c>
      <c r="AU57" s="3">
        <v>8.495E-05</v>
      </c>
      <c r="AV57" s="3">
        <v>8.309000000000001E-05</v>
      </c>
      <c r="AW57" s="3">
        <v>8.109E-05</v>
      </c>
      <c r="AX57" s="3">
        <v>7.915E-05</v>
      </c>
      <c r="AY57" s="3">
        <v>7.726E-05</v>
      </c>
      <c r="AZ57" s="3">
        <v>7.543E-05</v>
      </c>
      <c r="BA57" s="3">
        <v>7.366E-05</v>
      </c>
      <c r="BB57" s="3">
        <v>7.194000000000001E-05</v>
      </c>
      <c r="BC57" s="3">
        <v>7.028E-05</v>
      </c>
      <c r="BD57" s="3">
        <v>6.867E-05</v>
      </c>
      <c r="BE57" s="3">
        <v>6.71E-05</v>
      </c>
      <c r="BF57" s="3">
        <v>6.558000000000001E-05</v>
      </c>
      <c r="BG57" s="3">
        <v>6.41E-05</v>
      </c>
      <c r="BH57" s="3">
        <v>6.266999999999999E-05</v>
      </c>
      <c r="BI57" s="3">
        <v>6.113000000000001E-05</v>
      </c>
      <c r="BJ57" s="3">
        <v>5.963E-05</v>
      </c>
      <c r="BK57" s="3">
        <v>5.832E-05</v>
      </c>
      <c r="BL57" s="3">
        <v>5.705E-05</v>
      </c>
      <c r="BM57" s="3">
        <v>5.555E-05</v>
      </c>
      <c r="BN57" s="3">
        <v>5.435E-05</v>
      </c>
      <c r="BO57" s="3">
        <v>5.32E-05</v>
      </c>
      <c r="BP57" s="3">
        <v>5.182E-05</v>
      </c>
      <c r="BQ57" s="3">
        <v>5.074E-05</v>
      </c>
      <c r="BR57" s="3">
        <v>4.967E-05</v>
      </c>
      <c r="BS57" s="3">
        <v>4.842E-05</v>
      </c>
      <c r="BT57" s="3">
        <v>4.721E-05</v>
      </c>
      <c r="BU57" s="3">
        <v>4.602E-05</v>
      </c>
      <c r="BV57" s="3">
        <v>4.488E-05</v>
      </c>
      <c r="BW57" s="3">
        <v>4.397E-05</v>
      </c>
      <c r="BX57" s="3">
        <v>4.289E-05</v>
      </c>
      <c r="BY57" s="3">
        <v>4.185E-05</v>
      </c>
      <c r="BZ57" s="3">
        <v>4.083E-05</v>
      </c>
      <c r="CA57" s="3">
        <v>3.985E-05</v>
      </c>
      <c r="CB57" s="3">
        <v>3.89E-05</v>
      </c>
      <c r="CC57" s="3">
        <v>3.797E-05</v>
      </c>
      <c r="CD57" s="3">
        <v>3.723E-05</v>
      </c>
      <c r="CE57" s="3">
        <v>3.619E-05</v>
      </c>
      <c r="CF57" s="3">
        <v>3.535E-05</v>
      </c>
      <c r="CG57" s="3">
        <v>3.452E-05</v>
      </c>
      <c r="CH57" s="3">
        <v>3.372E-05</v>
      </c>
      <c r="CI57" s="3">
        <v>3.28E-05</v>
      </c>
      <c r="CJ57" s="3">
        <v>3.205E-05</v>
      </c>
      <c r="CK57" s="3">
        <v>3.132E-05</v>
      </c>
      <c r="CL57" s="3">
        <v>3.048E-05</v>
      </c>
      <c r="CM57" s="3">
        <v>2.967E-05</v>
      </c>
      <c r="CN57" s="3">
        <v>2.875E-05</v>
      </c>
      <c r="CO57" s="3">
        <v>2.811E-05</v>
      </c>
      <c r="CP57" s="3">
        <v>2.737E-05</v>
      </c>
      <c r="CQ57" s="3">
        <v>2.665E-05</v>
      </c>
      <c r="CR57" s="3">
        <v>2.595E-05</v>
      </c>
      <c r="CS57" s="3">
        <v>2.529E-05</v>
      </c>
      <c r="CT57" s="3">
        <v>2.463E-05</v>
      </c>
      <c r="CU57" s="3">
        <v>2.4E-05</v>
      </c>
      <c r="CV57" s="3">
        <v>2.329E-05</v>
      </c>
      <c r="CW57" s="3">
        <v>2.261E-05</v>
      </c>
      <c r="CX57" s="3">
        <v>2.195E-05</v>
      </c>
      <c r="CY57" s="3">
        <v>2.13E-05</v>
      </c>
      <c r="CZ57" s="3">
        <v>2.068E-05</v>
      </c>
      <c r="DA57" s="3">
        <v>2.008E-05</v>
      </c>
      <c r="DB57" s="3">
        <v>1.95E-05</v>
      </c>
      <c r="DC57" s="3">
        <v>1.894E-05</v>
      </c>
      <c r="DD57" s="3">
        <v>1.84E-05</v>
      </c>
      <c r="DE57" s="3">
        <v>1.788E-05</v>
      </c>
      <c r="DF57" s="3">
        <v>1.722E-05</v>
      </c>
      <c r="DG57" s="3">
        <v>1.673E-05</v>
      </c>
      <c r="DH57" s="3">
        <v>1.627E-05</v>
      </c>
      <c r="DI57" s="3">
        <v>1.568E-05</v>
      </c>
      <c r="DJ57" s="3">
        <v>1.524E-05</v>
      </c>
      <c r="DK57" s="3">
        <v>1.469E-05</v>
      </c>
      <c r="DL57" s="3">
        <v>1.418E-05</v>
      </c>
      <c r="DM57" s="3">
        <v>1.373E-05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0.00018399</v>
      </c>
      <c r="H58" s="3">
        <v>0.00013</v>
      </c>
      <c r="I58" s="3">
        <v>0.000138</v>
      </c>
      <c r="J58" s="3">
        <v>0.000192</v>
      </c>
      <c r="K58" s="3">
        <v>0.00012201</v>
      </c>
      <c r="L58" s="3">
        <v>0.000122</v>
      </c>
      <c r="M58" s="3">
        <v>0.00011</v>
      </c>
      <c r="N58" s="3">
        <v>0.000168</v>
      </c>
      <c r="O58" s="3">
        <v>0.00015399</v>
      </c>
      <c r="P58" s="3">
        <v>0.000126</v>
      </c>
      <c r="Q58" s="3">
        <v>9.399999999999999E-05</v>
      </c>
      <c r="R58" s="3">
        <v>8.000000000000001E-05</v>
      </c>
      <c r="S58" s="3">
        <v>5.6E-05</v>
      </c>
      <c r="T58" s="3">
        <v>0.000108</v>
      </c>
      <c r="U58" s="3">
        <v>6.999999999999999E-05</v>
      </c>
      <c r="V58" s="3">
        <v>0.00013601</v>
      </c>
      <c r="W58" s="3">
        <v>0.000122</v>
      </c>
      <c r="X58" s="3">
        <v>8.000000000000001E-05</v>
      </c>
      <c r="Y58" s="3">
        <v>6.8E-05</v>
      </c>
      <c r="Z58" s="3">
        <v>0.00011</v>
      </c>
      <c r="AA58" s="3">
        <v>5.2E-05</v>
      </c>
      <c r="AB58" s="3">
        <v>8.4E-05</v>
      </c>
      <c r="AC58" s="3">
        <v>8.000000000000001E-05</v>
      </c>
      <c r="AD58" s="3">
        <v>6.2E-05</v>
      </c>
      <c r="AE58" s="3">
        <v>5.8E-05</v>
      </c>
      <c r="AF58" s="3">
        <v>5.8E-05</v>
      </c>
      <c r="AG58" s="3">
        <v>8.801000000000001E-05</v>
      </c>
      <c r="AH58" s="3">
        <v>6.2E-05</v>
      </c>
      <c r="AI58" s="3">
        <v>4.2E-05</v>
      </c>
      <c r="AJ58" s="3">
        <v>6E-05</v>
      </c>
      <c r="AK58" s="3">
        <v>5.6E-05</v>
      </c>
      <c r="AL58" s="3">
        <v>5.688E-05</v>
      </c>
      <c r="AM58" s="3">
        <v>4.336E-05</v>
      </c>
      <c r="AN58" s="3">
        <v>4.189E-05</v>
      </c>
      <c r="AO58" s="3">
        <v>4.024E-05</v>
      </c>
      <c r="AP58" s="3">
        <v>3.901E-05</v>
      </c>
      <c r="AQ58" s="3">
        <v>3.772E-05</v>
      </c>
      <c r="AR58" s="3">
        <v>3.66E-05</v>
      </c>
      <c r="AS58" s="3">
        <v>3.551E-05</v>
      </c>
      <c r="AT58" s="3">
        <v>3.447E-05</v>
      </c>
      <c r="AU58" s="3">
        <v>3.356E-05</v>
      </c>
      <c r="AV58" s="3">
        <v>3.268E-05</v>
      </c>
      <c r="AW58" s="3">
        <v>3.184E-05</v>
      </c>
      <c r="AX58" s="3">
        <v>3.102E-05</v>
      </c>
      <c r="AY58" s="3">
        <v>3.032E-05</v>
      </c>
      <c r="AZ58" s="3">
        <v>2.963E-05</v>
      </c>
      <c r="BA58" s="3">
        <v>2.889E-05</v>
      </c>
      <c r="BB58" s="3">
        <v>2.817E-05</v>
      </c>
      <c r="BC58" s="3">
        <v>2.756E-05</v>
      </c>
      <c r="BD58" s="3">
        <v>2.696E-05</v>
      </c>
      <c r="BE58" s="3">
        <v>2.631E-05</v>
      </c>
      <c r="BF58" s="3">
        <v>2.568E-05</v>
      </c>
      <c r="BG58" s="3">
        <v>2.521E-05</v>
      </c>
      <c r="BH58" s="3">
        <v>2.461E-05</v>
      </c>
      <c r="BI58" s="3">
        <v>2.404E-05</v>
      </c>
      <c r="BJ58" s="3">
        <v>2.354E-05</v>
      </c>
      <c r="BK58" s="3">
        <v>2.306E-05</v>
      </c>
      <c r="BL58" s="3">
        <v>2.259E-05</v>
      </c>
      <c r="BM58" s="3">
        <v>2.214E-05</v>
      </c>
      <c r="BN58" s="3">
        <v>2.164E-05</v>
      </c>
      <c r="BO58" s="3">
        <v>2.122E-05</v>
      </c>
      <c r="BP58" s="3">
        <v>2.08E-05</v>
      </c>
      <c r="BQ58" s="3">
        <v>2.035E-05</v>
      </c>
      <c r="BR58" s="3">
        <v>1.991E-05</v>
      </c>
      <c r="BS58" s="3">
        <v>1.948E-05</v>
      </c>
      <c r="BT58" s="3">
        <v>1.907E-05</v>
      </c>
      <c r="BU58" s="3">
        <v>1.872E-05</v>
      </c>
      <c r="BV58" s="3">
        <v>1.837E-05</v>
      </c>
      <c r="BW58" s="3">
        <v>1.799E-05</v>
      </c>
      <c r="BX58" s="3">
        <v>1.762E-05</v>
      </c>
      <c r="BY58" s="3">
        <v>1.726E-05</v>
      </c>
      <c r="BZ58" s="3">
        <v>1.691E-05</v>
      </c>
      <c r="CA58" s="3">
        <v>1.657E-05</v>
      </c>
      <c r="CB58" s="3">
        <v>1.624E-05</v>
      </c>
      <c r="CC58" s="3">
        <v>1.592E-05</v>
      </c>
      <c r="CD58" s="3">
        <v>1.561E-05</v>
      </c>
      <c r="CE58" s="3">
        <v>1.531E-05</v>
      </c>
      <c r="CF58" s="3">
        <v>1.501E-05</v>
      </c>
      <c r="CG58" s="3">
        <v>1.472E-05</v>
      </c>
      <c r="CH58" s="3">
        <v>1.444E-05</v>
      </c>
      <c r="CI58" s="3">
        <v>1.417E-05</v>
      </c>
      <c r="CJ58" s="3">
        <v>1.384E-05</v>
      </c>
      <c r="CK58" s="3">
        <v>1.358E-05</v>
      </c>
      <c r="CL58" s="3">
        <v>1.334E-05</v>
      </c>
      <c r="CM58" s="3">
        <v>1.303E-05</v>
      </c>
      <c r="CN58" s="3">
        <v>1.28E-05</v>
      </c>
      <c r="CO58" s="3">
        <v>1.251E-05</v>
      </c>
      <c r="CP58" s="3">
        <v>1.229E-05</v>
      </c>
      <c r="CQ58" s="3">
        <v>1.207E-05</v>
      </c>
      <c r="CR58" s="3">
        <v>1.18E-05</v>
      </c>
      <c r="CS58" s="3">
        <v>1.16E-05</v>
      </c>
      <c r="CT58" s="3">
        <v>1.135E-05</v>
      </c>
      <c r="CU58" s="3">
        <v>1.11E-05</v>
      </c>
      <c r="CV58" s="3">
        <v>1.087E-05</v>
      </c>
      <c r="CW58" s="3">
        <v>1.064E-05</v>
      </c>
      <c r="CX58" s="3">
        <v>1.042E-05</v>
      </c>
      <c r="CY58" s="3">
        <v>1.024E-05</v>
      </c>
      <c r="CZ58" s="3">
        <v>1.003E-05</v>
      </c>
      <c r="DA58" s="3">
        <v>9.819999999999999E-06</v>
      </c>
      <c r="DB58" s="3">
        <v>9.619999999999999E-06</v>
      </c>
      <c r="DC58" s="3">
        <v>9.42E-06</v>
      </c>
      <c r="DD58" s="3">
        <v>9.23E-06</v>
      </c>
      <c r="DE58" s="3">
        <v>9.01E-06</v>
      </c>
      <c r="DF58" s="3">
        <v>8.83E-06</v>
      </c>
      <c r="DG58" s="3">
        <v>8.68E-06</v>
      </c>
      <c r="DH58" s="3">
        <v>8.48E-06</v>
      </c>
      <c r="DI58" s="3">
        <v>8.31E-06</v>
      </c>
      <c r="DJ58" s="3">
        <v>8.11E-06</v>
      </c>
      <c r="DK58" s="3">
        <v>7.95E-06</v>
      </c>
      <c r="DL58" s="3">
        <v>7.730000000000001E-06</v>
      </c>
      <c r="DM58" s="3">
        <v>7.58E-06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0.000132</v>
      </c>
      <c r="H59" s="3">
        <v>9.8E-05</v>
      </c>
      <c r="I59" s="3">
        <v>0.00012401</v>
      </c>
      <c r="J59" s="3">
        <v>0.00013</v>
      </c>
      <c r="K59" s="3">
        <v>8.4E-05</v>
      </c>
      <c r="L59" s="3">
        <v>9.000000000000001E-05</v>
      </c>
      <c r="M59" s="3">
        <v>9.8E-05</v>
      </c>
      <c r="N59" s="3">
        <v>7.4E-05</v>
      </c>
      <c r="O59" s="3">
        <v>8.4E-05</v>
      </c>
      <c r="P59" s="3">
        <v>0.00011</v>
      </c>
      <c r="Q59" s="3">
        <v>9.6E-05</v>
      </c>
      <c r="R59" s="3">
        <v>9.6E-05</v>
      </c>
      <c r="S59" s="3">
        <v>7.8E-05</v>
      </c>
      <c r="T59" s="3">
        <v>6.8E-05</v>
      </c>
      <c r="U59" s="3">
        <v>0.00011</v>
      </c>
      <c r="V59" s="3">
        <v>6.8E-05</v>
      </c>
      <c r="W59" s="3">
        <v>5.9E-05</v>
      </c>
      <c r="X59" s="3">
        <v>9.2E-05</v>
      </c>
      <c r="Y59" s="3">
        <v>4.9E-05</v>
      </c>
      <c r="Z59" s="3">
        <v>7.8E-05</v>
      </c>
      <c r="AA59" s="3">
        <v>7.6E-05</v>
      </c>
      <c r="AB59" s="3">
        <v>0.0001</v>
      </c>
      <c r="AC59" s="3">
        <v>5.4E-05</v>
      </c>
      <c r="AD59" s="3">
        <v>6.600000000000001E-05</v>
      </c>
      <c r="AE59" s="3">
        <v>8.8E-05</v>
      </c>
      <c r="AF59" s="3">
        <v>8.000000000000001E-05</v>
      </c>
      <c r="AG59" s="3">
        <v>7.4E-05</v>
      </c>
      <c r="AH59" s="3">
        <v>6.2E-05</v>
      </c>
      <c r="AI59" s="3">
        <v>6.2E-05</v>
      </c>
      <c r="AJ59" s="3">
        <v>4.6E-05</v>
      </c>
      <c r="AK59" s="3">
        <v>4.6E-05</v>
      </c>
      <c r="AL59" s="3">
        <v>4.412E-05</v>
      </c>
      <c r="AM59" s="3">
        <v>4.938E-05</v>
      </c>
      <c r="AN59" s="3">
        <v>4.796E-05</v>
      </c>
      <c r="AO59" s="3">
        <v>4.66E-05</v>
      </c>
      <c r="AP59" s="3">
        <v>4.542E-05</v>
      </c>
      <c r="AQ59" s="3">
        <v>4.428E-05</v>
      </c>
      <c r="AR59" s="3">
        <v>4.306E-05</v>
      </c>
      <c r="AS59" s="3">
        <v>4.188E-05</v>
      </c>
      <c r="AT59" s="3">
        <v>4.086E-05</v>
      </c>
      <c r="AU59" s="3">
        <v>3.976E-05</v>
      </c>
      <c r="AV59" s="3">
        <v>3.88E-05</v>
      </c>
      <c r="AW59" s="3">
        <v>3.778E-05</v>
      </c>
      <c r="AX59" s="3">
        <v>3.679E-05</v>
      </c>
      <c r="AY59" s="3">
        <v>3.583E-05</v>
      </c>
      <c r="AZ59" s="3">
        <v>3.49E-05</v>
      </c>
      <c r="BA59" s="3">
        <v>3.401E-05</v>
      </c>
      <c r="BB59" s="3">
        <v>3.314E-05</v>
      </c>
      <c r="BC59" s="3">
        <v>3.231E-05</v>
      </c>
      <c r="BD59" s="3">
        <v>3.151E-05</v>
      </c>
      <c r="BE59" s="3">
        <v>3.073E-05</v>
      </c>
      <c r="BF59" s="3">
        <v>2.998E-05</v>
      </c>
      <c r="BG59" s="3">
        <v>2.925E-05</v>
      </c>
      <c r="BH59" s="3">
        <v>2.855E-05</v>
      </c>
      <c r="BI59" s="3">
        <v>2.78E-05</v>
      </c>
      <c r="BJ59" s="3">
        <v>2.707E-05</v>
      </c>
      <c r="BK59" s="3">
        <v>2.643E-05</v>
      </c>
      <c r="BL59" s="3">
        <v>2.582E-05</v>
      </c>
      <c r="BM59" s="3">
        <v>2.509E-05</v>
      </c>
      <c r="BN59" s="3">
        <v>2.452E-05</v>
      </c>
      <c r="BO59" s="3">
        <v>2.397E-05</v>
      </c>
      <c r="BP59" s="3">
        <v>2.331E-05</v>
      </c>
      <c r="BQ59" s="3">
        <v>2.279E-05</v>
      </c>
      <c r="BR59" s="3">
        <v>2.229E-05</v>
      </c>
      <c r="BS59" s="3">
        <v>2.17E-05</v>
      </c>
      <c r="BT59" s="3">
        <v>2.113E-05</v>
      </c>
      <c r="BU59" s="3">
        <v>2.057E-05</v>
      </c>
      <c r="BV59" s="3">
        <v>2.003E-05</v>
      </c>
      <c r="BW59" s="3">
        <v>1.961E-05</v>
      </c>
      <c r="BX59" s="3">
        <v>1.911E-05</v>
      </c>
      <c r="BY59" s="3">
        <v>1.863E-05</v>
      </c>
      <c r="BZ59" s="3">
        <v>1.816E-05</v>
      </c>
      <c r="CA59" s="3">
        <v>1.77E-05</v>
      </c>
      <c r="CB59" s="3">
        <v>1.727E-05</v>
      </c>
      <c r="CC59" s="3">
        <v>1.684E-05</v>
      </c>
      <c r="CD59" s="3">
        <v>1.651E-05</v>
      </c>
      <c r="CE59" s="3">
        <v>1.603E-05</v>
      </c>
      <c r="CF59" s="3">
        <v>1.565E-05</v>
      </c>
      <c r="CG59" s="3">
        <v>1.527E-05</v>
      </c>
      <c r="CH59" s="3">
        <v>1.491E-05</v>
      </c>
      <c r="CI59" s="3">
        <v>1.449E-05</v>
      </c>
      <c r="CJ59" s="3">
        <v>1.416E-05</v>
      </c>
      <c r="CK59" s="3">
        <v>1.383E-05</v>
      </c>
      <c r="CL59" s="3">
        <v>1.345E-05</v>
      </c>
      <c r="CM59" s="3">
        <v>1.309E-05</v>
      </c>
      <c r="CN59" s="3">
        <v>1.267E-05</v>
      </c>
      <c r="CO59" s="3">
        <v>1.239E-05</v>
      </c>
      <c r="CP59" s="3">
        <v>1.206E-05</v>
      </c>
      <c r="CQ59" s="3">
        <v>1.174E-05</v>
      </c>
      <c r="CR59" s="3">
        <v>1.143E-05</v>
      </c>
      <c r="CS59" s="3">
        <v>1.114E-05</v>
      </c>
      <c r="CT59" s="3">
        <v>1.085E-05</v>
      </c>
      <c r="CU59" s="3">
        <v>1.057E-05</v>
      </c>
      <c r="CV59" s="3">
        <v>1.026E-05</v>
      </c>
      <c r="CW59" s="3">
        <v>9.96E-06</v>
      </c>
      <c r="CX59" s="3">
        <v>9.660000000000001E-06</v>
      </c>
      <c r="CY59" s="3">
        <v>9.38E-06</v>
      </c>
      <c r="CZ59" s="3">
        <v>9.099999999999999E-06</v>
      </c>
      <c r="DA59" s="3">
        <v>8.84E-06</v>
      </c>
      <c r="DB59" s="3">
        <v>8.590000000000001E-06</v>
      </c>
      <c r="DC59" s="3">
        <v>8.34E-06</v>
      </c>
      <c r="DD59" s="3">
        <v>8.11E-06</v>
      </c>
      <c r="DE59" s="3">
        <v>7.880000000000001E-06</v>
      </c>
      <c r="DF59" s="3">
        <v>7.59E-06</v>
      </c>
      <c r="DG59" s="3">
        <v>7.38E-06</v>
      </c>
      <c r="DH59" s="3">
        <v>7.18E-06</v>
      </c>
      <c r="DI59" s="3">
        <v>6.92E-06</v>
      </c>
      <c r="DJ59" s="3">
        <v>6.73E-06</v>
      </c>
      <c r="DK59" s="3">
        <v>6.49E-06</v>
      </c>
      <c r="DL59" s="3">
        <v>6.27E-06</v>
      </c>
      <c r="DM59" s="3">
        <v>6.07E-06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0.0004075415332019</v>
      </c>
      <c r="H60" s="3">
        <v>0.0003939337448037</v>
      </c>
      <c r="I60" s="3">
        <v>0.0003090346979418</v>
      </c>
      <c r="J60" s="3">
        <v>0.0003279580284551</v>
      </c>
      <c r="K60" s="3">
        <v>0.0002844500143551</v>
      </c>
      <c r="L60" s="3">
        <v>0.0002987616167386</v>
      </c>
      <c r="M60" s="3">
        <v>0.0002423416974343</v>
      </c>
      <c r="N60" s="3">
        <v>0.0002002732552206</v>
      </c>
      <c r="O60" s="3">
        <v>0.0003336801555997</v>
      </c>
      <c r="P60" s="3">
        <v>0.0002767382382586</v>
      </c>
      <c r="Q60" s="3">
        <v>0.0002965617254607</v>
      </c>
      <c r="R60" s="3">
        <v>0.000246858359825</v>
      </c>
      <c r="S60" s="3">
        <v>0.0002566557395082</v>
      </c>
      <c r="T60" s="3">
        <v>0.0002427313716427</v>
      </c>
      <c r="U60" s="3">
        <v>0.0002530879831097</v>
      </c>
      <c r="V60" s="3">
        <v>0.0002369429036299</v>
      </c>
      <c r="W60" s="3">
        <v>0.0002640667228299</v>
      </c>
      <c r="X60" s="3">
        <v>0.0002825613484537</v>
      </c>
      <c r="Y60" s="3">
        <v>0.0002570494103671</v>
      </c>
      <c r="Z60" s="3">
        <v>0.0002429178177513</v>
      </c>
      <c r="AA60" s="3">
        <v>0.000230351532081</v>
      </c>
      <c r="AB60" s="3">
        <v>0.0002321657487444</v>
      </c>
      <c r="AC60" s="3">
        <v>0.0002029813343464</v>
      </c>
      <c r="AD60" s="3">
        <v>0.0002130690946891</v>
      </c>
      <c r="AE60" s="3">
        <v>0.0001939829729737</v>
      </c>
      <c r="AF60" s="3">
        <v>0.0001968110680825</v>
      </c>
      <c r="AG60" s="3">
        <v>0.0001661351455247</v>
      </c>
      <c r="AH60" s="3">
        <v>0.0002040522031017</v>
      </c>
      <c r="AI60" s="3">
        <v>0.000210846368959</v>
      </c>
      <c r="AJ60" s="3">
        <v>0.0001809237110896</v>
      </c>
      <c r="AK60" s="3">
        <v>0.0002451725298615</v>
      </c>
      <c r="AL60" s="3">
        <v>0.0001804631526745</v>
      </c>
      <c r="AM60" s="3">
        <v>0.0001579976833956</v>
      </c>
      <c r="AN60" s="3">
        <v>0.000154959014792</v>
      </c>
      <c r="AO60" s="3">
        <v>0.0001514552736981</v>
      </c>
      <c r="AP60" s="3">
        <v>0.0001490452268922</v>
      </c>
      <c r="AQ60" s="3">
        <v>0.0001460520059614</v>
      </c>
      <c r="AR60" s="3">
        <v>0.000143089118273</v>
      </c>
      <c r="AS60" s="3">
        <v>0.0001402943049227</v>
      </c>
      <c r="AT60" s="3">
        <v>0.000137627249829</v>
      </c>
      <c r="AU60" s="3">
        <v>0.000135392616025</v>
      </c>
      <c r="AV60" s="3">
        <v>0.0001334051132997</v>
      </c>
      <c r="AW60" s="3">
        <v>0.000131407960746</v>
      </c>
      <c r="AX60" s="3">
        <v>0.0001291504358964</v>
      </c>
      <c r="AY60" s="3">
        <v>0.000126981391501</v>
      </c>
      <c r="AZ60" s="3">
        <v>0.0001245317990717</v>
      </c>
      <c r="BA60" s="3">
        <v>0.0001217283570714</v>
      </c>
      <c r="BB60" s="3">
        <v>0.0001190571379737</v>
      </c>
      <c r="BC60" s="3">
        <v>0.0001167977785133</v>
      </c>
      <c r="BD60" s="3">
        <v>0.0001146576835605</v>
      </c>
      <c r="BE60" s="3">
        <v>0.000112475413844</v>
      </c>
      <c r="BF60" s="3">
        <v>0.0001103716633348</v>
      </c>
      <c r="BG60" s="3">
        <v>0.0001086756528057</v>
      </c>
      <c r="BH60" s="3">
        <v>0.0001065499617943</v>
      </c>
      <c r="BI60" s="3">
        <v>0.0001044229389829</v>
      </c>
      <c r="BJ60" s="3">
        <v>0.000102459376107</v>
      </c>
      <c r="BK60" s="3">
        <v>0.000100478842205</v>
      </c>
      <c r="BL60" s="3">
        <v>9.853063495610209E-05</v>
      </c>
      <c r="BM60" s="3">
        <v>9.661790388687151E-05</v>
      </c>
      <c r="BN60" s="3">
        <v>9.45807085415563E-05</v>
      </c>
      <c r="BO60" s="3">
        <v>9.28220150943271E-05</v>
      </c>
      <c r="BP60" s="3">
        <v>9.117075038722979E-05</v>
      </c>
      <c r="BQ60" s="3">
        <v>8.94342033758748E-05</v>
      </c>
      <c r="BR60" s="3">
        <v>8.776894690804049E-05</v>
      </c>
      <c r="BS60" s="3">
        <v>8.61844068465979E-05</v>
      </c>
      <c r="BT60" s="3">
        <v>8.46558095732394E-05</v>
      </c>
      <c r="BU60" s="3">
        <v>8.33498980584342E-05</v>
      </c>
      <c r="BV60" s="3">
        <v>8.20832617889248E-05</v>
      </c>
      <c r="BW60" s="3">
        <v>8.07189858960971E-05</v>
      </c>
      <c r="BX60" s="3">
        <v>7.94002689377385E-05</v>
      </c>
      <c r="BY60" s="3">
        <v>7.81135885381688E-05</v>
      </c>
      <c r="BZ60" s="3">
        <v>7.68349321631239E-05</v>
      </c>
      <c r="CA60" s="3">
        <v>7.55389385691363E-05</v>
      </c>
      <c r="CB60" s="3">
        <v>7.42361435240314E-05</v>
      </c>
      <c r="CC60" s="3">
        <v>7.290626002817121E-05</v>
      </c>
      <c r="CD60" s="3">
        <v>7.15626464336071E-05</v>
      </c>
      <c r="CE60" s="3">
        <v>7.02435650257868E-05</v>
      </c>
      <c r="CF60" s="3">
        <v>6.895033817772611E-05</v>
      </c>
      <c r="CG60" s="3">
        <v>6.76844066008778E-05</v>
      </c>
      <c r="CH60" s="3">
        <v>6.645196142343851E-05</v>
      </c>
      <c r="CI60" s="3">
        <v>6.522947086756621E-05</v>
      </c>
      <c r="CJ60" s="3">
        <v>6.37611725621085E-05</v>
      </c>
      <c r="CK60" s="3">
        <v>6.25393566893367E-05</v>
      </c>
      <c r="CL60" s="3">
        <v>6.13368482538614E-05</v>
      </c>
      <c r="CM60" s="3">
        <v>5.99075847452075E-05</v>
      </c>
      <c r="CN60" s="3">
        <v>5.87228767702943E-05</v>
      </c>
      <c r="CO60" s="3">
        <v>5.73617348646038E-05</v>
      </c>
      <c r="CP60" s="3">
        <v>5.62540258031061E-05</v>
      </c>
      <c r="CQ60" s="3">
        <v>5.51655255171532E-05</v>
      </c>
      <c r="CR60" s="3">
        <v>5.39084773821612E-05</v>
      </c>
      <c r="CS60" s="3">
        <v>5.28911901800381E-05</v>
      </c>
      <c r="CT60" s="3">
        <v>5.16985669993297E-05</v>
      </c>
      <c r="CU60" s="3">
        <v>5.05374288933543E-05</v>
      </c>
      <c r="CV60" s="3">
        <v>4.94006812937802E-05</v>
      </c>
      <c r="CW60" s="3">
        <v>4.82872672569519E-05</v>
      </c>
      <c r="CX60" s="3">
        <v>4.72175905033229E-05</v>
      </c>
      <c r="CY60" s="3">
        <v>4.63394555997666E-05</v>
      </c>
      <c r="CZ60" s="3">
        <v>4.53210303754807E-05</v>
      </c>
      <c r="DA60" s="3">
        <v>4.43567205032478E-05</v>
      </c>
      <c r="DB60" s="3">
        <v>4.34335219553118E-05</v>
      </c>
      <c r="DC60" s="3">
        <v>4.25337021727492E-05</v>
      </c>
      <c r="DD60" s="3">
        <v>4.16535173657567E-05</v>
      </c>
      <c r="DE60" s="3">
        <v>4.06515952258513E-05</v>
      </c>
      <c r="DF60" s="3">
        <v>3.98015837815395E-05</v>
      </c>
      <c r="DG60" s="3">
        <v>3.91090729716572E-05</v>
      </c>
      <c r="DH60" s="3">
        <v>3.81432624602703E-05</v>
      </c>
      <c r="DI60" s="3">
        <v>3.73299180333082E-05</v>
      </c>
      <c r="DJ60" s="3">
        <v>3.63875082941362E-05</v>
      </c>
      <c r="DK60" s="3">
        <v>3.56040949417759E-05</v>
      </c>
      <c r="DL60" s="3">
        <v>3.45655886660518E-05</v>
      </c>
      <c r="DM60" s="3">
        <v>3.38060692209834E-05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0.0002193868545315</v>
      </c>
      <c r="H61" s="3">
        <v>0.000207000336744</v>
      </c>
      <c r="I61" s="3">
        <v>0.0001862973448746</v>
      </c>
      <c r="J61" s="3">
        <v>0.0002022949799465</v>
      </c>
      <c r="K61" s="3">
        <v>0.0001587801184836</v>
      </c>
      <c r="L61" s="3">
        <v>0.0001637296174254</v>
      </c>
      <c r="M61" s="3">
        <v>0.0001480364475627</v>
      </c>
      <c r="N61" s="3">
        <v>0.0001832869402212</v>
      </c>
      <c r="O61" s="3">
        <v>0.0002045076296855</v>
      </c>
      <c r="P61" s="3">
        <v>0.0001455293924897</v>
      </c>
      <c r="Q61" s="3">
        <v>0.0001777726604617</v>
      </c>
      <c r="R61" s="3">
        <v>0.0001588681441003</v>
      </c>
      <c r="S61" s="3">
        <v>0.0001646263350532</v>
      </c>
      <c r="T61" s="3">
        <v>0.0001852061319352</v>
      </c>
      <c r="U61" s="3">
        <v>0.0001614494305425</v>
      </c>
      <c r="V61" s="3">
        <v>0.0001202495250337</v>
      </c>
      <c r="W61" s="3">
        <v>0.0001435444482824</v>
      </c>
      <c r="X61" s="3">
        <v>0.0001363241158492</v>
      </c>
      <c r="Y61" s="3">
        <v>0.0001533216014171</v>
      </c>
      <c r="Z61" s="3">
        <v>0.0001513699900795</v>
      </c>
      <c r="AA61" s="3">
        <v>0.0001441596784124</v>
      </c>
      <c r="AB61" s="3">
        <v>0.0001490203740616</v>
      </c>
      <c r="AC61" s="3">
        <v>0.0001457757922858</v>
      </c>
      <c r="AD61" s="3">
        <v>0.0001026029165694</v>
      </c>
      <c r="AE61" s="3">
        <v>0.0001188875921654</v>
      </c>
      <c r="AF61" s="3">
        <v>0.0001378671245384</v>
      </c>
      <c r="AG61" s="3">
        <v>0.000109734182306</v>
      </c>
      <c r="AH61" s="3">
        <v>0.0001201647524981</v>
      </c>
      <c r="AI61" s="3">
        <v>0.0001417386949635</v>
      </c>
      <c r="AJ61" s="3">
        <v>0.0001149312592292</v>
      </c>
      <c r="AK61" s="3">
        <v>9.57704157573529E-05</v>
      </c>
      <c r="AL61" s="3">
        <v>0.0001048440719268</v>
      </c>
      <c r="AM61" s="3">
        <v>9.8097562839898E-05</v>
      </c>
      <c r="AN61" s="3">
        <v>9.641353798590559E-05</v>
      </c>
      <c r="AO61" s="3">
        <v>9.47411515328011E-05</v>
      </c>
      <c r="AP61" s="3">
        <v>9.337355279429861E-05</v>
      </c>
      <c r="AQ61" s="3">
        <v>9.194995104460149E-05</v>
      </c>
      <c r="AR61" s="3">
        <v>9.02086321703978E-05</v>
      </c>
      <c r="AS61" s="3">
        <v>8.85043167363023E-05</v>
      </c>
      <c r="AT61" s="3">
        <v>8.70347272923338E-05</v>
      </c>
      <c r="AU61" s="3">
        <v>8.54213607228658E-05</v>
      </c>
      <c r="AV61" s="3">
        <v>8.40767477753491E-05</v>
      </c>
      <c r="AW61" s="3">
        <v>8.26136616867906E-05</v>
      </c>
      <c r="AX61" s="3">
        <v>8.10848554102389E-05</v>
      </c>
      <c r="AY61" s="3">
        <v>7.95158657165601E-05</v>
      </c>
      <c r="AZ61" s="3">
        <v>7.78573100111285E-05</v>
      </c>
      <c r="BA61" s="3">
        <v>7.61706881751654E-05</v>
      </c>
      <c r="BB61" s="3">
        <v>7.45390995825573E-05</v>
      </c>
      <c r="BC61" s="3">
        <v>7.29899650217579E-05</v>
      </c>
      <c r="BD61" s="3">
        <v>7.151324839554079E-05</v>
      </c>
      <c r="BE61" s="3">
        <v>7.01203396279017E-05</v>
      </c>
      <c r="BF61" s="3">
        <v>6.87790925042841E-05</v>
      </c>
      <c r="BG61" s="3">
        <v>6.74343700348579E-05</v>
      </c>
      <c r="BH61" s="3">
        <v>6.610711380314149E-05</v>
      </c>
      <c r="BI61" s="3">
        <v>6.465545853396219E-05</v>
      </c>
      <c r="BJ61" s="3">
        <v>6.32071408965947E-05</v>
      </c>
      <c r="BK61" s="3">
        <v>6.18949650839096E-05</v>
      </c>
      <c r="BL61" s="3">
        <v>6.06133656454559E-05</v>
      </c>
      <c r="BM61" s="3">
        <v>5.91255606836229E-05</v>
      </c>
      <c r="BN61" s="3">
        <v>5.79012624986035E-05</v>
      </c>
      <c r="BO61" s="3">
        <v>5.67381549469443E-05</v>
      </c>
      <c r="BP61" s="3">
        <v>5.54000677384222E-05</v>
      </c>
      <c r="BQ61" s="3">
        <v>5.43347399478335E-05</v>
      </c>
      <c r="BR61" s="3">
        <v>5.33106102723356E-05</v>
      </c>
      <c r="BS61" s="3">
        <v>5.21172238841578E-05</v>
      </c>
      <c r="BT61" s="3">
        <v>5.09601327919089E-05</v>
      </c>
      <c r="BU61" s="3">
        <v>4.98430835151255E-05</v>
      </c>
      <c r="BV61" s="3">
        <v>4.87623379245181E-05</v>
      </c>
      <c r="BW61" s="3">
        <v>4.79043864918686E-05</v>
      </c>
      <c r="BX61" s="3">
        <v>4.68840498372209E-05</v>
      </c>
      <c r="BY61" s="3">
        <v>4.58963259759696E-05</v>
      </c>
      <c r="BZ61" s="3">
        <v>4.49255376098047E-05</v>
      </c>
      <c r="CA61" s="3">
        <v>4.39691581199661E-05</v>
      </c>
      <c r="CB61" s="3">
        <v>4.30170155814218E-05</v>
      </c>
      <c r="CC61" s="3">
        <v>4.20671891964736E-05</v>
      </c>
      <c r="CD61" s="3">
        <v>4.12840086477771E-05</v>
      </c>
      <c r="CE61" s="3">
        <v>4.02112930262407E-05</v>
      </c>
      <c r="CF61" s="3">
        <v>3.93116981852592E-05</v>
      </c>
      <c r="CG61" s="3">
        <v>3.84363668449397E-05</v>
      </c>
      <c r="CH61" s="3">
        <v>3.75840934736749E-05</v>
      </c>
      <c r="CI61" s="3">
        <v>3.6608910097967E-05</v>
      </c>
      <c r="CJ61" s="3">
        <v>3.57875792954981E-05</v>
      </c>
      <c r="CK61" s="3">
        <v>3.49733575284527E-05</v>
      </c>
      <c r="CL61" s="3">
        <v>3.40513029713806E-05</v>
      </c>
      <c r="CM61" s="3">
        <v>3.31375425583752E-05</v>
      </c>
      <c r="CN61" s="3">
        <v>3.21309376129421E-05</v>
      </c>
      <c r="CO61" s="3">
        <v>3.13936319379928E-05</v>
      </c>
      <c r="CP61" s="3">
        <v>3.05655683960762E-05</v>
      </c>
      <c r="CQ61" s="3">
        <v>2.9759372687631E-05</v>
      </c>
      <c r="CR61" s="3">
        <v>2.89828843749597E-05</v>
      </c>
      <c r="CS61" s="3">
        <v>2.82245351402756E-05</v>
      </c>
      <c r="CT61" s="3">
        <v>2.74927944090769E-05</v>
      </c>
      <c r="CU61" s="3">
        <v>2.67780724664651E-05</v>
      </c>
      <c r="CV61" s="3">
        <v>2.598620931992E-05</v>
      </c>
      <c r="CW61" s="3">
        <v>2.52105316054178E-05</v>
      </c>
      <c r="CX61" s="3">
        <v>2.44698199140902E-05</v>
      </c>
      <c r="CY61" s="3">
        <v>2.37499273029303E-05</v>
      </c>
      <c r="CZ61" s="3">
        <v>2.30482877490509E-05</v>
      </c>
      <c r="DA61" s="3">
        <v>2.23877300466574E-05</v>
      </c>
      <c r="DB61" s="3">
        <v>2.17472942992509E-05</v>
      </c>
      <c r="DC61" s="3">
        <v>2.11308717775158E-05</v>
      </c>
      <c r="DD61" s="3">
        <v>2.05321709145327E-05</v>
      </c>
      <c r="DE61" s="3">
        <v>1.99581732757782E-05</v>
      </c>
      <c r="DF61" s="3">
        <v>1.92423211939584E-05</v>
      </c>
      <c r="DG61" s="3">
        <v>1.86894109453283E-05</v>
      </c>
      <c r="DH61" s="3">
        <v>1.8161174660932E-05</v>
      </c>
      <c r="DI61" s="3">
        <v>1.7503001538459E-05</v>
      </c>
      <c r="DJ61" s="3">
        <v>1.70031430190704E-05</v>
      </c>
      <c r="DK61" s="3">
        <v>1.6386889768957E-05</v>
      </c>
      <c r="DL61" s="3">
        <v>1.57933802281337E-05</v>
      </c>
      <c r="DM61" s="3">
        <v>1.52777706047781E-05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0.0009097529444418</v>
      </c>
      <c r="H62" s="3">
        <v>0.0008709780535212</v>
      </c>
      <c r="I62" s="3">
        <v>0.0007962886988195</v>
      </c>
      <c r="J62" s="3">
        <v>0.0007468386826147</v>
      </c>
      <c r="K62" s="3">
        <v>0.0007365248907021</v>
      </c>
      <c r="L62" s="3">
        <v>0.0006679779156794</v>
      </c>
      <c r="M62" s="3">
        <v>0.0006670154688732</v>
      </c>
      <c r="N62" s="3">
        <v>0.0006760362035496</v>
      </c>
      <c r="O62" s="3">
        <v>0.0006362160756535</v>
      </c>
      <c r="P62" s="3">
        <v>0.0006898967664027</v>
      </c>
      <c r="Q62" s="3">
        <v>0.0007480545377416</v>
      </c>
      <c r="R62" s="3">
        <v>0.0007383952751535</v>
      </c>
      <c r="S62" s="3">
        <v>0.0007044989172287</v>
      </c>
      <c r="T62" s="3">
        <v>0.0006656316619695</v>
      </c>
      <c r="U62" s="3">
        <v>0.0007570563246399</v>
      </c>
      <c r="V62" s="3">
        <v>0.0006984036299397</v>
      </c>
      <c r="W62" s="3">
        <v>0.0006498511891172</v>
      </c>
      <c r="X62" s="3">
        <v>0.0007209182460132</v>
      </c>
      <c r="Y62" s="3">
        <v>0.0007169822959369</v>
      </c>
      <c r="Z62" s="3">
        <v>0.000681794022257</v>
      </c>
      <c r="AA62" s="3">
        <v>0.000693897054973</v>
      </c>
      <c r="AB62" s="3">
        <v>0.0006383299553047</v>
      </c>
      <c r="AC62" s="3">
        <v>0.000676756735646</v>
      </c>
      <c r="AD62" s="3">
        <v>0.0006807682617058</v>
      </c>
      <c r="AE62" s="3">
        <v>0.0006684348268569999</v>
      </c>
      <c r="AF62" s="3">
        <v>0.0007325334447609</v>
      </c>
      <c r="AG62" s="3">
        <v>0.0006174883730295</v>
      </c>
      <c r="AH62" s="3">
        <v>0.0007242571784162</v>
      </c>
      <c r="AI62" s="3">
        <v>0.0006717053723295</v>
      </c>
      <c r="AJ62" s="3">
        <v>0.0006412042783644</v>
      </c>
      <c r="AK62" s="3">
        <v>0.0006392197103664</v>
      </c>
      <c r="AL62" s="3">
        <v>0.0006161921880613</v>
      </c>
      <c r="AM62" s="3">
        <v>0.0006046669347698</v>
      </c>
      <c r="AN62" s="3">
        <v>0.0005931082582752</v>
      </c>
      <c r="AO62" s="3">
        <v>0.000580521205711</v>
      </c>
      <c r="AP62" s="3">
        <v>0.0005709107013947</v>
      </c>
      <c r="AQ62" s="3">
        <v>0.0005610036345049</v>
      </c>
      <c r="AR62" s="3">
        <v>0.0005521420974584</v>
      </c>
      <c r="AS62" s="3">
        <v>0.0005433346419412999</v>
      </c>
      <c r="AT62" s="3">
        <v>0.0005345449484890999</v>
      </c>
      <c r="AU62" s="3">
        <v>0.0005264680667203</v>
      </c>
      <c r="AV62" s="3">
        <v>0.000518618767451</v>
      </c>
      <c r="AW62" s="3">
        <v>0.0005110404786927</v>
      </c>
      <c r="AX62" s="3">
        <v>0.0005036435198528</v>
      </c>
      <c r="AY62" s="3">
        <v>0.0004970301634209001</v>
      </c>
      <c r="AZ62" s="3">
        <v>0.0004905521196735</v>
      </c>
      <c r="BA62" s="3">
        <v>0.0004832379414351</v>
      </c>
      <c r="BB62" s="3">
        <v>0.0004758137608347</v>
      </c>
      <c r="BC62" s="3">
        <v>0.0004691915101753</v>
      </c>
      <c r="BD62" s="3">
        <v>0.0004626471427487</v>
      </c>
      <c r="BE62" s="3">
        <v>0.0004555604303499</v>
      </c>
      <c r="BF62" s="3">
        <v>0.0004486564786864</v>
      </c>
      <c r="BG62" s="3">
        <v>0.0004430900802612</v>
      </c>
      <c r="BH62" s="3">
        <v>0.0004361188002299</v>
      </c>
      <c r="BI62" s="3">
        <v>0.0004291073048734</v>
      </c>
      <c r="BJ62" s="3">
        <v>0.0004226275512801</v>
      </c>
      <c r="BK62" s="3">
        <v>0.0004161517711253</v>
      </c>
      <c r="BL62" s="3">
        <v>0.0004097667176538</v>
      </c>
      <c r="BM62" s="3">
        <v>0.0004034845206317</v>
      </c>
      <c r="BN62" s="3">
        <v>0.0003967619384233</v>
      </c>
      <c r="BO62" s="3">
        <v>0.0003907327093601</v>
      </c>
      <c r="BP62" s="3">
        <v>0.0003847904964121</v>
      </c>
      <c r="BQ62" s="3">
        <v>0.00037829127229</v>
      </c>
      <c r="BR62" s="3">
        <v>0.000371880572241</v>
      </c>
      <c r="BS62" s="3">
        <v>0.0003654795281487</v>
      </c>
      <c r="BT62" s="3">
        <v>0.0003590863648558</v>
      </c>
      <c r="BU62" s="3">
        <v>0.000353321734232</v>
      </c>
      <c r="BV62" s="3">
        <v>0.0003476473307917</v>
      </c>
      <c r="BW62" s="3">
        <v>0.0003414966287514</v>
      </c>
      <c r="BX62" s="3">
        <v>0.0003354212712139</v>
      </c>
      <c r="BY62" s="3">
        <v>0.0003294667042212</v>
      </c>
      <c r="BZ62" s="3">
        <v>0.0003236229009909</v>
      </c>
      <c r="CA62" s="3">
        <v>0.0003179002101857</v>
      </c>
      <c r="CB62" s="3">
        <v>0.0003122546225423</v>
      </c>
      <c r="CC62" s="3">
        <v>0.0003067260999592</v>
      </c>
      <c r="CD62" s="3">
        <v>0.0003013294907851</v>
      </c>
      <c r="CE62" s="3">
        <v>0.000295953355263</v>
      </c>
      <c r="CF62" s="3">
        <v>0.0002907033350573</v>
      </c>
      <c r="CG62" s="3">
        <v>0.0002855408423047</v>
      </c>
      <c r="CH62" s="3">
        <v>0.0002804550153948</v>
      </c>
      <c r="CI62" s="3">
        <v>0.0002754637649037</v>
      </c>
      <c r="CJ62" s="3">
        <v>0.0002696487708829</v>
      </c>
      <c r="CK62" s="3">
        <v>0.0002647840034239</v>
      </c>
      <c r="CL62" s="3">
        <v>0.0002599270141118</v>
      </c>
      <c r="CM62" s="3">
        <v>0.0002543026628699</v>
      </c>
      <c r="CN62" s="3">
        <v>0.0002495662953201</v>
      </c>
      <c r="CO62" s="3">
        <v>0.000244129441822</v>
      </c>
      <c r="CP62" s="3">
        <v>0.0002395782023055</v>
      </c>
      <c r="CQ62" s="3">
        <v>0.0002351260585452</v>
      </c>
      <c r="CR62" s="3">
        <v>0.0002299552258566</v>
      </c>
      <c r="CS62" s="3">
        <v>0.0002255943048512</v>
      </c>
      <c r="CT62" s="3">
        <v>0.0002206040960395</v>
      </c>
      <c r="CU62" s="3">
        <v>0.0002156574358761</v>
      </c>
      <c r="CV62" s="3">
        <v>0.0002107931893243</v>
      </c>
      <c r="CW62" s="3">
        <v>0.0002060087347045</v>
      </c>
      <c r="CX62" s="3">
        <v>0.0002013309959338</v>
      </c>
      <c r="CY62" s="3">
        <v>0.0001974403042562</v>
      </c>
      <c r="CZ62" s="3">
        <v>0.0001929693009179</v>
      </c>
      <c r="DA62" s="3">
        <v>0.0001885453585597</v>
      </c>
      <c r="DB62" s="3">
        <v>0.0001842530075556</v>
      </c>
      <c r="DC62" s="3">
        <v>0.0001800604803509</v>
      </c>
      <c r="DD62" s="3">
        <v>0.0001759155436344</v>
      </c>
      <c r="DE62" s="3">
        <v>0.0001712930174826</v>
      </c>
      <c r="DF62" s="3">
        <v>0.000167358811591</v>
      </c>
      <c r="DG62" s="3">
        <v>0.0001640826652063</v>
      </c>
      <c r="DH62" s="3">
        <v>0.0001597314042996</v>
      </c>
      <c r="DI62" s="3">
        <v>0.0001560572001922</v>
      </c>
      <c r="DJ62" s="3">
        <v>0.0001519321858647</v>
      </c>
      <c r="DK62" s="3">
        <v>0.0001484103058505</v>
      </c>
      <c r="DL62" s="3">
        <v>0.0001439596789523</v>
      </c>
      <c r="DM62" s="3">
        <v>0.0001406403924977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0.0003796545968442</v>
      </c>
      <c r="H63" s="3">
        <v>0.0003354658668836</v>
      </c>
      <c r="I63" s="3">
        <v>0.0003091895702266</v>
      </c>
      <c r="J63" s="3">
        <v>0.0003384040676048</v>
      </c>
      <c r="K63" s="3">
        <v>0.0003139329276079</v>
      </c>
      <c r="L63" s="3">
        <v>0.0003067974254936</v>
      </c>
      <c r="M63" s="3">
        <v>0.0002917350585464</v>
      </c>
      <c r="N63" s="3">
        <v>0.0002859672310773</v>
      </c>
      <c r="O63" s="3">
        <v>0.0002569962691481</v>
      </c>
      <c r="P63" s="3">
        <v>0.0002687978002883</v>
      </c>
      <c r="Q63" s="3">
        <v>0.000252275213994</v>
      </c>
      <c r="R63" s="3">
        <v>0.0002258396137311</v>
      </c>
      <c r="S63" s="3">
        <v>0.0002655923641836</v>
      </c>
      <c r="T63" s="3">
        <v>0.0002763812954115</v>
      </c>
      <c r="U63" s="3">
        <v>0.0002615633756496</v>
      </c>
      <c r="V63" s="3">
        <v>0.0002628819298245</v>
      </c>
      <c r="W63" s="3">
        <v>0.0002755751328708</v>
      </c>
      <c r="X63" s="3">
        <v>0.000242015004582</v>
      </c>
      <c r="Y63" s="3">
        <v>0.0002814545326307</v>
      </c>
      <c r="Z63" s="3">
        <v>0.0002298553774274</v>
      </c>
      <c r="AA63" s="3">
        <v>0.0002528152989567</v>
      </c>
      <c r="AB63" s="3">
        <v>0.0002764776877517</v>
      </c>
      <c r="AC63" s="3">
        <v>0.0002119016292025</v>
      </c>
      <c r="AD63" s="3">
        <v>0.0002835362261098</v>
      </c>
      <c r="AE63" s="3">
        <v>0.0002544141835926</v>
      </c>
      <c r="AF63" s="3">
        <v>0.000267034545478</v>
      </c>
      <c r="AG63" s="3">
        <v>0.0002493853038754</v>
      </c>
      <c r="AH63" s="3">
        <v>0.0002464013272647</v>
      </c>
      <c r="AI63" s="3">
        <v>0.000285675907987</v>
      </c>
      <c r="AJ63" s="3">
        <v>0.0002714635395396</v>
      </c>
      <c r="AK63" s="3">
        <v>0.000226622269443</v>
      </c>
      <c r="AL63" s="3">
        <v>0.0002394811515223</v>
      </c>
      <c r="AM63" s="3">
        <v>0.0002369746808144</v>
      </c>
      <c r="AN63" s="3">
        <v>0.0002331609541503</v>
      </c>
      <c r="AO63" s="3">
        <v>0.0002293759926238</v>
      </c>
      <c r="AP63" s="3">
        <v>0.0002260260307999</v>
      </c>
      <c r="AQ63" s="3">
        <v>0.0002228426479443</v>
      </c>
      <c r="AR63" s="3">
        <v>0.0002195137872766</v>
      </c>
      <c r="AS63" s="3">
        <v>0.0002163419313224</v>
      </c>
      <c r="AT63" s="3">
        <v>0.0002135511658544</v>
      </c>
      <c r="AU63" s="3">
        <v>0.0002104741810195</v>
      </c>
      <c r="AV63" s="3">
        <v>0.000207749753542</v>
      </c>
      <c r="AW63" s="3">
        <v>0.0002047769974824</v>
      </c>
      <c r="AX63" s="3">
        <v>0.0002018287181929</v>
      </c>
      <c r="AY63" s="3">
        <v>0.0001988916784652</v>
      </c>
      <c r="AZ63" s="3">
        <v>0.0001960151704445</v>
      </c>
      <c r="BA63" s="3">
        <v>0.0001931237884359</v>
      </c>
      <c r="BB63" s="3">
        <v>0.0001901996506893</v>
      </c>
      <c r="BC63" s="3">
        <v>0.0001872863849808</v>
      </c>
      <c r="BD63" s="3">
        <v>0.0001844189598742</v>
      </c>
      <c r="BE63" s="3">
        <v>0.0001815752052836</v>
      </c>
      <c r="BF63" s="3">
        <v>0.0001787834758714</v>
      </c>
      <c r="BG63" s="3">
        <v>0.0001760345867308</v>
      </c>
      <c r="BH63" s="3">
        <v>0.0001732714002954</v>
      </c>
      <c r="BI63" s="3">
        <v>0.0001702519145886</v>
      </c>
      <c r="BJ63" s="3">
        <v>0.0001672222930543</v>
      </c>
      <c r="BK63" s="3">
        <v>0.0001644571884842</v>
      </c>
      <c r="BL63" s="3">
        <v>0.0001617265203092</v>
      </c>
      <c r="BM63" s="3">
        <v>0.0001585590221668</v>
      </c>
      <c r="BN63" s="3">
        <v>0.0001559318872695</v>
      </c>
      <c r="BO63" s="3">
        <v>0.0001533448371506</v>
      </c>
      <c r="BP63" s="3">
        <v>0.0001503379237744</v>
      </c>
      <c r="BQ63" s="3">
        <v>0.000147807911268</v>
      </c>
      <c r="BR63" s="3">
        <v>0.0001453110344945</v>
      </c>
      <c r="BS63" s="3">
        <v>0.0001423909396206</v>
      </c>
      <c r="BT63" s="3">
        <v>0.000139485633733</v>
      </c>
      <c r="BU63" s="3">
        <v>0.0001366374608395</v>
      </c>
      <c r="BV63" s="3">
        <v>0.0001338396551721</v>
      </c>
      <c r="BW63" s="3">
        <v>0.000131483724175</v>
      </c>
      <c r="BX63" s="3">
        <v>0.0001287502889528</v>
      </c>
      <c r="BY63" s="3">
        <v>0.0001260868017204</v>
      </c>
      <c r="BZ63" s="3">
        <v>0.0001234645101711</v>
      </c>
      <c r="CA63" s="3">
        <v>0.0001209011856368</v>
      </c>
      <c r="CB63" s="3">
        <v>0.0001183790858379</v>
      </c>
      <c r="CC63" s="3">
        <v>0.0001159079231392</v>
      </c>
      <c r="CD63" s="3">
        <v>0.0001138566225006</v>
      </c>
      <c r="CE63" s="3">
        <v>0.0001111085904615</v>
      </c>
      <c r="CF63" s="3">
        <v>0.0001087787696248</v>
      </c>
      <c r="CG63" s="3">
        <v>0.0001064869597644</v>
      </c>
      <c r="CH63" s="3">
        <v>0.0001042384838357</v>
      </c>
      <c r="CI63" s="3">
        <v>0.0001017103661175</v>
      </c>
      <c r="CJ63" s="3">
        <v>9.954517510654769E-05</v>
      </c>
      <c r="CK63" s="3">
        <v>9.741897158539921E-05</v>
      </c>
      <c r="CL63" s="3">
        <v>9.500120780660259E-05</v>
      </c>
      <c r="CM63" s="3">
        <v>9.26266216051914E-05</v>
      </c>
      <c r="CN63" s="3">
        <v>9.001094545619801E-05</v>
      </c>
      <c r="CO63" s="3">
        <v>8.803117045104749E-05</v>
      </c>
      <c r="CP63" s="3">
        <v>8.581613748647029E-05</v>
      </c>
      <c r="CQ63" s="3">
        <v>8.36562380069239E-05</v>
      </c>
      <c r="CR63" s="3">
        <v>8.15322438357532E-05</v>
      </c>
      <c r="CS63" s="3">
        <v>7.944264371181361E-05</v>
      </c>
      <c r="CT63" s="3">
        <v>7.74184164214717E-05</v>
      </c>
      <c r="CU63" s="3">
        <v>7.54216148635302E-05</v>
      </c>
      <c r="CV63" s="3">
        <v>7.321335110029119E-05</v>
      </c>
      <c r="CW63" s="3">
        <v>7.10677210957093E-05</v>
      </c>
      <c r="CX63" s="3">
        <v>6.89764378947827E-05</v>
      </c>
      <c r="CY63" s="3">
        <v>6.69631914877043E-05</v>
      </c>
      <c r="CZ63" s="3">
        <v>6.49916891002998E-05</v>
      </c>
      <c r="DA63" s="3">
        <v>6.3061163871486E-05</v>
      </c>
      <c r="DB63" s="3">
        <v>6.11971407579147E-05</v>
      </c>
      <c r="DC63" s="3">
        <v>5.93844852770558E-05</v>
      </c>
      <c r="DD63" s="3">
        <v>5.76124259020444E-05</v>
      </c>
      <c r="DE63" s="3">
        <v>5.58913354772443E-05</v>
      </c>
      <c r="DF63" s="3">
        <v>5.38588173931675E-05</v>
      </c>
      <c r="DG63" s="3">
        <v>5.22525449164367E-05</v>
      </c>
      <c r="DH63" s="3">
        <v>5.06728991287364E-05</v>
      </c>
      <c r="DI63" s="3">
        <v>4.88182311078531E-05</v>
      </c>
      <c r="DJ63" s="3">
        <v>4.73453755793298E-05</v>
      </c>
      <c r="DK63" s="3">
        <v>4.56008344636415E-05</v>
      </c>
      <c r="DL63" s="3">
        <v>4.39082305149783E-05</v>
      </c>
      <c r="DM63" s="3">
        <v>4.2435482107728E-05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0.0012269678777549</v>
      </c>
      <c r="H64" s="3">
        <v>0.0012841253676716</v>
      </c>
      <c r="I64" s="3">
        <v>0.0012176245515689</v>
      </c>
      <c r="J64" s="3">
        <v>0.0012165435812387</v>
      </c>
      <c r="K64" s="3">
        <v>0.0012232743490704</v>
      </c>
      <c r="L64" s="3">
        <v>0.0010881870120613</v>
      </c>
      <c r="M64" s="3">
        <v>0.0010320538534341</v>
      </c>
      <c r="N64" s="3">
        <v>0.0010084562308036</v>
      </c>
      <c r="O64" s="3">
        <v>0.0009565429958474</v>
      </c>
      <c r="P64" s="3">
        <v>0.0009405912892017</v>
      </c>
      <c r="Q64" s="3">
        <v>0.0008705985157238</v>
      </c>
      <c r="R64" s="3">
        <v>0.0009331830611759</v>
      </c>
      <c r="S64" s="3">
        <v>0.0008311262099598</v>
      </c>
      <c r="T64" s="3">
        <v>0.0007914618575292</v>
      </c>
      <c r="U64" s="3">
        <v>0.0007482047895373</v>
      </c>
      <c r="V64" s="3">
        <v>0.0007350989856402</v>
      </c>
      <c r="W64" s="3">
        <v>0.0007363863803993</v>
      </c>
      <c r="X64" s="3">
        <v>0.0007231874557321</v>
      </c>
      <c r="Y64" s="3">
        <v>0.0007825472163215</v>
      </c>
      <c r="Z64" s="3">
        <v>0.0007749781852948</v>
      </c>
      <c r="AA64" s="3">
        <v>0.0006905514641808</v>
      </c>
      <c r="AB64" s="3">
        <v>0.0007141100297213</v>
      </c>
      <c r="AC64" s="3">
        <v>0.0007072999329234999</v>
      </c>
      <c r="AD64" s="3">
        <v>0.0007825426581429</v>
      </c>
      <c r="AE64" s="3">
        <v>0.0007871321960896</v>
      </c>
      <c r="AF64" s="3">
        <v>0.0007703130262593</v>
      </c>
      <c r="AG64" s="3">
        <v>0.0008292787901272</v>
      </c>
      <c r="AH64" s="3">
        <v>0.0007948417359568</v>
      </c>
      <c r="AI64" s="3">
        <v>0.0007680113374297</v>
      </c>
      <c r="AJ64" s="3">
        <v>0.0007140068969007</v>
      </c>
      <c r="AK64" s="3">
        <v>0.0006527275307967</v>
      </c>
      <c r="AL64" s="3">
        <v>0.0008040054574266</v>
      </c>
      <c r="AM64" s="3">
        <v>0.0006734512878600999</v>
      </c>
      <c r="AN64" s="3">
        <v>0.0006603587627188</v>
      </c>
      <c r="AO64" s="3">
        <v>0.0006456345452373</v>
      </c>
      <c r="AP64" s="3">
        <v>0.0006346268592543</v>
      </c>
      <c r="AQ64" s="3">
        <v>0.0006229434916687</v>
      </c>
      <c r="AR64" s="3">
        <v>0.000612457141854</v>
      </c>
      <c r="AS64" s="3">
        <v>0.0006018237893776</v>
      </c>
      <c r="AT64" s="3">
        <v>0.000590925141883</v>
      </c>
      <c r="AU64" s="3">
        <v>0.0005807475752159</v>
      </c>
      <c r="AV64" s="3">
        <v>0.0005703282080482</v>
      </c>
      <c r="AW64" s="3">
        <v>0.0005598568087754</v>
      </c>
      <c r="AX64" s="3">
        <v>0.000549616867012</v>
      </c>
      <c r="AY64" s="3">
        <v>0.0005406565309867</v>
      </c>
      <c r="AZ64" s="3">
        <v>0.0005320417163301</v>
      </c>
      <c r="BA64" s="3">
        <v>0.0005228154665069</v>
      </c>
      <c r="BB64" s="3">
        <v>0.0005137936191716</v>
      </c>
      <c r="BC64" s="3">
        <v>0.0005057613566248</v>
      </c>
      <c r="BD64" s="3">
        <v>0.0004978174070676</v>
      </c>
      <c r="BE64" s="3">
        <v>0.000489114996885</v>
      </c>
      <c r="BF64" s="3">
        <v>0.0004806041032328</v>
      </c>
      <c r="BG64" s="3">
        <v>0.0004739084630222</v>
      </c>
      <c r="BH64" s="3">
        <v>0.0004657409665423</v>
      </c>
      <c r="BI64" s="3">
        <v>0.0004577013179254</v>
      </c>
      <c r="BJ64" s="3">
        <v>0.0004505618867418</v>
      </c>
      <c r="BK64" s="3">
        <v>0.0004434802720309</v>
      </c>
      <c r="BL64" s="3">
        <v>0.0004364389313609</v>
      </c>
      <c r="BM64" s="3">
        <v>0.0004294992511853</v>
      </c>
      <c r="BN64" s="3">
        <v>0.0004219617661598</v>
      </c>
      <c r="BO64" s="3">
        <v>0.000415255454801</v>
      </c>
      <c r="BP64" s="3">
        <v>0.0004086784245937</v>
      </c>
      <c r="BQ64" s="3">
        <v>0.0004014878840205</v>
      </c>
      <c r="BR64" s="3">
        <v>0.000394373809664</v>
      </c>
      <c r="BS64" s="3">
        <v>0.0003873289290168</v>
      </c>
      <c r="BT64" s="3">
        <v>0.0003803396497052</v>
      </c>
      <c r="BU64" s="3">
        <v>0.0003741049070631</v>
      </c>
      <c r="BV64" s="3">
        <v>0.000367979357224</v>
      </c>
      <c r="BW64" s="3">
        <v>0.0003613325293239</v>
      </c>
      <c r="BX64" s="3">
        <v>0.0003547996212973</v>
      </c>
      <c r="BY64" s="3">
        <v>0.0003483900610075</v>
      </c>
      <c r="BZ64" s="3">
        <v>0.0003420968416949</v>
      </c>
      <c r="CA64" s="3">
        <v>0.0003359009063166</v>
      </c>
      <c r="CB64" s="3">
        <v>0.0003297951165251</v>
      </c>
      <c r="CC64" s="3">
        <v>0.0003237932299811</v>
      </c>
      <c r="CD64" s="3">
        <v>0.0003178975688564</v>
      </c>
      <c r="CE64" s="3">
        <v>0.0003120609280786</v>
      </c>
      <c r="CF64" s="3">
        <v>0.0003063398000561</v>
      </c>
      <c r="CG64" s="3">
        <v>0.0003007104607262</v>
      </c>
      <c r="CH64" s="3">
        <v>0.000295179094772</v>
      </c>
      <c r="CI64" s="3">
        <v>0.0002897567615782</v>
      </c>
      <c r="CJ64" s="3">
        <v>0.0002834296017118</v>
      </c>
      <c r="CK64" s="3">
        <v>0.0002782200803501</v>
      </c>
      <c r="CL64" s="3">
        <v>0.0002730908471719</v>
      </c>
      <c r="CM64" s="3">
        <v>0.0002671069339949</v>
      </c>
      <c r="CN64" s="3">
        <v>0.0002621769607566</v>
      </c>
      <c r="CO64" s="3">
        <v>0.000256440534495</v>
      </c>
      <c r="CP64" s="3">
        <v>0.0002517117626766</v>
      </c>
      <c r="CQ64" s="3">
        <v>0.0002470809092568</v>
      </c>
      <c r="CR64" s="3">
        <v>0.0002416623398951</v>
      </c>
      <c r="CS64" s="3">
        <v>0.0002371805186389</v>
      </c>
      <c r="CT64" s="3">
        <v>0.000231975106263</v>
      </c>
      <c r="CU64" s="3">
        <v>0.0002268543787573</v>
      </c>
      <c r="CV64" s="3">
        <v>0.0002218335526226</v>
      </c>
      <c r="CW64" s="3">
        <v>0.0002169118064603</v>
      </c>
      <c r="CX64" s="3">
        <v>0.0002120902309847</v>
      </c>
      <c r="CY64" s="3">
        <v>0.0002081288067519</v>
      </c>
      <c r="CZ64" s="3">
        <v>0.0002035071903372</v>
      </c>
      <c r="DA64" s="3">
        <v>0.0001989656573568</v>
      </c>
      <c r="DB64" s="3">
        <v>0.0001945351683111</v>
      </c>
      <c r="DC64" s="3">
        <v>0.000190203763561</v>
      </c>
      <c r="DD64" s="3">
        <v>0.0001859485287935</v>
      </c>
      <c r="DE64" s="3">
        <v>0.000181124724313</v>
      </c>
      <c r="DF64" s="3">
        <v>0.0001770658665126</v>
      </c>
      <c r="DG64" s="3">
        <v>0.0001737300081183</v>
      </c>
      <c r="DH64" s="3">
        <v>0.0001692070335217</v>
      </c>
      <c r="DI64" s="3">
        <v>0.0001654070883782</v>
      </c>
      <c r="DJ64" s="3">
        <v>0.0001611081759997</v>
      </c>
      <c r="DK64" s="3">
        <v>0.0001574702912214</v>
      </c>
      <c r="DL64" s="3">
        <v>0.0001528033756834</v>
      </c>
      <c r="DM64" s="3">
        <v>0.000149363216369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0.000656345659342</v>
      </c>
      <c r="H65" s="3">
        <v>0.0006707365400577</v>
      </c>
      <c r="I65" s="3">
        <v>0.0005922532682701</v>
      </c>
      <c r="J65" s="3">
        <v>0.0006307584718373</v>
      </c>
      <c r="K65" s="3">
        <v>0.0006231350222598</v>
      </c>
      <c r="L65" s="3">
        <v>0.0005472523126128</v>
      </c>
      <c r="M65" s="3">
        <v>0.0005367369862909</v>
      </c>
      <c r="N65" s="3">
        <v>0.0005318040932195</v>
      </c>
      <c r="O65" s="3">
        <v>0.0005152975021175999</v>
      </c>
      <c r="P65" s="3">
        <v>0.0004669077781687</v>
      </c>
      <c r="Q65" s="3">
        <v>0.0004665742040557</v>
      </c>
      <c r="R65" s="3">
        <v>0.0004340765919904</v>
      </c>
      <c r="S65" s="3">
        <v>0.0004503978246701</v>
      </c>
      <c r="T65" s="3">
        <v>0.0004557123707509</v>
      </c>
      <c r="U65" s="3">
        <v>0.000426615901202</v>
      </c>
      <c r="V65" s="3">
        <v>0.000453515819435</v>
      </c>
      <c r="W65" s="3">
        <v>0.000460225892182</v>
      </c>
      <c r="X65" s="3">
        <v>0.00042799355514</v>
      </c>
      <c r="Y65" s="3">
        <v>0.0003863667731303</v>
      </c>
      <c r="Z65" s="3">
        <v>0.0004026442423294</v>
      </c>
      <c r="AA65" s="3">
        <v>0.0003803323531008</v>
      </c>
      <c r="AB65" s="3">
        <v>0.0004234826735633</v>
      </c>
      <c r="AC65" s="3">
        <v>0.0004474463338042</v>
      </c>
      <c r="AD65" s="3">
        <v>0.0003813774771638</v>
      </c>
      <c r="AE65" s="3">
        <v>0.0003799586527081</v>
      </c>
      <c r="AF65" s="3">
        <v>0.0003760032966254</v>
      </c>
      <c r="AG65" s="3">
        <v>0.0003845694946743</v>
      </c>
      <c r="AH65" s="3">
        <v>0.0003846859751879</v>
      </c>
      <c r="AI65" s="3">
        <v>0.000393688409233</v>
      </c>
      <c r="AJ65" s="3">
        <v>0.0004012168743237</v>
      </c>
      <c r="AK65" s="3">
        <v>0.0004192143894346</v>
      </c>
      <c r="AL65" s="3">
        <v>0.0004237460792861</v>
      </c>
      <c r="AM65" s="3">
        <v>0.0003433345201046</v>
      </c>
      <c r="AN65" s="3">
        <v>0.0003378655198969</v>
      </c>
      <c r="AO65" s="3">
        <v>0.0003326892354458</v>
      </c>
      <c r="AP65" s="3">
        <v>0.0003283100061557</v>
      </c>
      <c r="AQ65" s="3">
        <v>0.0003240958929495</v>
      </c>
      <c r="AR65" s="3">
        <v>0.0003193587076478</v>
      </c>
      <c r="AS65" s="3">
        <v>0.0003145332980899</v>
      </c>
      <c r="AT65" s="3">
        <v>0.0003100632561435</v>
      </c>
      <c r="AU65" s="3">
        <v>0.0003048218766491</v>
      </c>
      <c r="AV65" s="3">
        <v>0.00029987136955</v>
      </c>
      <c r="AW65" s="3">
        <v>0.000294266855767</v>
      </c>
      <c r="AX65" s="3">
        <v>0.0002886507917403</v>
      </c>
      <c r="AY65" s="3">
        <v>0.0002831586776924</v>
      </c>
      <c r="AZ65" s="3">
        <v>0.0002778897072999</v>
      </c>
      <c r="BA65" s="3">
        <v>0.0002728454074626</v>
      </c>
      <c r="BB65" s="3">
        <v>0.000268032250548</v>
      </c>
      <c r="BC65" s="3">
        <v>0.0002634131940371</v>
      </c>
      <c r="BD65" s="3">
        <v>0.0002589252090851</v>
      </c>
      <c r="BE65" s="3">
        <v>0.000254493092728</v>
      </c>
      <c r="BF65" s="3">
        <v>0.0002501579554309</v>
      </c>
      <c r="BG65" s="3">
        <v>0.0002459206777093</v>
      </c>
      <c r="BH65" s="3">
        <v>0.0002417300508335</v>
      </c>
      <c r="BI65" s="3">
        <v>0.0002371880831988</v>
      </c>
      <c r="BJ65" s="3">
        <v>0.0002327432838947</v>
      </c>
      <c r="BK65" s="3">
        <v>0.0002287360330489</v>
      </c>
      <c r="BL65" s="3">
        <v>0.0002247493533013</v>
      </c>
      <c r="BM65" s="3">
        <v>0.0002200518072725</v>
      </c>
      <c r="BN65" s="3">
        <v>0.0002161991133799</v>
      </c>
      <c r="BO65" s="3">
        <v>0.0002124078228325</v>
      </c>
      <c r="BP65" s="3">
        <v>0.0002079699262721</v>
      </c>
      <c r="BQ65" s="3">
        <v>0.0002043250810879</v>
      </c>
      <c r="BR65" s="3">
        <v>0.000200714314934</v>
      </c>
      <c r="BS65" s="3">
        <v>0.0001964538903075</v>
      </c>
      <c r="BT65" s="3">
        <v>0.0001922371279146</v>
      </c>
      <c r="BU65" s="3">
        <v>0.0001880889601752</v>
      </c>
      <c r="BV65" s="3">
        <v>0.0001840438095386</v>
      </c>
      <c r="BW65" s="3">
        <v>0.0001807050522824</v>
      </c>
      <c r="BX65" s="3">
        <v>0.000176820066626</v>
      </c>
      <c r="BY65" s="3">
        <v>0.0001730238171381</v>
      </c>
      <c r="BZ65" s="3">
        <v>0.0001693067058319</v>
      </c>
      <c r="CA65" s="3">
        <v>0.0001656543019691</v>
      </c>
      <c r="CB65" s="3">
        <v>0.0001620779432569</v>
      </c>
      <c r="CC65" s="3">
        <v>0.0001585625018515</v>
      </c>
      <c r="CD65" s="3">
        <v>0.0001556671062869</v>
      </c>
      <c r="CE65" s="3">
        <v>0.0001517312432357</v>
      </c>
      <c r="CF65" s="3">
        <v>0.0001484167754499</v>
      </c>
      <c r="CG65" s="3">
        <v>0.0001451736393774</v>
      </c>
      <c r="CH65" s="3">
        <v>0.0001419927942292</v>
      </c>
      <c r="CI65" s="3">
        <v>0.0001383979729158</v>
      </c>
      <c r="CJ65" s="3">
        <v>0.0001353699713073</v>
      </c>
      <c r="CK65" s="3">
        <v>0.0001324020830184</v>
      </c>
      <c r="CL65" s="3">
        <v>0.0001290427811368</v>
      </c>
      <c r="CM65" s="3">
        <v>0.0001257667346243</v>
      </c>
      <c r="CN65" s="3">
        <v>0.0001221429872638</v>
      </c>
      <c r="CO65" s="3">
        <v>0.0001194614248191</v>
      </c>
      <c r="CP65" s="3">
        <v>0.0001164260249922</v>
      </c>
      <c r="CQ65" s="3">
        <v>0.00011347708703</v>
      </c>
      <c r="CR65" s="3">
        <v>0.0001105846884818</v>
      </c>
      <c r="CS65" s="3">
        <v>0.0001077677461616</v>
      </c>
      <c r="CT65" s="3">
        <v>0.0001050189821509</v>
      </c>
      <c r="CU65" s="3">
        <v>0.0001023322069617</v>
      </c>
      <c r="CV65" s="3">
        <v>9.93466251201905E-05</v>
      </c>
      <c r="CW65" s="3">
        <v>9.644756138389E-05</v>
      </c>
      <c r="CX65" s="3">
        <v>9.36255458322823E-05</v>
      </c>
      <c r="CY65" s="3">
        <v>9.08881861390186E-05</v>
      </c>
      <c r="CZ65" s="3">
        <v>8.82314196521729E-05</v>
      </c>
      <c r="DA65" s="3">
        <v>8.56395462556206E-05</v>
      </c>
      <c r="DB65" s="3">
        <v>8.312823820114009E-05</v>
      </c>
      <c r="DC65" s="3">
        <v>8.06816487252125E-05</v>
      </c>
      <c r="DD65" s="3">
        <v>7.83029415110263E-05</v>
      </c>
      <c r="DE65" s="3">
        <v>7.59927510614056E-05</v>
      </c>
      <c r="DF65" s="3">
        <v>7.32216040887913E-05</v>
      </c>
      <c r="DG65" s="3">
        <v>7.10598125159247E-05</v>
      </c>
      <c r="DH65" s="3">
        <v>6.89479621851128E-05</v>
      </c>
      <c r="DI65" s="3">
        <v>6.64269414201524E-05</v>
      </c>
      <c r="DJ65" s="3">
        <v>6.44574323984324E-05</v>
      </c>
      <c r="DK65" s="3">
        <v>6.20929345041818E-05</v>
      </c>
      <c r="DL65" s="3">
        <v>5.98093234467095E-05</v>
      </c>
      <c r="DM65" s="3">
        <v>5.782157878259E-05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0.002639130679599</v>
      </c>
      <c r="H66" s="3">
        <v>0.0026927814635515</v>
      </c>
      <c r="I66" s="3">
        <v>0.0025243728765296</v>
      </c>
      <c r="J66" s="3">
        <v>0.002480252069561</v>
      </c>
      <c r="K66" s="3">
        <v>0.0024836385424305</v>
      </c>
      <c r="L66" s="3">
        <v>0.0024881745191555</v>
      </c>
      <c r="M66" s="3">
        <v>0.0022748711168506</v>
      </c>
      <c r="N66" s="3">
        <v>0.0021984908535857</v>
      </c>
      <c r="O66" s="3">
        <v>0.0020630848217156</v>
      </c>
      <c r="P66" s="3">
        <v>0.0021465085780521</v>
      </c>
      <c r="Q66" s="3">
        <v>0.0020581938318046</v>
      </c>
      <c r="R66" s="3">
        <v>0.0020967857347525</v>
      </c>
      <c r="S66" s="3">
        <v>0.0019054926558108</v>
      </c>
      <c r="T66" s="3">
        <v>0.0019893501290649</v>
      </c>
      <c r="U66" s="3">
        <v>0.0018459579597429</v>
      </c>
      <c r="V66" s="3">
        <v>0.0018060757267727</v>
      </c>
      <c r="W66" s="3">
        <v>0.0016671883957997</v>
      </c>
      <c r="X66" s="3">
        <v>0.0016986455676777</v>
      </c>
      <c r="Y66" s="3">
        <v>0.0016046753711879</v>
      </c>
      <c r="Z66" s="3">
        <v>0.0015810198917648</v>
      </c>
      <c r="AA66" s="3">
        <v>0.0015445290224414</v>
      </c>
      <c r="AB66" s="3">
        <v>0.0015465693465571</v>
      </c>
      <c r="AC66" s="3">
        <v>0.0014729829742434</v>
      </c>
      <c r="AD66" s="3">
        <v>0.0014038655046335</v>
      </c>
      <c r="AE66" s="3">
        <v>0.0014427054482369</v>
      </c>
      <c r="AF66" s="3">
        <v>0.0013444199041622</v>
      </c>
      <c r="AG66" s="3">
        <v>0.001406099747483</v>
      </c>
      <c r="AH66" s="3">
        <v>0.0013707699018493</v>
      </c>
      <c r="AI66" s="3">
        <v>0.0013014201426485</v>
      </c>
      <c r="AJ66" s="3">
        <v>0.0012095704287862</v>
      </c>
      <c r="AK66" s="3">
        <v>0.0012170223701684</v>
      </c>
      <c r="AL66" s="3">
        <v>0.0012831990791332</v>
      </c>
      <c r="AM66" s="3">
        <v>0.0011376966862388</v>
      </c>
      <c r="AN66" s="3">
        <v>0.0011093869056641</v>
      </c>
      <c r="AO66" s="3">
        <v>0.00107785787642</v>
      </c>
      <c r="AP66" s="3">
        <v>0.0010539672302573</v>
      </c>
      <c r="AQ66" s="3">
        <v>0.001029102558596</v>
      </c>
      <c r="AR66" s="3">
        <v>0.0010068214811591</v>
      </c>
      <c r="AS66" s="3">
        <v>0.0009848873223532</v>
      </c>
      <c r="AT66" s="3">
        <v>0.0009632188245177001</v>
      </c>
      <c r="AU66" s="3">
        <v>0.000943817576175</v>
      </c>
      <c r="AV66" s="3">
        <v>0.0009252126172418</v>
      </c>
      <c r="AW66" s="3">
        <v>0.0009077564517771</v>
      </c>
      <c r="AX66" s="3">
        <v>0.0008918795410788</v>
      </c>
      <c r="AY66" s="3">
        <v>0.0008792560223048</v>
      </c>
      <c r="AZ66" s="3">
        <v>0.0008680323904631</v>
      </c>
      <c r="BA66" s="3">
        <v>0.0008564224692187</v>
      </c>
      <c r="BB66" s="3">
        <v>0.0008450647802755</v>
      </c>
      <c r="BC66" s="3">
        <v>0.0008343540739888</v>
      </c>
      <c r="BD66" s="3">
        <v>0.0008219482902765</v>
      </c>
      <c r="BE66" s="3">
        <v>0.000806232318442</v>
      </c>
      <c r="BF66" s="3">
        <v>0.0007888742712292</v>
      </c>
      <c r="BG66" s="3">
        <v>0.0007737317171601</v>
      </c>
      <c r="BH66" s="3">
        <v>0.0007561250612242</v>
      </c>
      <c r="BI66" s="3">
        <v>0.0007398417611368001</v>
      </c>
      <c r="BJ66" s="3">
        <v>0.0007262750683862</v>
      </c>
      <c r="BK66" s="3">
        <v>0.0007137580316794</v>
      </c>
      <c r="BL66" s="3">
        <v>0.0007018381304323</v>
      </c>
      <c r="BM66" s="3">
        <v>0.0006901124428029</v>
      </c>
      <c r="BN66" s="3">
        <v>0.0006771817610915001</v>
      </c>
      <c r="BO66" s="3">
        <v>0.0006655548528111</v>
      </c>
      <c r="BP66" s="3">
        <v>0.0006544127541954</v>
      </c>
      <c r="BQ66" s="3">
        <v>0.000642718649413</v>
      </c>
      <c r="BR66" s="3">
        <v>0.0006314085147134</v>
      </c>
      <c r="BS66" s="3">
        <v>0.0006203741655206</v>
      </c>
      <c r="BT66" s="3">
        <v>0.0006096722586498001</v>
      </c>
      <c r="BU66" s="3">
        <v>0.0005999604960513</v>
      </c>
      <c r="BV66" s="3">
        <v>0.0005900915407768</v>
      </c>
      <c r="BW66" s="3">
        <v>0.0005793919035</v>
      </c>
      <c r="BX66" s="3">
        <v>0.0005689629143383</v>
      </c>
      <c r="BY66" s="3">
        <v>0.0005588289947808</v>
      </c>
      <c r="BZ66" s="3">
        <v>0.0005490850693248</v>
      </c>
      <c r="CA66" s="3">
        <v>0.0005394650215943</v>
      </c>
      <c r="CB66" s="3">
        <v>0.0005297413601698</v>
      </c>
      <c r="CC66" s="3">
        <v>0.000519991040837</v>
      </c>
      <c r="CD66" s="3">
        <v>0.0005101222847741</v>
      </c>
      <c r="CE66" s="3">
        <v>0.0005002883059086</v>
      </c>
      <c r="CF66" s="3">
        <v>0.0004907152670623</v>
      </c>
      <c r="CG66" s="3">
        <v>0.0004814427205579</v>
      </c>
      <c r="CH66" s="3">
        <v>0.0004724374927477</v>
      </c>
      <c r="CI66" s="3">
        <v>0.0004637067665564</v>
      </c>
      <c r="CJ66" s="3">
        <v>0.0004534836550858</v>
      </c>
      <c r="CK66" s="3">
        <v>0.0004451061956497</v>
      </c>
      <c r="CL66" s="3">
        <v>0.0004368511433118</v>
      </c>
      <c r="CM66" s="3">
        <v>0.0004270954887283</v>
      </c>
      <c r="CN66" s="3">
        <v>0.0004190704428191</v>
      </c>
      <c r="CO66" s="3">
        <v>0.0004095971040731</v>
      </c>
      <c r="CP66" s="3">
        <v>0.0004018391885634</v>
      </c>
      <c r="CQ66" s="3">
        <v>0.0003942268703743</v>
      </c>
      <c r="CR66" s="3">
        <v>0.0003853351848532</v>
      </c>
      <c r="CS66" s="3">
        <v>0.0003781210549999</v>
      </c>
      <c r="CT66" s="3">
        <v>0.0003697053233185</v>
      </c>
      <c r="CU66" s="3">
        <v>0.0003615434937156</v>
      </c>
      <c r="CV66" s="3">
        <v>0.0003536040945061</v>
      </c>
      <c r="CW66" s="3">
        <v>0.0003458712853318</v>
      </c>
      <c r="CX66" s="3">
        <v>0.0003383408279326</v>
      </c>
      <c r="CY66" s="3">
        <v>0.0003322485879909</v>
      </c>
      <c r="CZ66" s="3">
        <v>0.0003250594064979</v>
      </c>
      <c r="DA66" s="3">
        <v>0.0003180639316836</v>
      </c>
      <c r="DB66" s="3">
        <v>0.0003112354146604</v>
      </c>
      <c r="DC66" s="3">
        <v>0.0003045668346291</v>
      </c>
      <c r="DD66" s="3">
        <v>0.0002980372622977</v>
      </c>
      <c r="DE66" s="3">
        <v>0.0002905221714157</v>
      </c>
      <c r="DF66" s="3">
        <v>0.0002842259437432</v>
      </c>
      <c r="DG66" s="3">
        <v>0.0002790702172768</v>
      </c>
      <c r="DH66" s="3">
        <v>0.0002719408141078</v>
      </c>
      <c r="DI66" s="3">
        <v>0.0002659739210324</v>
      </c>
      <c r="DJ66" s="3">
        <v>0.0002591797840526</v>
      </c>
      <c r="DK66" s="3">
        <v>0.0002535107289066</v>
      </c>
      <c r="DL66" s="3">
        <v>0.0002461195471206</v>
      </c>
      <c r="DM66" s="3">
        <v>0.000240738451148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0.0016326296227267</v>
      </c>
      <c r="H67" s="3">
        <v>0.0016171644203879</v>
      </c>
      <c r="I67" s="3">
        <v>0.0016008047463073</v>
      </c>
      <c r="J67" s="3">
        <v>0.0015256622694769</v>
      </c>
      <c r="K67" s="3">
        <v>0.0015733252206762</v>
      </c>
      <c r="L67" s="3">
        <v>0.0014823613360261</v>
      </c>
      <c r="M67" s="3">
        <v>0.0014242810949113</v>
      </c>
      <c r="N67" s="3">
        <v>0.0013148831712266</v>
      </c>
      <c r="O67" s="3">
        <v>0.0013575392263339</v>
      </c>
      <c r="P67" s="3">
        <v>0.0014546842554739</v>
      </c>
      <c r="Q67" s="3">
        <v>0.0013169384669295</v>
      </c>
      <c r="R67" s="3">
        <v>0.0012881998149331</v>
      </c>
      <c r="S67" s="3">
        <v>0.0012463948401748</v>
      </c>
      <c r="T67" s="3">
        <v>0.0012146726427681</v>
      </c>
      <c r="U67" s="3">
        <v>0.0011734831314604</v>
      </c>
      <c r="V67" s="3">
        <v>0.0010858469387977</v>
      </c>
      <c r="W67" s="3">
        <v>0.0010979030145998</v>
      </c>
      <c r="X67" s="3">
        <v>0.0011030565834498</v>
      </c>
      <c r="Y67" s="3">
        <v>0.0010762894648031</v>
      </c>
      <c r="Z67" s="3">
        <v>0.0010692206455925</v>
      </c>
      <c r="AA67" s="3">
        <v>0.0009389010984169</v>
      </c>
      <c r="AB67" s="3">
        <v>0.0009181347137574</v>
      </c>
      <c r="AC67" s="3">
        <v>0.0009864541935332</v>
      </c>
      <c r="AD67" s="3">
        <v>0.0009775059651881001</v>
      </c>
      <c r="AE67" s="3">
        <v>0.0009679520880821</v>
      </c>
      <c r="AF67" s="3">
        <v>0.0008575620410056</v>
      </c>
      <c r="AG67" s="3">
        <v>0.0008989906625792</v>
      </c>
      <c r="AH67" s="3">
        <v>0.0008968482538199</v>
      </c>
      <c r="AI67" s="3">
        <v>0.0008404303750662</v>
      </c>
      <c r="AJ67" s="3">
        <v>0.0008400612915184</v>
      </c>
      <c r="AK67" s="3">
        <v>0.0008366716647932</v>
      </c>
      <c r="AL67" s="3">
        <v>0.0007851783236055</v>
      </c>
      <c r="AM67" s="3">
        <v>0.0007578749760848</v>
      </c>
      <c r="AN67" s="3">
        <v>0.0007411426766158</v>
      </c>
      <c r="AO67" s="3">
        <v>0.0007249754169271</v>
      </c>
      <c r="AP67" s="3">
        <v>0.0007112706939293</v>
      </c>
      <c r="AQ67" s="3">
        <v>0.0006982002972316</v>
      </c>
      <c r="AR67" s="3">
        <v>0.0006838300191201</v>
      </c>
      <c r="AS67" s="3">
        <v>0.0006694163325648</v>
      </c>
      <c r="AT67" s="3">
        <v>0.0006562559177616</v>
      </c>
      <c r="AU67" s="3">
        <v>0.0006421243794172</v>
      </c>
      <c r="AV67" s="3">
        <v>0.000630189092282</v>
      </c>
      <c r="AW67" s="3">
        <v>0.0006184134490997</v>
      </c>
      <c r="AX67" s="3">
        <v>0.0006082149700351</v>
      </c>
      <c r="AY67" s="3">
        <v>0.0005995246005259</v>
      </c>
      <c r="AZ67" s="3">
        <v>0.0005921878806217</v>
      </c>
      <c r="BA67" s="3">
        <v>0.0005857595707827</v>
      </c>
      <c r="BB67" s="3">
        <v>0.0005793400265713</v>
      </c>
      <c r="BC67" s="3">
        <v>0.0005721857542881</v>
      </c>
      <c r="BD67" s="3">
        <v>0.0005637653275365</v>
      </c>
      <c r="BE67" s="3">
        <v>0.0005535618297793</v>
      </c>
      <c r="BF67" s="3">
        <v>0.0005415780053118</v>
      </c>
      <c r="BG67" s="3">
        <v>0.0005284150139178</v>
      </c>
      <c r="BH67" s="3">
        <v>0.0005147880536608001</v>
      </c>
      <c r="BI67" s="3">
        <v>0.0005005973415058</v>
      </c>
      <c r="BJ67" s="3">
        <v>0.0004875260629028</v>
      </c>
      <c r="BK67" s="3">
        <v>0.0004766100212019</v>
      </c>
      <c r="BL67" s="3">
        <v>0.0004668758329509</v>
      </c>
      <c r="BM67" s="3">
        <v>0.0004565168124618</v>
      </c>
      <c r="BN67" s="3">
        <v>0.0004484922808544</v>
      </c>
      <c r="BO67" s="3">
        <v>0.0004405898587892</v>
      </c>
      <c r="BP67" s="3">
        <v>0.0004313722628452</v>
      </c>
      <c r="BQ67" s="3">
        <v>0.0004242080826637</v>
      </c>
      <c r="BR67" s="3">
        <v>0.0004170649596399</v>
      </c>
      <c r="BS67" s="3">
        <v>0.0004084605282086</v>
      </c>
      <c r="BT67" s="3">
        <v>0.0004002210884817</v>
      </c>
      <c r="BU67" s="3">
        <v>0.0003919427671723</v>
      </c>
      <c r="BV67" s="3">
        <v>0.0003834872125934</v>
      </c>
      <c r="BW67" s="3">
        <v>0.0003766203230201</v>
      </c>
      <c r="BX67" s="3">
        <v>0.0003685184837152</v>
      </c>
      <c r="BY67" s="3">
        <v>0.000360617331276</v>
      </c>
      <c r="BZ67" s="3">
        <v>0.0003530267689992</v>
      </c>
      <c r="CA67" s="3">
        <v>0.0003456279199097</v>
      </c>
      <c r="CB67" s="3">
        <v>0.00033819532808</v>
      </c>
      <c r="CC67" s="3">
        <v>0.0003307515873476</v>
      </c>
      <c r="CD67" s="3">
        <v>0.0003244373095275</v>
      </c>
      <c r="CE67" s="3">
        <v>0.0003157018444543</v>
      </c>
      <c r="CF67" s="3">
        <v>0.0003084043801006</v>
      </c>
      <c r="CG67" s="3">
        <v>0.000301380999537</v>
      </c>
      <c r="CH67" s="3">
        <v>0.0002945963676865</v>
      </c>
      <c r="CI67" s="3">
        <v>0.0002869907340628</v>
      </c>
      <c r="CJ67" s="3">
        <v>0.0002806843735578</v>
      </c>
      <c r="CK67" s="3">
        <v>0.0002744588359026</v>
      </c>
      <c r="CL67" s="3">
        <v>0.0002673390507566</v>
      </c>
      <c r="CM67" s="3">
        <v>0.0002603677159589</v>
      </c>
      <c r="CN67" s="3">
        <v>0.0002525675343701</v>
      </c>
      <c r="CO67" s="3">
        <v>0.0002468042026566</v>
      </c>
      <c r="CP67" s="3">
        <v>0.0002402641473694</v>
      </c>
      <c r="CQ67" s="3">
        <v>0.0002339003979097</v>
      </c>
      <c r="CR67" s="3">
        <v>0.0002277206942864</v>
      </c>
      <c r="CS67" s="3">
        <v>0.0002217551102213</v>
      </c>
      <c r="CT67" s="3">
        <v>0.0002159938805693</v>
      </c>
      <c r="CU67" s="3">
        <v>0.0002104281036948</v>
      </c>
      <c r="CV67" s="3">
        <v>0.0002042756811853</v>
      </c>
      <c r="CW67" s="3">
        <v>0.0001983318707551</v>
      </c>
      <c r="CX67" s="3">
        <v>0.0001925835766925</v>
      </c>
      <c r="CY67" s="3">
        <v>0.0001870229365457</v>
      </c>
      <c r="CZ67" s="3">
        <v>0.0001816425566991</v>
      </c>
      <c r="DA67" s="3">
        <v>0.0001764393575526</v>
      </c>
      <c r="DB67" s="3">
        <v>0.0001713980266227</v>
      </c>
      <c r="DC67" s="3">
        <v>0.0001665143721935</v>
      </c>
      <c r="DD67" s="3">
        <v>0.0001617685513346</v>
      </c>
      <c r="DE67" s="3">
        <v>0.0001571330114406</v>
      </c>
      <c r="DF67" s="3">
        <v>0.0001514646376541</v>
      </c>
      <c r="DG67" s="3">
        <v>0.0001470670672439</v>
      </c>
      <c r="DH67" s="3">
        <v>0.0001427786654562</v>
      </c>
      <c r="DI67" s="3">
        <v>0.00013757826223</v>
      </c>
      <c r="DJ67" s="3">
        <v>0.0001335698476103</v>
      </c>
      <c r="DK67" s="3">
        <v>0.0001287068424328</v>
      </c>
      <c r="DL67" s="3">
        <v>0.0001240343127415</v>
      </c>
      <c r="DM67" s="3">
        <v>0.0001199754702996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0.0069008970445297</v>
      </c>
      <c r="H68" s="3">
        <v>0.0068959534586391</v>
      </c>
      <c r="I68" s="3">
        <v>0.0064273620545649</v>
      </c>
      <c r="J68" s="3">
        <v>0.0063740548969479</v>
      </c>
      <c r="K68" s="3">
        <v>0.0059892971508132</v>
      </c>
      <c r="L68" s="3">
        <v>0.0058279528155584</v>
      </c>
      <c r="M68" s="3">
        <v>0.0055953016752246</v>
      </c>
      <c r="N68" s="3">
        <v>0.0055447007525332</v>
      </c>
      <c r="O68" s="3">
        <v>0.0053622092956757</v>
      </c>
      <c r="P68" s="3">
        <v>0.0053246592159017</v>
      </c>
      <c r="Q68" s="3">
        <v>0.0051336640564356</v>
      </c>
      <c r="R68" s="3">
        <v>0.00519744345045</v>
      </c>
      <c r="S68" s="3">
        <v>0.0052092570923446</v>
      </c>
      <c r="T68" s="3">
        <v>0.0049870996148759</v>
      </c>
      <c r="U68" s="3">
        <v>0.0050226297448703</v>
      </c>
      <c r="V68" s="3">
        <v>0.0049062367936659</v>
      </c>
      <c r="W68" s="3">
        <v>0.0048499563552312</v>
      </c>
      <c r="X68" s="3">
        <v>0.0047021833484165</v>
      </c>
      <c r="Y68" s="3">
        <v>0.0045789664862291</v>
      </c>
      <c r="Z68" s="3">
        <v>0.0045170129805348</v>
      </c>
      <c r="AA68" s="3">
        <v>0.0043358485932681</v>
      </c>
      <c r="AB68" s="3">
        <v>0.0042532509543034</v>
      </c>
      <c r="AC68" s="3">
        <v>0.0040374720003618</v>
      </c>
      <c r="AD68" s="3">
        <v>0.0039382021088696</v>
      </c>
      <c r="AE68" s="3">
        <v>0.0037982109563836</v>
      </c>
      <c r="AF68" s="3">
        <v>0.0038773345651101</v>
      </c>
      <c r="AG68" s="3">
        <v>0.0035645200343625</v>
      </c>
      <c r="AH68" s="3">
        <v>0.0034256714391708</v>
      </c>
      <c r="AI68" s="3">
        <v>0.0034494798888118</v>
      </c>
      <c r="AJ68" s="3">
        <v>0.0032201984480978</v>
      </c>
      <c r="AK68" s="3">
        <v>0.0035507739520649</v>
      </c>
      <c r="AL68" s="3">
        <v>0.0035097536767738</v>
      </c>
      <c r="AM68" s="3">
        <v>0.0031209526486691</v>
      </c>
      <c r="AN68" s="3">
        <v>0.003061718290301</v>
      </c>
      <c r="AO68" s="3">
        <v>0.002982231620382</v>
      </c>
      <c r="AP68" s="3">
        <v>0.0029163258786487</v>
      </c>
      <c r="AQ68" s="3">
        <v>0.0028516317759676</v>
      </c>
      <c r="AR68" s="3">
        <v>0.0027977348551183</v>
      </c>
      <c r="AS68" s="3">
        <v>0.0027469260226768</v>
      </c>
      <c r="AT68" s="3">
        <v>0.00269918958546</v>
      </c>
      <c r="AU68" s="3">
        <v>0.0026544049756845</v>
      </c>
      <c r="AV68" s="3">
        <v>0.0026038047482365</v>
      </c>
      <c r="AW68" s="3">
        <v>0.0025501059299023</v>
      </c>
      <c r="AX68" s="3">
        <v>0.0024963094203443</v>
      </c>
      <c r="AY68" s="3">
        <v>0.0024485177911535</v>
      </c>
      <c r="AZ68" s="3">
        <v>0.002403974888129</v>
      </c>
      <c r="BA68" s="3">
        <v>0.0023574440283651</v>
      </c>
      <c r="BB68" s="3">
        <v>0.0023119746402934</v>
      </c>
      <c r="BC68" s="3">
        <v>0.0022708583756484</v>
      </c>
      <c r="BD68" s="3">
        <v>0.0022296548133207</v>
      </c>
      <c r="BE68" s="3">
        <v>0.0021851878403829</v>
      </c>
      <c r="BF68" s="3">
        <v>0.0021429444133852</v>
      </c>
      <c r="BG68" s="3">
        <v>0.0021116438558853</v>
      </c>
      <c r="BH68" s="3">
        <v>0.0020776392901266</v>
      </c>
      <c r="BI68" s="3">
        <v>0.0020486534724909</v>
      </c>
      <c r="BJ68" s="3">
        <v>0.0020278756579495</v>
      </c>
      <c r="BK68" s="3">
        <v>0.0020110867578341</v>
      </c>
      <c r="BL68" s="3">
        <v>0.0019946835095527</v>
      </c>
      <c r="BM68" s="3">
        <v>0.0019744715532268</v>
      </c>
      <c r="BN68" s="3">
        <v>0.0019445223888775</v>
      </c>
      <c r="BO68" s="3">
        <v>0.0019114829322129</v>
      </c>
      <c r="BP68" s="3">
        <v>0.0018721141286594</v>
      </c>
      <c r="BQ68" s="3">
        <v>0.0018263433024322</v>
      </c>
      <c r="BR68" s="3">
        <v>0.0017820690647082</v>
      </c>
      <c r="BS68" s="3">
        <v>0.0017420067705437</v>
      </c>
      <c r="BT68" s="3">
        <v>0.0017062521301045</v>
      </c>
      <c r="BU68" s="3">
        <v>0.0016770613450935</v>
      </c>
      <c r="BV68" s="3">
        <v>0.0016496932425815</v>
      </c>
      <c r="BW68" s="3">
        <v>0.0016197527239118</v>
      </c>
      <c r="BX68" s="3">
        <v>0.0015898934684582</v>
      </c>
      <c r="BY68" s="3">
        <v>0.0015598785104075</v>
      </c>
      <c r="BZ68" s="3">
        <v>0.0015313511071603</v>
      </c>
      <c r="CA68" s="3">
        <v>0.001505006789069</v>
      </c>
      <c r="CB68" s="3">
        <v>0.0014797121271629</v>
      </c>
      <c r="CC68" s="3">
        <v>0.0014550537568245</v>
      </c>
      <c r="CD68" s="3">
        <v>0.001431281135516</v>
      </c>
      <c r="CE68" s="3">
        <v>0.0014066399020979</v>
      </c>
      <c r="CF68" s="3">
        <v>0.0013813336398279</v>
      </c>
      <c r="CG68" s="3">
        <v>0.0013568331143412</v>
      </c>
      <c r="CH68" s="3">
        <v>0.0013329636245189</v>
      </c>
      <c r="CI68" s="3">
        <v>0.0013098829857177</v>
      </c>
      <c r="CJ68" s="3">
        <v>0.0012832347946579</v>
      </c>
      <c r="CK68" s="3">
        <v>0.0012615172813607</v>
      </c>
      <c r="CL68" s="3">
        <v>0.0012391150635623</v>
      </c>
      <c r="CM68" s="3">
        <v>0.0012119903205316</v>
      </c>
      <c r="CN68" s="3">
        <v>0.0011887014532155</v>
      </c>
      <c r="CO68" s="3">
        <v>0.0011610597034695</v>
      </c>
      <c r="CP68" s="3">
        <v>0.0011384350242036</v>
      </c>
      <c r="CQ68" s="3">
        <v>0.0011166781927343</v>
      </c>
      <c r="CR68" s="3">
        <v>0.001091589564566</v>
      </c>
      <c r="CS68" s="3">
        <v>0.0010713297098682</v>
      </c>
      <c r="CT68" s="3">
        <v>0.0010477964465613</v>
      </c>
      <c r="CU68" s="3">
        <v>0.0010245570681725</v>
      </c>
      <c r="CV68" s="3">
        <v>0.0010016690422129</v>
      </c>
      <c r="CW68" s="3">
        <v>0.0009791295829597001</v>
      </c>
      <c r="CX68" s="3">
        <v>0.0009568621002892</v>
      </c>
      <c r="CY68" s="3">
        <v>0.000938342149474</v>
      </c>
      <c r="CZ68" s="3">
        <v>0.0009168032014519</v>
      </c>
      <c r="DA68" s="3">
        <v>0.0008957219393919</v>
      </c>
      <c r="DB68" s="3">
        <v>0.0008751825024052</v>
      </c>
      <c r="DC68" s="3">
        <v>0.0008552999864120001</v>
      </c>
      <c r="DD68" s="3">
        <v>0.0008360580523973</v>
      </c>
      <c r="DE68" s="3">
        <v>0.0008144399670691</v>
      </c>
      <c r="DF68" s="3">
        <v>0.0007964123080881</v>
      </c>
      <c r="DG68" s="3">
        <v>0.0007817776072371</v>
      </c>
      <c r="DH68" s="3">
        <v>0.0007618690631743</v>
      </c>
      <c r="DI68" s="3">
        <v>0.0007453064027259</v>
      </c>
      <c r="DJ68" s="3">
        <v>0.0007264931295814</v>
      </c>
      <c r="DK68" s="3">
        <v>0.0007108085953642001</v>
      </c>
      <c r="DL68" s="3">
        <v>0.0006904374889153</v>
      </c>
      <c r="DM68" s="3">
        <v>0.0006756470166136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0.0039278553636036</v>
      </c>
      <c r="H69" s="3">
        <v>0.003886121078442</v>
      </c>
      <c r="I69" s="3">
        <v>0.0037902154486436</v>
      </c>
      <c r="J69" s="3">
        <v>0.0036396774397069</v>
      </c>
      <c r="K69" s="3">
        <v>0.0036969868077797</v>
      </c>
      <c r="L69" s="3">
        <v>0.0035561008776937</v>
      </c>
      <c r="M69" s="3">
        <v>0.0036214521938553</v>
      </c>
      <c r="N69" s="3">
        <v>0.0034396273492724</v>
      </c>
      <c r="O69" s="3">
        <v>0.0033833957218684</v>
      </c>
      <c r="P69" s="3">
        <v>0.0033051948574165</v>
      </c>
      <c r="Q69" s="3">
        <v>0.0035741383218173</v>
      </c>
      <c r="R69" s="3">
        <v>0.0035602185067524</v>
      </c>
      <c r="S69" s="3">
        <v>0.0034048109605597</v>
      </c>
      <c r="T69" s="3">
        <v>0.0032817683622936</v>
      </c>
      <c r="U69" s="3">
        <v>0.003241879678952</v>
      </c>
      <c r="V69" s="3">
        <v>0.0033878942921085</v>
      </c>
      <c r="W69" s="3">
        <v>0.0031346558856394</v>
      </c>
      <c r="X69" s="3">
        <v>0.002997396111944</v>
      </c>
      <c r="Y69" s="3">
        <v>0.003004719994148</v>
      </c>
      <c r="Z69" s="3">
        <v>0.0029732828719627</v>
      </c>
      <c r="AA69" s="3">
        <v>0.0027311086175953</v>
      </c>
      <c r="AB69" s="3">
        <v>0.0027305139931528</v>
      </c>
      <c r="AC69" s="3">
        <v>0.0027358860645472</v>
      </c>
      <c r="AD69" s="3">
        <v>0.0027449131525306</v>
      </c>
      <c r="AE69" s="3">
        <v>0.0026488446409209</v>
      </c>
      <c r="AF69" s="3">
        <v>0.0024769519134775</v>
      </c>
      <c r="AG69" s="3">
        <v>0.0024162425972155</v>
      </c>
      <c r="AH69" s="3">
        <v>0.002342500881169</v>
      </c>
      <c r="AI69" s="3">
        <v>0.0022554313932788</v>
      </c>
      <c r="AJ69" s="3">
        <v>0.0022165430284636</v>
      </c>
      <c r="AK69" s="3">
        <v>0.0021686919281116</v>
      </c>
      <c r="AL69" s="3">
        <v>0.0021533480185207</v>
      </c>
      <c r="AM69" s="3">
        <v>0.0021225383514443</v>
      </c>
      <c r="AN69" s="3">
        <v>0.0020896923876585</v>
      </c>
      <c r="AO69" s="3">
        <v>0.0020501307597905</v>
      </c>
      <c r="AP69" s="3">
        <v>0.0020123950409304</v>
      </c>
      <c r="AQ69" s="3">
        <v>0.0019793290444084</v>
      </c>
      <c r="AR69" s="3">
        <v>0.0019465653322456</v>
      </c>
      <c r="AS69" s="3">
        <v>0.001915547958262</v>
      </c>
      <c r="AT69" s="3">
        <v>0.0018897334387765</v>
      </c>
      <c r="AU69" s="3">
        <v>0.0018586370679685</v>
      </c>
      <c r="AV69" s="3">
        <v>0.0018261136877509</v>
      </c>
      <c r="AW69" s="3">
        <v>0.0017881444645516</v>
      </c>
      <c r="AX69" s="3">
        <v>0.001750281738345</v>
      </c>
      <c r="AY69" s="3">
        <v>0.0017136238716664</v>
      </c>
      <c r="AZ69" s="3">
        <v>0.0016795959046527</v>
      </c>
      <c r="BA69" s="3">
        <v>0.001647146312781</v>
      </c>
      <c r="BB69" s="3">
        <v>0.0016146693970573</v>
      </c>
      <c r="BC69" s="3">
        <v>0.0015819017025252</v>
      </c>
      <c r="BD69" s="3">
        <v>0.0015489539862653</v>
      </c>
      <c r="BE69" s="3">
        <v>0.0015166445315936</v>
      </c>
      <c r="BF69" s="3">
        <v>0.0014867300933676</v>
      </c>
      <c r="BG69" s="3">
        <v>0.0014602208881924</v>
      </c>
      <c r="BH69" s="3">
        <v>0.0014376502522654</v>
      </c>
      <c r="BI69" s="3">
        <v>0.0014163247883152</v>
      </c>
      <c r="BJ69" s="3">
        <v>0.0013984352329514</v>
      </c>
      <c r="BK69" s="3">
        <v>0.001385344983805</v>
      </c>
      <c r="BL69" s="3">
        <v>0.0013721845815173</v>
      </c>
      <c r="BM69" s="3">
        <v>0.0013521723079242</v>
      </c>
      <c r="BN69" s="3">
        <v>0.0013336655353756</v>
      </c>
      <c r="BO69" s="3">
        <v>0.0013104424964899</v>
      </c>
      <c r="BP69" s="3">
        <v>0.0012778726276829</v>
      </c>
      <c r="BQ69" s="3">
        <v>0.0012468298360464</v>
      </c>
      <c r="BR69" s="3">
        <v>0.0012144867643789</v>
      </c>
      <c r="BS69" s="3">
        <v>0.0011787723460659</v>
      </c>
      <c r="BT69" s="3">
        <v>0.0011459239663466</v>
      </c>
      <c r="BU69" s="3">
        <v>0.0011163360802554</v>
      </c>
      <c r="BV69" s="3">
        <v>0.0010899173859438</v>
      </c>
      <c r="BW69" s="3">
        <v>0.0010702596124888</v>
      </c>
      <c r="BX69" s="3">
        <v>0.0010482150128534</v>
      </c>
      <c r="BY69" s="3">
        <v>0.0010265291801496</v>
      </c>
      <c r="BZ69" s="3">
        <v>0.0010057504381174</v>
      </c>
      <c r="CA69" s="3">
        <v>0.0009860115665186</v>
      </c>
      <c r="CB69" s="3">
        <v>0.000966406325301</v>
      </c>
      <c r="CC69" s="3">
        <v>0.0009470753969638</v>
      </c>
      <c r="CD69" s="3">
        <v>0.0009319489953919</v>
      </c>
      <c r="CE69" s="3">
        <v>0.0009098852080068</v>
      </c>
      <c r="CF69" s="3">
        <v>0.0008906580806211</v>
      </c>
      <c r="CG69" s="3">
        <v>0.0008717599484067</v>
      </c>
      <c r="CH69" s="3">
        <v>0.0008533462909725001</v>
      </c>
      <c r="CI69" s="3">
        <v>0.0008323460731564</v>
      </c>
      <c r="CJ69" s="3">
        <v>0.0008151371808143</v>
      </c>
      <c r="CK69" s="3">
        <v>0.0007983542755012</v>
      </c>
      <c r="CL69" s="3">
        <v>0.0007785614035921</v>
      </c>
      <c r="CM69" s="3">
        <v>0.0007588090421077</v>
      </c>
      <c r="CN69" s="3">
        <v>0.0007361988277877</v>
      </c>
      <c r="CO69" s="3">
        <v>0.0007190649731086</v>
      </c>
      <c r="CP69" s="3">
        <v>0.0006998867162773</v>
      </c>
      <c r="CQ69" s="3">
        <v>0.0006814907404383</v>
      </c>
      <c r="CR69" s="3">
        <v>0.0006637340755193</v>
      </c>
      <c r="CS69" s="3">
        <v>0.0006466939825216</v>
      </c>
      <c r="CT69" s="3">
        <v>0.0006301933474894</v>
      </c>
      <c r="CU69" s="3">
        <v>0.0006139642203082</v>
      </c>
      <c r="CV69" s="3">
        <v>0.0005958707409906</v>
      </c>
      <c r="CW69" s="3">
        <v>0.0005781965946139</v>
      </c>
      <c r="CX69" s="3">
        <v>0.0005609107186871</v>
      </c>
      <c r="CY69" s="3">
        <v>0.0005440320740682</v>
      </c>
      <c r="CZ69" s="3">
        <v>0.0005276337010165</v>
      </c>
      <c r="DA69" s="3">
        <v>0.0005117064775243</v>
      </c>
      <c r="DB69" s="3">
        <v>0.0004962935495423</v>
      </c>
      <c r="DC69" s="3">
        <v>0.0004814499365077</v>
      </c>
      <c r="DD69" s="3">
        <v>0.0004671566344619</v>
      </c>
      <c r="DE69" s="3">
        <v>0.0004533881393913</v>
      </c>
      <c r="DF69" s="3">
        <v>0.0004368964390612</v>
      </c>
      <c r="DG69" s="3">
        <v>0.0004241700689308</v>
      </c>
      <c r="DH69" s="3">
        <v>0.0004118320158154</v>
      </c>
      <c r="DI69" s="3">
        <v>0.0003970025900346</v>
      </c>
      <c r="DJ69" s="3">
        <v>0.0003855469731264</v>
      </c>
      <c r="DK69" s="3">
        <v>0.0003717181824891</v>
      </c>
      <c r="DL69" s="3">
        <v>0.0003584070945197</v>
      </c>
      <c r="DM69" s="3">
        <v>0.0003468765378862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0.0187957789682828</v>
      </c>
      <c r="H70" s="3">
        <v>0.0189620830610919</v>
      </c>
      <c r="I70" s="3">
        <v>0.0186273983605632</v>
      </c>
      <c r="J70" s="3">
        <v>0.0179071285623405</v>
      </c>
      <c r="K70" s="3">
        <v>0.0170874468687276</v>
      </c>
      <c r="L70" s="3">
        <v>0.0170377514965519</v>
      </c>
      <c r="M70" s="3">
        <v>0.0167192127706172</v>
      </c>
      <c r="N70" s="3">
        <v>0.0162166930948918</v>
      </c>
      <c r="O70" s="3">
        <v>0.0157951157312102</v>
      </c>
      <c r="P70" s="3">
        <v>0.0149210334241216</v>
      </c>
      <c r="Q70" s="3">
        <v>0.0143334139887936</v>
      </c>
      <c r="R70" s="3">
        <v>0.0140445168323859</v>
      </c>
      <c r="S70" s="3">
        <v>0.0137483002797938</v>
      </c>
      <c r="T70" s="3">
        <v>0.0133790348325843</v>
      </c>
      <c r="U70" s="3">
        <v>0.0128372557739251</v>
      </c>
      <c r="V70" s="3">
        <v>0.0126844895209904</v>
      </c>
      <c r="W70" s="3">
        <v>0.0122045394743815</v>
      </c>
      <c r="X70" s="3">
        <v>0.0120052543159055</v>
      </c>
      <c r="Y70" s="3">
        <v>0.0118588804440194</v>
      </c>
      <c r="Z70" s="3">
        <v>0.0112643227816905</v>
      </c>
      <c r="AA70" s="3">
        <v>0.0114365825751212</v>
      </c>
      <c r="AB70" s="3">
        <v>0.0112531391348129</v>
      </c>
      <c r="AC70" s="3">
        <v>0.010894836688414</v>
      </c>
      <c r="AD70" s="3">
        <v>0.0109858822814957</v>
      </c>
      <c r="AE70" s="3">
        <v>0.0107312148655491</v>
      </c>
      <c r="AF70" s="3">
        <v>0.0104977465170356</v>
      </c>
      <c r="AG70" s="3">
        <v>0.01056148585575</v>
      </c>
      <c r="AH70" s="3">
        <v>0.0100575686384976</v>
      </c>
      <c r="AI70" s="3">
        <v>0.0102326737914628</v>
      </c>
      <c r="AJ70" s="3">
        <v>0.0096463046403367</v>
      </c>
      <c r="AK70" s="3">
        <v>0.0102197536864875</v>
      </c>
      <c r="AL70" s="3">
        <v>0.0097305394066964</v>
      </c>
      <c r="AM70" s="3">
        <v>0.0088995017686014</v>
      </c>
      <c r="AN70" s="3">
        <v>0.008707339885901701</v>
      </c>
      <c r="AO70" s="3">
        <v>0.0084771289365258</v>
      </c>
      <c r="AP70" s="3">
        <v>0.0082863790786105</v>
      </c>
      <c r="AQ70" s="3">
        <v>0.0080840855761994</v>
      </c>
      <c r="AR70" s="3">
        <v>0.007910394318821901</v>
      </c>
      <c r="AS70" s="3">
        <v>0.0077639679096802</v>
      </c>
      <c r="AT70" s="3">
        <v>0.0076498471911399</v>
      </c>
      <c r="AU70" s="3">
        <v>0.0075657285514613</v>
      </c>
      <c r="AV70" s="3">
        <v>0.0074786519208506</v>
      </c>
      <c r="AW70" s="3">
        <v>0.0073811408481367</v>
      </c>
      <c r="AX70" s="3">
        <v>0.0072671187745547</v>
      </c>
      <c r="AY70" s="3">
        <v>0.0071430561146792</v>
      </c>
      <c r="AZ70" s="3">
        <v>0.0070125578154626</v>
      </c>
      <c r="BA70" s="3">
        <v>0.006883335225359</v>
      </c>
      <c r="BB70" s="3">
        <v>0.0067661583100914</v>
      </c>
      <c r="BC70" s="3">
        <v>0.006666715370813</v>
      </c>
      <c r="BD70" s="3">
        <v>0.0065731605045743</v>
      </c>
      <c r="BE70" s="3">
        <v>0.0064637231679448</v>
      </c>
      <c r="BF70" s="3">
        <v>0.0063414605066758</v>
      </c>
      <c r="BG70" s="3">
        <v>0.0062341091877263</v>
      </c>
      <c r="BH70" s="3">
        <v>0.0061046515937824</v>
      </c>
      <c r="BI70" s="3">
        <v>0.0059790268232097</v>
      </c>
      <c r="BJ70" s="3">
        <v>0.0058711461778607</v>
      </c>
      <c r="BK70" s="3">
        <v>0.0057683937185878</v>
      </c>
      <c r="BL70" s="3">
        <v>0.005667593046474</v>
      </c>
      <c r="BM70" s="3">
        <v>0.0055670517679687</v>
      </c>
      <c r="BN70" s="3">
        <v>0.0054571515228819</v>
      </c>
      <c r="BO70" s="3">
        <v>0.0053582956022826</v>
      </c>
      <c r="BP70" s="3">
        <v>0.00526409857868</v>
      </c>
      <c r="BQ70" s="3">
        <v>0.0051679266296348</v>
      </c>
      <c r="BR70" s="3">
        <v>0.0050828113299762</v>
      </c>
      <c r="BS70" s="3">
        <v>0.0050083083704532</v>
      </c>
      <c r="BT70" s="3">
        <v>0.0049434712436922</v>
      </c>
      <c r="BU70" s="3">
        <v>0.0048961565500599</v>
      </c>
      <c r="BV70" s="3">
        <v>0.0048497091206501</v>
      </c>
      <c r="BW70" s="3">
        <v>0.0047865382270894</v>
      </c>
      <c r="BX70" s="3">
        <v>0.0047100693224865</v>
      </c>
      <c r="BY70" s="3">
        <v>0.0046200804896832</v>
      </c>
      <c r="BZ70" s="3">
        <v>0.004517192454095</v>
      </c>
      <c r="CA70" s="3">
        <v>0.0044085038405928</v>
      </c>
      <c r="CB70" s="3">
        <v>0.0043031008586037</v>
      </c>
      <c r="CC70" s="3">
        <v>0.0042070561193457</v>
      </c>
      <c r="CD70" s="3">
        <v>0.0041205295012213</v>
      </c>
      <c r="CE70" s="3">
        <v>0.0040410386124197</v>
      </c>
      <c r="CF70" s="3">
        <v>0.0039658987018998</v>
      </c>
      <c r="CG70" s="3">
        <v>0.0038918904869169</v>
      </c>
      <c r="CH70" s="3">
        <v>0.0038182218140069</v>
      </c>
      <c r="CI70" s="3">
        <v>0.0037444841213339</v>
      </c>
      <c r="CJ70" s="3">
        <v>0.0036607623894529</v>
      </c>
      <c r="CK70" s="3">
        <v>0.003595133613952</v>
      </c>
      <c r="CL70" s="3">
        <v>0.0035316054183984</v>
      </c>
      <c r="CM70" s="3">
        <v>0.0034570554656765</v>
      </c>
      <c r="CN70" s="3">
        <v>0.003397085470611</v>
      </c>
      <c r="CO70" s="3">
        <v>0.0033237936968657</v>
      </c>
      <c r="CP70" s="3">
        <v>0.0032615362882727</v>
      </c>
      <c r="CQ70" s="3">
        <v>0.0032013062509411</v>
      </c>
      <c r="CR70" s="3">
        <v>0.0031309203896549</v>
      </c>
      <c r="CS70" s="3">
        <v>0.0030737015814875</v>
      </c>
      <c r="CT70" s="3">
        <v>0.0030081675456298</v>
      </c>
      <c r="CU70" s="3">
        <v>0.0029433814435893</v>
      </c>
      <c r="CV70" s="3">
        <v>0.0028778282333807</v>
      </c>
      <c r="CW70" s="3">
        <v>0.0028122839261906</v>
      </c>
      <c r="CX70" s="3">
        <v>0.0027462328117915</v>
      </c>
      <c r="CY70" s="3">
        <v>0.002690507185461</v>
      </c>
      <c r="CZ70" s="3">
        <v>0.0026267266528293</v>
      </c>
      <c r="DA70" s="3">
        <v>0.0025649461414317</v>
      </c>
      <c r="DB70" s="3">
        <v>0.0025052639693613</v>
      </c>
      <c r="DC70" s="3">
        <v>0.0024477535417181</v>
      </c>
      <c r="DD70" s="3">
        <v>0.0023915492274019</v>
      </c>
      <c r="DE70" s="3">
        <v>0.0023277113098393</v>
      </c>
      <c r="DF70" s="3">
        <v>0.0022737067524239</v>
      </c>
      <c r="DG70" s="3">
        <v>0.0022289222562068</v>
      </c>
      <c r="DH70" s="3">
        <v>0.0021682324576134</v>
      </c>
      <c r="DI70" s="3">
        <v>0.0021168089593239</v>
      </c>
      <c r="DJ70" s="3">
        <v>0.002058871223867</v>
      </c>
      <c r="DK70" s="3">
        <v>0.0020097490843644</v>
      </c>
      <c r="DL70" s="3">
        <v>0.0019473016660075</v>
      </c>
      <c r="DM70" s="3">
        <v>0.0019012864457122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0.0097643243832521</v>
      </c>
      <c r="H71" s="3">
        <v>0.009904586119828401</v>
      </c>
      <c r="I71" s="3">
        <v>0.0099501944250859</v>
      </c>
      <c r="J71" s="3">
        <v>0.009707692738099599</v>
      </c>
      <c r="K71" s="3">
        <v>0.0091184321048263</v>
      </c>
      <c r="L71" s="3">
        <v>0.009326382757391999</v>
      </c>
      <c r="M71" s="3">
        <v>0.008979560976135999</v>
      </c>
      <c r="N71" s="3">
        <v>0.0086543823774815</v>
      </c>
      <c r="O71" s="3">
        <v>0.0087406781168184</v>
      </c>
      <c r="P71" s="3">
        <v>0.008692653548454801</v>
      </c>
      <c r="Q71" s="3">
        <v>0.0085534800689216</v>
      </c>
      <c r="R71" s="3">
        <v>0.008351199276985501</v>
      </c>
      <c r="S71" s="3">
        <v>0.0082636981665371</v>
      </c>
      <c r="T71" s="3">
        <v>0.0081373429499159</v>
      </c>
      <c r="U71" s="3">
        <v>0.007891689030678601</v>
      </c>
      <c r="V71" s="3">
        <v>0.008004879581337099</v>
      </c>
      <c r="W71" s="3">
        <v>0.0075919272667454</v>
      </c>
      <c r="X71" s="3">
        <v>0.0076077907618884</v>
      </c>
      <c r="Y71" s="3">
        <v>0.0075711817083747</v>
      </c>
      <c r="Z71" s="3">
        <v>0.0073737495029238</v>
      </c>
      <c r="AA71" s="3">
        <v>0.0074757299921002</v>
      </c>
      <c r="AB71" s="3">
        <v>0.0070068218063208</v>
      </c>
      <c r="AC71" s="3">
        <v>0.0073114545594324</v>
      </c>
      <c r="AD71" s="3">
        <v>0.00719344839568</v>
      </c>
      <c r="AE71" s="3">
        <v>0.0070996687726141</v>
      </c>
      <c r="AF71" s="3">
        <v>0.0071428586956439</v>
      </c>
      <c r="AG71" s="3">
        <v>0.0069009009440239</v>
      </c>
      <c r="AH71" s="3">
        <v>0.0068592667725666</v>
      </c>
      <c r="AI71" s="3">
        <v>0.0067932115408229</v>
      </c>
      <c r="AJ71" s="3">
        <v>0.0062634427943447</v>
      </c>
      <c r="AK71" s="3">
        <v>0.0063651718778619</v>
      </c>
      <c r="AL71" s="3">
        <v>0.0059755060862782</v>
      </c>
      <c r="AM71" s="3">
        <v>0.0060407744557705</v>
      </c>
      <c r="AN71" s="3">
        <v>0.0059310935457328</v>
      </c>
      <c r="AO71" s="3">
        <v>0.0058139841858281</v>
      </c>
      <c r="AP71" s="3">
        <v>0.00570306376206</v>
      </c>
      <c r="AQ71" s="3">
        <v>0.0055938661211525</v>
      </c>
      <c r="AR71" s="3">
        <v>0.0054837734929286</v>
      </c>
      <c r="AS71" s="3">
        <v>0.005389640485681</v>
      </c>
      <c r="AT71" s="3">
        <v>0.0053258438972693</v>
      </c>
      <c r="AU71" s="3">
        <v>0.0052642130145407</v>
      </c>
      <c r="AV71" s="3">
        <v>0.0052087381741512</v>
      </c>
      <c r="AW71" s="3">
        <v>0.0051382803190518</v>
      </c>
      <c r="AX71" s="3">
        <v>0.0050584851015214</v>
      </c>
      <c r="AY71" s="3">
        <v>0.0049648538892137</v>
      </c>
      <c r="AZ71" s="3">
        <v>0.0048678626862258</v>
      </c>
      <c r="BA71" s="3">
        <v>0.0047808294264708</v>
      </c>
      <c r="BB71" s="3">
        <v>0.0047017466537877</v>
      </c>
      <c r="BC71" s="3">
        <v>0.0046262178267159</v>
      </c>
      <c r="BD71" s="3">
        <v>0.0045543923040281</v>
      </c>
      <c r="BE71" s="3">
        <v>0.0044787938003573</v>
      </c>
      <c r="BF71" s="3">
        <v>0.0043938726425753</v>
      </c>
      <c r="BG71" s="3">
        <v>0.0043048580849731</v>
      </c>
      <c r="BH71" s="3">
        <v>0.0042162099594479</v>
      </c>
      <c r="BI71" s="3">
        <v>0.0041229998299569</v>
      </c>
      <c r="BJ71" s="3">
        <v>0.0040354589557142</v>
      </c>
      <c r="BK71" s="3">
        <v>0.0039584537342557</v>
      </c>
      <c r="BL71" s="3">
        <v>0.0038815104620935</v>
      </c>
      <c r="BM71" s="3">
        <v>0.0037907878924595</v>
      </c>
      <c r="BN71" s="3">
        <v>0.0037135898882582</v>
      </c>
      <c r="BO71" s="3">
        <v>0.003637707179171</v>
      </c>
      <c r="BP71" s="3">
        <v>0.003554240866422</v>
      </c>
      <c r="BQ71" s="3">
        <v>0.0034901679813015</v>
      </c>
      <c r="BR71" s="3">
        <v>0.0034339843103689</v>
      </c>
      <c r="BS71" s="3">
        <v>0.0033731626564741</v>
      </c>
      <c r="BT71" s="3">
        <v>0.0033191031133339</v>
      </c>
      <c r="BU71" s="3">
        <v>0.003269857784394</v>
      </c>
      <c r="BV71" s="3">
        <v>0.003220863380606</v>
      </c>
      <c r="BW71" s="3">
        <v>0.0031796062013791</v>
      </c>
      <c r="BX71" s="3">
        <v>0.0031208070448079</v>
      </c>
      <c r="BY71" s="3">
        <v>0.0030537489349127</v>
      </c>
      <c r="BZ71" s="3">
        <v>0.0029784085567671</v>
      </c>
      <c r="CA71" s="3">
        <v>0.0028980125371183</v>
      </c>
      <c r="CB71" s="3">
        <v>0.0028159072665279</v>
      </c>
      <c r="CC71" s="3">
        <v>0.0027363792965108</v>
      </c>
      <c r="CD71" s="3">
        <v>0.0026721645231332</v>
      </c>
      <c r="CE71" s="3">
        <v>0.0025948822546607</v>
      </c>
      <c r="CF71" s="3">
        <v>0.0025333225364882</v>
      </c>
      <c r="CG71" s="3">
        <v>0.0024773281133968</v>
      </c>
      <c r="CH71" s="3">
        <v>0.0024243436194215</v>
      </c>
      <c r="CI71" s="3">
        <v>0.002363802335733</v>
      </c>
      <c r="CJ71" s="3">
        <v>0.0023137320433511</v>
      </c>
      <c r="CK71" s="3">
        <v>0.0022657987513603</v>
      </c>
      <c r="CL71" s="3">
        <v>0.002210227142992</v>
      </c>
      <c r="CM71" s="3">
        <v>0.0021557311053148</v>
      </c>
      <c r="CN71" s="3">
        <v>0.0020956859220672</v>
      </c>
      <c r="CO71" s="3">
        <v>0.0020511447880419</v>
      </c>
      <c r="CP71" s="3">
        <v>0.0019986682727692</v>
      </c>
      <c r="CQ71" s="3">
        <v>0.0019474868560684</v>
      </c>
      <c r="CR71" s="3">
        <v>0.001897521259575</v>
      </c>
      <c r="CS71" s="3">
        <v>0.0018487758734573</v>
      </c>
      <c r="CT71" s="3">
        <v>0.0018019549971026</v>
      </c>
      <c r="CU71" s="3">
        <v>0.0017562203401321</v>
      </c>
      <c r="CV71" s="3">
        <v>0.0017045007985126</v>
      </c>
      <c r="CW71" s="3">
        <v>0.0016534938353926</v>
      </c>
      <c r="CX71" s="3">
        <v>0.0016029210610566</v>
      </c>
      <c r="CY71" s="3">
        <v>0.0015532937294289</v>
      </c>
      <c r="CZ71" s="3">
        <v>0.0015053062070815</v>
      </c>
      <c r="DA71" s="3">
        <v>0.0014590263912093</v>
      </c>
      <c r="DB71" s="3">
        <v>0.0014145271005294</v>
      </c>
      <c r="DC71" s="3">
        <v>0.0013718187510753</v>
      </c>
      <c r="DD71" s="3">
        <v>0.0013303527903796</v>
      </c>
      <c r="DE71" s="3">
        <v>0.0012899213788124</v>
      </c>
      <c r="DF71" s="3">
        <v>0.0012414607375685</v>
      </c>
      <c r="DG71" s="3">
        <v>0.001203514048862</v>
      </c>
      <c r="DH71" s="3">
        <v>0.0011662789452649</v>
      </c>
      <c r="DI71" s="3">
        <v>0.0011218517139195</v>
      </c>
      <c r="DJ71" s="3">
        <v>0.0010869849421357</v>
      </c>
      <c r="DK71" s="3">
        <v>0.0010453804708304</v>
      </c>
      <c r="DL71" s="3">
        <v>0.0010052858143445</v>
      </c>
      <c r="DM71" s="3">
        <v>0.000970563236467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0.0522573065972897</v>
      </c>
      <c r="H72" s="3">
        <v>0.0503795257851724</v>
      </c>
      <c r="I72" s="3">
        <v>0.0490452684524556</v>
      </c>
      <c r="J72" s="3">
        <v>0.0487998329171858</v>
      </c>
      <c r="K72" s="3">
        <v>0.0460714709105037</v>
      </c>
      <c r="L72" s="3">
        <v>0.0463629181761444</v>
      </c>
      <c r="M72" s="3">
        <v>0.0450511137678447</v>
      </c>
      <c r="N72" s="3">
        <v>0.0448889737149611</v>
      </c>
      <c r="O72" s="3">
        <v>0.0442210820738659</v>
      </c>
      <c r="P72" s="3">
        <v>0.0437006962417334</v>
      </c>
      <c r="Q72" s="3">
        <v>0.0422323572810253</v>
      </c>
      <c r="R72" s="3">
        <v>0.0406271244557792</v>
      </c>
      <c r="S72" s="3">
        <v>0.0404180515008057</v>
      </c>
      <c r="T72" s="3">
        <v>0.0396190553310524</v>
      </c>
      <c r="U72" s="3">
        <v>0.0371486825468135</v>
      </c>
      <c r="V72" s="3">
        <v>0.0372201641007961</v>
      </c>
      <c r="W72" s="3">
        <v>0.0358123477168575</v>
      </c>
      <c r="X72" s="3">
        <v>0.0341864932737553</v>
      </c>
      <c r="Y72" s="3">
        <v>0.0334747476480667</v>
      </c>
      <c r="Z72" s="3">
        <v>0.0324177020801781</v>
      </c>
      <c r="AA72" s="3">
        <v>0.0321093968527868</v>
      </c>
      <c r="AB72" s="3">
        <v>0.0310186392981301</v>
      </c>
      <c r="AC72" s="3">
        <v>0.0303879307946536</v>
      </c>
      <c r="AD72" s="3">
        <v>0.0291232879289239</v>
      </c>
      <c r="AE72" s="3">
        <v>0.0283033364145223</v>
      </c>
      <c r="AF72" s="3">
        <v>0.0281571961506691</v>
      </c>
      <c r="AG72" s="3">
        <v>0.0274322092664727</v>
      </c>
      <c r="AH72" s="3">
        <v>0.0264837958644351</v>
      </c>
      <c r="AI72" s="3">
        <v>0.0265805742951446</v>
      </c>
      <c r="AJ72" s="3">
        <v>0.0256230648169718</v>
      </c>
      <c r="AK72" s="3">
        <v>0.0279980370151516</v>
      </c>
      <c r="AL72" s="3">
        <v>0.0274613336713997</v>
      </c>
      <c r="AM72" s="3">
        <v>0.0245287983801285</v>
      </c>
      <c r="AN72" s="3">
        <v>0.0241446771966076</v>
      </c>
      <c r="AO72" s="3">
        <v>0.0236110815514374</v>
      </c>
      <c r="AP72" s="3">
        <v>0.023146444222006</v>
      </c>
      <c r="AQ72" s="3">
        <v>0.0225817488828879</v>
      </c>
      <c r="AR72" s="3">
        <v>0.0220449534244827</v>
      </c>
      <c r="AS72" s="3">
        <v>0.0215433297080577</v>
      </c>
      <c r="AT72" s="3">
        <v>0.0210600974816182</v>
      </c>
      <c r="AU72" s="3">
        <v>0.0206394849063001</v>
      </c>
      <c r="AV72" s="3">
        <v>0.0202676348803774</v>
      </c>
      <c r="AW72" s="3">
        <v>0.0199051557205216</v>
      </c>
      <c r="AX72" s="3">
        <v>0.0195113108991643</v>
      </c>
      <c r="AY72" s="3">
        <v>0.0191249006928187</v>
      </c>
      <c r="AZ72" s="3">
        <v>0.0187249500535613</v>
      </c>
      <c r="BA72" s="3">
        <v>0.0182956958575615</v>
      </c>
      <c r="BB72" s="3">
        <v>0.0179038347355779</v>
      </c>
      <c r="BC72" s="3">
        <v>0.0176138549998599</v>
      </c>
      <c r="BD72" s="3">
        <v>0.0174059188350046</v>
      </c>
      <c r="BE72" s="3">
        <v>0.0172093031919782</v>
      </c>
      <c r="BF72" s="3">
        <v>0.0170034730777578</v>
      </c>
      <c r="BG72" s="3">
        <v>0.0168314819017693</v>
      </c>
      <c r="BH72" s="3">
        <v>0.0165533574657726</v>
      </c>
      <c r="BI72" s="3">
        <v>0.0162175171823228</v>
      </c>
      <c r="BJ72" s="3">
        <v>0.0158958510895888</v>
      </c>
      <c r="BK72" s="3">
        <v>0.0156102910334548</v>
      </c>
      <c r="BL72" s="3">
        <v>0.015355713746853</v>
      </c>
      <c r="BM72" s="3">
        <v>0.015116006908017</v>
      </c>
      <c r="BN72" s="3">
        <v>0.014864324224307</v>
      </c>
      <c r="BO72" s="3">
        <v>0.0146267809347791</v>
      </c>
      <c r="BP72" s="3">
        <v>0.0143545082528459</v>
      </c>
      <c r="BQ72" s="3">
        <v>0.0140379326591445</v>
      </c>
      <c r="BR72" s="3">
        <v>0.0137220507998322</v>
      </c>
      <c r="BS72" s="3">
        <v>0.0134159441747946</v>
      </c>
      <c r="BT72" s="3">
        <v>0.013129452247567</v>
      </c>
      <c r="BU72" s="3">
        <v>0.0128812359651427</v>
      </c>
      <c r="BV72" s="3">
        <v>0.0126383926549482</v>
      </c>
      <c r="BW72" s="3">
        <v>0.0123731118014313</v>
      </c>
      <c r="BX72" s="3">
        <v>0.0121081834756722</v>
      </c>
      <c r="BY72" s="3">
        <v>0.0118488007044517</v>
      </c>
      <c r="BZ72" s="3">
        <v>0.0116022663769185</v>
      </c>
      <c r="CA72" s="3">
        <v>0.0113754524369144</v>
      </c>
      <c r="CB72" s="3">
        <v>0.0111764238898694</v>
      </c>
      <c r="CC72" s="3">
        <v>0.0110060584863559</v>
      </c>
      <c r="CD72" s="3">
        <v>0.0108621449138831</v>
      </c>
      <c r="CE72" s="3">
        <v>0.0107393367971118</v>
      </c>
      <c r="CF72" s="3">
        <v>0.0106192295122276</v>
      </c>
      <c r="CG72" s="3">
        <v>0.010477962164389</v>
      </c>
      <c r="CH72" s="3">
        <v>0.0103018072133415</v>
      </c>
      <c r="CI72" s="3">
        <v>0.0100903131818955</v>
      </c>
      <c r="CJ72" s="3">
        <v>0.0098079755543367</v>
      </c>
      <c r="CK72" s="3">
        <v>0.009548898891251901</v>
      </c>
      <c r="CL72" s="3">
        <v>0.0092982868701777</v>
      </c>
      <c r="CM72" s="3">
        <v>0.0090373716287388</v>
      </c>
      <c r="CN72" s="3">
        <v>0.008835627596005801</v>
      </c>
      <c r="CO72" s="3">
        <v>0.0086204834186745</v>
      </c>
      <c r="CP72" s="3">
        <v>0.0084491478262176</v>
      </c>
      <c r="CQ72" s="3">
        <v>0.008281053931917699</v>
      </c>
      <c r="CR72" s="3">
        <v>0.008082205957858401</v>
      </c>
      <c r="CS72" s="3">
        <v>0.0079140959754048</v>
      </c>
      <c r="CT72" s="3">
        <v>0.0077254098874228</v>
      </c>
      <c r="CU72" s="3">
        <v>0.0075490833827873</v>
      </c>
      <c r="CV72" s="3">
        <v>0.0073795312705696</v>
      </c>
      <c r="CW72" s="3">
        <v>0.0072145452414378</v>
      </c>
      <c r="CX72" s="3">
        <v>0.0070556102393714</v>
      </c>
      <c r="CY72" s="3">
        <v>0.0069209451488287</v>
      </c>
      <c r="CZ72" s="3">
        <v>0.0067568440411808</v>
      </c>
      <c r="DA72" s="3">
        <v>0.00659769520225</v>
      </c>
      <c r="DB72" s="3">
        <v>0.0064437627901076</v>
      </c>
      <c r="DC72" s="3">
        <v>0.006295315611203</v>
      </c>
      <c r="DD72" s="3">
        <v>0.0061530498610367</v>
      </c>
      <c r="DE72" s="3">
        <v>0.005989771612172</v>
      </c>
      <c r="DF72" s="3">
        <v>0.0058486175207014</v>
      </c>
      <c r="DG72" s="3">
        <v>0.0057297595586401</v>
      </c>
      <c r="DH72" s="3">
        <v>0.0055638207791964</v>
      </c>
      <c r="DI72" s="3">
        <v>0.0054214151232373</v>
      </c>
      <c r="DJ72" s="3">
        <v>0.0052630919852671</v>
      </c>
      <c r="DK72" s="3">
        <v>0.0051308034386122</v>
      </c>
      <c r="DL72" s="3">
        <v>0.004963884738439</v>
      </c>
      <c r="DM72" s="3">
        <v>0.0048423736528275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0.0289761639719998</v>
      </c>
      <c r="H73" s="3">
        <v>0.027993188890139</v>
      </c>
      <c r="I73" s="3">
        <v>0.0277306754578115</v>
      </c>
      <c r="J73" s="3">
        <v>0.0276147307292199</v>
      </c>
      <c r="K73" s="3">
        <v>0.0253612775592329</v>
      </c>
      <c r="L73" s="3">
        <v>0.0258408539786434</v>
      </c>
      <c r="M73" s="3">
        <v>0.0260088300501596</v>
      </c>
      <c r="N73" s="3">
        <v>0.025446684037327</v>
      </c>
      <c r="O73" s="3">
        <v>0.0250280779768816</v>
      </c>
      <c r="P73" s="3">
        <v>0.025128999791249</v>
      </c>
      <c r="Q73" s="3">
        <v>0.024507849266441</v>
      </c>
      <c r="R73" s="3">
        <v>0.0244637999131778</v>
      </c>
      <c r="S73" s="3">
        <v>0.0244770221012755</v>
      </c>
      <c r="T73" s="3">
        <v>0.023440687729543</v>
      </c>
      <c r="U73" s="3">
        <v>0.0229682989458047</v>
      </c>
      <c r="V73" s="3">
        <v>0.0223906445497872</v>
      </c>
      <c r="W73" s="3">
        <v>0.0222231959979211</v>
      </c>
      <c r="X73" s="3">
        <v>0.0220374840789611</v>
      </c>
      <c r="Y73" s="3">
        <v>0.0209114062123519</v>
      </c>
      <c r="Z73" s="3">
        <v>0.02078057800546</v>
      </c>
      <c r="AA73" s="3">
        <v>0.020649108869166</v>
      </c>
      <c r="AB73" s="3">
        <v>0.0199371402400583</v>
      </c>
      <c r="AC73" s="3">
        <v>0.0201695817319538</v>
      </c>
      <c r="AD73" s="3">
        <v>0.0196428263563171</v>
      </c>
      <c r="AE73" s="3">
        <v>0.0186840640948777</v>
      </c>
      <c r="AF73" s="3">
        <v>0.0187909546841556</v>
      </c>
      <c r="AG73" s="3">
        <v>0.0187871726946006</v>
      </c>
      <c r="AH73" s="3">
        <v>0.0187403986437641</v>
      </c>
      <c r="AI73" s="3">
        <v>0.0186386676215396</v>
      </c>
      <c r="AJ73" s="3">
        <v>0.0176913225528435</v>
      </c>
      <c r="AK73" s="3">
        <v>0.0190937003116801</v>
      </c>
      <c r="AL73" s="3">
        <v>0.0187587381170983</v>
      </c>
      <c r="AM73" s="3">
        <v>0.0171772655346561</v>
      </c>
      <c r="AN73" s="3">
        <v>0.0169766547299022</v>
      </c>
      <c r="AO73" s="3">
        <v>0.0167309447748023</v>
      </c>
      <c r="AP73" s="3">
        <v>0.016467940214103</v>
      </c>
      <c r="AQ73" s="3">
        <v>0.0161602920988353</v>
      </c>
      <c r="AR73" s="3">
        <v>0.0158117456188412</v>
      </c>
      <c r="AS73" s="3">
        <v>0.0154799525796614</v>
      </c>
      <c r="AT73" s="3">
        <v>0.0151860202175237</v>
      </c>
      <c r="AU73" s="3">
        <v>0.0148853833494545</v>
      </c>
      <c r="AV73" s="3">
        <v>0.0146415631673787</v>
      </c>
      <c r="AW73" s="3">
        <v>0.0143759420975704</v>
      </c>
      <c r="AX73" s="3">
        <v>0.0140930757395973</v>
      </c>
      <c r="AY73" s="3">
        <v>0.0137900692847337</v>
      </c>
      <c r="AZ73" s="3">
        <v>0.013478049598131</v>
      </c>
      <c r="BA73" s="3">
        <v>0.0131723928639881</v>
      </c>
      <c r="BB73" s="3">
        <v>0.0128909497268379</v>
      </c>
      <c r="BC73" s="3">
        <v>0.0126532680238421</v>
      </c>
      <c r="BD73" s="3">
        <v>0.0124735490964349</v>
      </c>
      <c r="BE73" s="3">
        <v>0.0123242543125762</v>
      </c>
      <c r="BF73" s="3">
        <v>0.0121669087281318</v>
      </c>
      <c r="BG73" s="3">
        <v>0.0119932122650598</v>
      </c>
      <c r="BH73" s="3">
        <v>0.0117937768312833</v>
      </c>
      <c r="BI73" s="3">
        <v>0.011535978903621</v>
      </c>
      <c r="BJ73" s="3">
        <v>0.0112703298587909</v>
      </c>
      <c r="BK73" s="3">
        <v>0.0110537501310006</v>
      </c>
      <c r="BL73" s="3">
        <v>0.0108587812328247</v>
      </c>
      <c r="BM73" s="3">
        <v>0.0106337595934089</v>
      </c>
      <c r="BN73" s="3">
        <v>0.0104587849775827</v>
      </c>
      <c r="BO73" s="3">
        <v>0.0102728532178654</v>
      </c>
      <c r="BP73" s="3">
        <v>0.0100246073256346</v>
      </c>
      <c r="BQ73" s="3">
        <v>0.0098032995210201</v>
      </c>
      <c r="BR73" s="3">
        <v>0.0095836384571666</v>
      </c>
      <c r="BS73" s="3">
        <v>0.0093359461781487</v>
      </c>
      <c r="BT73" s="3">
        <v>0.0091040492788203</v>
      </c>
      <c r="BU73" s="3">
        <v>0.008882692167723199</v>
      </c>
      <c r="BV73" s="3">
        <v>0.008663112231110199</v>
      </c>
      <c r="BW73" s="3">
        <v>0.008475180266866399</v>
      </c>
      <c r="BX73" s="3">
        <v>0.0082557142478266</v>
      </c>
      <c r="BY73" s="3">
        <v>0.0080418743779369</v>
      </c>
      <c r="BZ73" s="3">
        <v>0.0078421922727125</v>
      </c>
      <c r="CA73" s="3">
        <v>0.0076617757382576</v>
      </c>
      <c r="CB73" s="3">
        <v>0.0075025518795747</v>
      </c>
      <c r="CC73" s="3">
        <v>0.0073639350640158</v>
      </c>
      <c r="CD73" s="3">
        <v>0.0072711725239116</v>
      </c>
      <c r="CE73" s="3">
        <v>0.0071349365879899</v>
      </c>
      <c r="CF73" s="3">
        <v>0.0070267583532002</v>
      </c>
      <c r="CG73" s="3">
        <v>0.0069093564373584</v>
      </c>
      <c r="CH73" s="3">
        <v>0.0067756942172991</v>
      </c>
      <c r="CI73" s="3">
        <v>0.0065951502543209</v>
      </c>
      <c r="CJ73" s="3">
        <v>0.0064183114031148</v>
      </c>
      <c r="CK73" s="3">
        <v>0.0062281482488094</v>
      </c>
      <c r="CL73" s="3">
        <v>0.0060103746747094</v>
      </c>
      <c r="CM73" s="3">
        <v>0.0058006085054371</v>
      </c>
      <c r="CN73" s="3">
        <v>0.0055855539467</v>
      </c>
      <c r="CO73" s="3">
        <v>0.0054307121957237</v>
      </c>
      <c r="CP73" s="3">
        <v>0.0052711142072001</v>
      </c>
      <c r="CQ73" s="3">
        <v>0.0051270533806153</v>
      </c>
      <c r="CR73" s="3">
        <v>0.0049910499880832</v>
      </c>
      <c r="CS73" s="3">
        <v>0.0048577687818143</v>
      </c>
      <c r="CT73" s="3">
        <v>0.0047304863342953</v>
      </c>
      <c r="CU73" s="3">
        <v>0.004608774563849</v>
      </c>
      <c r="CV73" s="3">
        <v>0.0044716446565068</v>
      </c>
      <c r="CW73" s="3">
        <v>0.0043378628737137</v>
      </c>
      <c r="CX73" s="3">
        <v>0.0042100394413869</v>
      </c>
      <c r="CY73" s="3">
        <v>0.0040838032047316</v>
      </c>
      <c r="CZ73" s="3">
        <v>0.0039572026222979</v>
      </c>
      <c r="DA73" s="3">
        <v>0.0038336905523823</v>
      </c>
      <c r="DB73" s="3">
        <v>0.0037146037936459</v>
      </c>
      <c r="DC73" s="3">
        <v>0.0035994210950834</v>
      </c>
      <c r="DD73" s="3">
        <v>0.0034887541125677</v>
      </c>
      <c r="DE73" s="3">
        <v>0.0033816789883417</v>
      </c>
      <c r="DF73" s="3">
        <v>0.0032506502729748</v>
      </c>
      <c r="DG73" s="3">
        <v>0.0031473461922107</v>
      </c>
      <c r="DH73" s="3">
        <v>0.0030440126667562</v>
      </c>
      <c r="DI73" s="3">
        <v>0.0029199959012986</v>
      </c>
      <c r="DJ73" s="3">
        <v>0.0028230954752682</v>
      </c>
      <c r="DK73" s="3">
        <v>0.002708962737738</v>
      </c>
      <c r="DL73" s="3">
        <v>0.0025998315911161</v>
      </c>
      <c r="DM73" s="3">
        <v>0.0025061441358854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0.131531419646503</v>
      </c>
      <c r="H74" s="3">
        <v>0.129102918223891</v>
      </c>
      <c r="I74" s="3">
        <v>0.127463366764782</v>
      </c>
      <c r="J74" s="3">
        <v>0.130501165068485</v>
      </c>
      <c r="K74" s="3">
        <v>0.120651009351547</v>
      </c>
      <c r="L74" s="3">
        <v>0.124499708191689</v>
      </c>
      <c r="M74" s="3">
        <v>0.124554634708128</v>
      </c>
      <c r="N74" s="3">
        <v>0.121108852184459</v>
      </c>
      <c r="O74" s="3">
        <v>0.121218949839754</v>
      </c>
      <c r="P74" s="3">
        <v>0.121156935602263</v>
      </c>
      <c r="Q74" s="3">
        <v>0.117199297082193</v>
      </c>
      <c r="R74" s="3">
        <v>0.113654146149258</v>
      </c>
      <c r="S74" s="3">
        <v>0.114403709802355</v>
      </c>
      <c r="T74" s="3">
        <v>0.112607429842014</v>
      </c>
      <c r="U74" s="3">
        <v>0.106961063469244</v>
      </c>
      <c r="V74" s="3">
        <v>0.108773479243597</v>
      </c>
      <c r="W74" s="3">
        <v>0.107322824245556</v>
      </c>
      <c r="X74" s="3">
        <v>0.105278034722916</v>
      </c>
      <c r="Y74" s="3">
        <v>0.105528014216992</v>
      </c>
      <c r="Z74" s="3">
        <v>0.102809427466142</v>
      </c>
      <c r="AA74" s="3">
        <v>0.101458089213493</v>
      </c>
      <c r="AB74" s="3">
        <v>0.09862492348020151</v>
      </c>
      <c r="AC74" s="3">
        <v>0.100278803427431</v>
      </c>
      <c r="AD74" s="3">
        <v>0.0954857285916734</v>
      </c>
      <c r="AE74" s="3">
        <v>0.0933149456737241</v>
      </c>
      <c r="AF74" s="3">
        <v>0.0939267057562933</v>
      </c>
      <c r="AG74" s="3">
        <v>0.0903032026410366</v>
      </c>
      <c r="AH74" s="3">
        <v>0.090761936671649</v>
      </c>
      <c r="AI74" s="3">
        <v>0.0896075397284978</v>
      </c>
      <c r="AJ74" s="3">
        <v>0.0833952363578795</v>
      </c>
      <c r="AK74" s="3">
        <v>0.0927718188912937</v>
      </c>
      <c r="AL74" s="3">
        <v>0.0844852348322174</v>
      </c>
      <c r="AM74" s="3">
        <v>0.079610828869966</v>
      </c>
      <c r="AN74" s="3">
        <v>0.0780599586858476</v>
      </c>
      <c r="AO74" s="3">
        <v>0.0763757274775774</v>
      </c>
      <c r="AP74" s="3">
        <v>0.0749863968876671</v>
      </c>
      <c r="AQ74" s="3">
        <v>0.0735955777186529</v>
      </c>
      <c r="AR74" s="3">
        <v>0.0727342301257196</v>
      </c>
      <c r="AS74" s="3">
        <v>0.0723128020899091</v>
      </c>
      <c r="AT74" s="3">
        <v>0.0721761838543036</v>
      </c>
      <c r="AU74" s="3">
        <v>0.072293743281406</v>
      </c>
      <c r="AV74" s="3">
        <v>0.07238994293806281</v>
      </c>
      <c r="AW74" s="3">
        <v>0.07226072517044969</v>
      </c>
      <c r="AX74" s="3">
        <v>0.07181281779270959</v>
      </c>
      <c r="AY74" s="3">
        <v>0.0712041741797227</v>
      </c>
      <c r="AZ74" s="3">
        <v>0.07035767983196869</v>
      </c>
      <c r="BA74" s="3">
        <v>0.0691615589107708</v>
      </c>
      <c r="BB74" s="3">
        <v>0.06789920499535231</v>
      </c>
      <c r="BC74" s="3">
        <v>0.06686041022301641</v>
      </c>
      <c r="BD74" s="3">
        <v>0.06587469845324891</v>
      </c>
      <c r="BE74" s="3">
        <v>0.0648818705651687</v>
      </c>
      <c r="BF74" s="3">
        <v>0.0640656547212058</v>
      </c>
      <c r="BG74" s="3">
        <v>0.0634306340598782</v>
      </c>
      <c r="BH74" s="3">
        <v>0.0624674167733723</v>
      </c>
      <c r="BI74" s="3">
        <v>0.0613597576419238</v>
      </c>
      <c r="BJ74" s="3">
        <v>0.0602574712213493</v>
      </c>
      <c r="BK74" s="3">
        <v>0.0591758336387124</v>
      </c>
      <c r="BL74" s="3">
        <v>0.058255343491872</v>
      </c>
      <c r="BM74" s="3">
        <v>0.0576368578266794</v>
      </c>
      <c r="BN74" s="3">
        <v>0.057307521719867</v>
      </c>
      <c r="BO74" s="3">
        <v>0.0572282356469361</v>
      </c>
      <c r="BP74" s="3">
        <v>0.0570730809595128</v>
      </c>
      <c r="BQ74" s="3">
        <v>0.0566872571762018</v>
      </c>
      <c r="BR74" s="3">
        <v>0.0560794371054974</v>
      </c>
      <c r="BS74" s="3">
        <v>0.0551878698043951</v>
      </c>
      <c r="BT74" s="3">
        <v>0.0542271088756387</v>
      </c>
      <c r="BU74" s="3">
        <v>0.053521450921296</v>
      </c>
      <c r="BV74" s="3">
        <v>0.0529672401091806</v>
      </c>
      <c r="BW74" s="3">
        <v>0.0523977871350594</v>
      </c>
      <c r="BX74" s="3">
        <v>0.0518721250493399</v>
      </c>
      <c r="BY74" s="3">
        <v>0.0512572915773485</v>
      </c>
      <c r="BZ74" s="3">
        <v>0.0504527392041869</v>
      </c>
      <c r="CA74" s="3">
        <v>0.049551579428199</v>
      </c>
      <c r="CB74" s="3">
        <v>0.0486354126593362</v>
      </c>
      <c r="CC74" s="3">
        <v>0.0477665122503268</v>
      </c>
      <c r="CD74" s="3">
        <v>0.0469944805102142</v>
      </c>
      <c r="CE74" s="3">
        <v>0.0462643519324453</v>
      </c>
      <c r="CF74" s="3">
        <v>0.0455427156965341</v>
      </c>
      <c r="CG74" s="3">
        <v>0.0448069412486546</v>
      </c>
      <c r="CH74" s="3">
        <v>0.0440572524684512</v>
      </c>
      <c r="CI74" s="3">
        <v>0.0433281936961206</v>
      </c>
      <c r="CJ74" s="3">
        <v>0.0425411697646185</v>
      </c>
      <c r="CK74" s="3">
        <v>0.0419646764054783</v>
      </c>
      <c r="CL74" s="3">
        <v>0.041531984791891</v>
      </c>
      <c r="CM74" s="3">
        <v>0.0411397413276723</v>
      </c>
      <c r="CN74" s="3">
        <v>0.0410044852853404</v>
      </c>
      <c r="CO74" s="3">
        <v>0.0408870291628127</v>
      </c>
      <c r="CP74" s="3">
        <v>0.0408797231536601</v>
      </c>
      <c r="CQ74" s="3">
        <v>0.0407304853819666</v>
      </c>
      <c r="CR74" s="3">
        <v>0.0402411145625756</v>
      </c>
      <c r="CS74" s="3">
        <v>0.0396243041690573</v>
      </c>
      <c r="CT74" s="3">
        <v>0.0386864204288628</v>
      </c>
      <c r="CU74" s="3">
        <v>0.0376429986089696</v>
      </c>
      <c r="CV74" s="3">
        <v>0.0366498082759963</v>
      </c>
      <c r="CW74" s="3">
        <v>0.0358007759839364</v>
      </c>
      <c r="CX74" s="3">
        <v>0.0350930925045879</v>
      </c>
      <c r="CY74" s="3">
        <v>0.0345845935871424</v>
      </c>
      <c r="CZ74" s="3">
        <v>0.0340256045582071</v>
      </c>
      <c r="DA74" s="3">
        <v>0.033465361731484</v>
      </c>
      <c r="DB74" s="3">
        <v>0.032903235724729</v>
      </c>
      <c r="DC74" s="3">
        <v>0.0323275921960239</v>
      </c>
      <c r="DD74" s="3">
        <v>0.0317974086416719</v>
      </c>
      <c r="DE74" s="3">
        <v>0.031253223752215</v>
      </c>
      <c r="DF74" s="3">
        <v>0.0308245319940333</v>
      </c>
      <c r="DG74" s="3">
        <v>0.030492256631791</v>
      </c>
      <c r="DH74" s="3">
        <v>0.0300124080587332</v>
      </c>
      <c r="DI74" s="3">
        <v>0.0295765192093161</v>
      </c>
      <c r="DJ74" s="3">
        <v>0.0290267187637428</v>
      </c>
      <c r="DK74" s="3">
        <v>0.0285789671555176</v>
      </c>
      <c r="DL74" s="3">
        <v>0.027995576385038</v>
      </c>
      <c r="DM74" s="3">
        <v>0.0275921987175675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0.0918870050968723</v>
      </c>
      <c r="H75" s="3">
        <v>0.08898850556170231</v>
      </c>
      <c r="I75" s="3">
        <v>0.0877185334551728</v>
      </c>
      <c r="J75" s="3">
        <v>0.0907995808943355</v>
      </c>
      <c r="K75" s="3">
        <v>0.08505627926526441</v>
      </c>
      <c r="L75" s="3">
        <v>0.0850626076422047</v>
      </c>
      <c r="M75" s="3">
        <v>0.08497644379519841</v>
      </c>
      <c r="N75" s="3">
        <v>0.08339821487407389</v>
      </c>
      <c r="O75" s="3">
        <v>0.082720938856952</v>
      </c>
      <c r="P75" s="3">
        <v>0.0851352771265817</v>
      </c>
      <c r="Q75" s="3">
        <v>0.0827618687367412</v>
      </c>
      <c r="R75" s="3">
        <v>0.08220402547507211</v>
      </c>
      <c r="S75" s="3">
        <v>0.0824840784899146</v>
      </c>
      <c r="T75" s="3">
        <v>0.0786657763720337</v>
      </c>
      <c r="U75" s="3">
        <v>0.0759008269353624</v>
      </c>
      <c r="V75" s="3">
        <v>0.0756449036241067</v>
      </c>
      <c r="W75" s="3">
        <v>0.075701574730993</v>
      </c>
      <c r="X75" s="3">
        <v>0.0775794527282727</v>
      </c>
      <c r="Y75" s="3">
        <v>0.0761144617773355</v>
      </c>
      <c r="Z75" s="3">
        <v>0.07385415169642399</v>
      </c>
      <c r="AA75" s="3">
        <v>0.0731757687623404</v>
      </c>
      <c r="AB75" s="3">
        <v>0.0727057520978372</v>
      </c>
      <c r="AC75" s="3">
        <v>0.07359801521434139</v>
      </c>
      <c r="AD75" s="3">
        <v>0.0711931003192765</v>
      </c>
      <c r="AE75" s="3">
        <v>0.0685122739485419</v>
      </c>
      <c r="AF75" s="3">
        <v>0.06913552551223889</v>
      </c>
      <c r="AG75" s="3">
        <v>0.0681838288958608</v>
      </c>
      <c r="AH75" s="3">
        <v>0.0688604875540698</v>
      </c>
      <c r="AI75" s="3">
        <v>0.066572052852229</v>
      </c>
      <c r="AJ75" s="3">
        <v>0.06280159259176139</v>
      </c>
      <c r="AK75" s="3">
        <v>0.0680518552075588</v>
      </c>
      <c r="AL75" s="3">
        <v>0.0602771342422639</v>
      </c>
      <c r="AM75" s="3">
        <v>0.0604181242766073</v>
      </c>
      <c r="AN75" s="3">
        <v>0.0593327933250125</v>
      </c>
      <c r="AO75" s="3">
        <v>0.0582751805805893</v>
      </c>
      <c r="AP75" s="3">
        <v>0.0572550117348285</v>
      </c>
      <c r="AQ75" s="3">
        <v>0.0562620894570344</v>
      </c>
      <c r="AR75" s="3">
        <v>0.055493932718311</v>
      </c>
      <c r="AS75" s="3">
        <v>0.0550962124461912</v>
      </c>
      <c r="AT75" s="3">
        <v>0.0550270071486622</v>
      </c>
      <c r="AU75" s="3">
        <v>0.0550523778295003</v>
      </c>
      <c r="AV75" s="3">
        <v>0.0552041587245983</v>
      </c>
      <c r="AW75" s="3">
        <v>0.055156403963196</v>
      </c>
      <c r="AX75" s="3">
        <v>0.0548855989942764</v>
      </c>
      <c r="AY75" s="3">
        <v>0.0544172806915018</v>
      </c>
      <c r="AZ75" s="3">
        <v>0.0537344314302991</v>
      </c>
      <c r="BA75" s="3">
        <v>0.0528449201984908</v>
      </c>
      <c r="BB75" s="3">
        <v>0.0518963627942395</v>
      </c>
      <c r="BC75" s="3">
        <v>0.0510210366617447</v>
      </c>
      <c r="BD75" s="3">
        <v>0.0501843348865189</v>
      </c>
      <c r="BE75" s="3">
        <v>0.0494288234343055</v>
      </c>
      <c r="BF75" s="3">
        <v>0.048795704148861</v>
      </c>
      <c r="BG75" s="3">
        <v>0.0481679512583193</v>
      </c>
      <c r="BH75" s="3">
        <v>0.0474397471428121</v>
      </c>
      <c r="BI75" s="3">
        <v>0.046531595217594</v>
      </c>
      <c r="BJ75" s="3">
        <v>0.0455648042135906</v>
      </c>
      <c r="BK75" s="3">
        <v>0.0446854763396884</v>
      </c>
      <c r="BL75" s="3">
        <v>0.0439186075704111</v>
      </c>
      <c r="BM75" s="3">
        <v>0.0432461829664084</v>
      </c>
      <c r="BN75" s="3">
        <v>0.0429745241858783</v>
      </c>
      <c r="BO75" s="3">
        <v>0.0428414307425015</v>
      </c>
      <c r="BP75" s="3">
        <v>0.0425339352867032</v>
      </c>
      <c r="BQ75" s="3">
        <v>0.0422368632325739</v>
      </c>
      <c r="BR75" s="3">
        <v>0.0417933136016398</v>
      </c>
      <c r="BS75" s="3">
        <v>0.0410355836274139</v>
      </c>
      <c r="BT75" s="3">
        <v>0.0402318003443899</v>
      </c>
      <c r="BU75" s="3">
        <v>0.039579296023779</v>
      </c>
      <c r="BV75" s="3">
        <v>0.0390420144531593</v>
      </c>
      <c r="BW75" s="3">
        <v>0.0386446963308718</v>
      </c>
      <c r="BX75" s="3">
        <v>0.038178257147749</v>
      </c>
      <c r="BY75" s="3">
        <v>0.0376358604220422</v>
      </c>
      <c r="BZ75" s="3">
        <v>0.0369393578813725</v>
      </c>
      <c r="CA75" s="3">
        <v>0.0361750488304165</v>
      </c>
      <c r="CB75" s="3">
        <v>0.0354082330972367</v>
      </c>
      <c r="CC75" s="3">
        <v>0.0346784805339036</v>
      </c>
      <c r="CD75" s="3">
        <v>0.0341188456905303</v>
      </c>
      <c r="CE75" s="3">
        <v>0.0334083566290128</v>
      </c>
      <c r="CF75" s="3">
        <v>0.0327742476144281</v>
      </c>
      <c r="CG75" s="3">
        <v>0.0321178090408211</v>
      </c>
      <c r="CH75" s="3">
        <v>0.0314475925366118</v>
      </c>
      <c r="CI75" s="3">
        <v>0.030714329989209</v>
      </c>
      <c r="CJ75" s="3">
        <v>0.0301371074580895</v>
      </c>
      <c r="CK75" s="3">
        <v>0.0296624649152969</v>
      </c>
      <c r="CL75" s="3">
        <v>0.0292286046991057</v>
      </c>
      <c r="CM75" s="3">
        <v>0.0289152171356396</v>
      </c>
      <c r="CN75" s="3">
        <v>0.0286358360736404</v>
      </c>
      <c r="CO75" s="3">
        <v>0.0285833313839931</v>
      </c>
      <c r="CP75" s="3">
        <v>0.0284453163517412</v>
      </c>
      <c r="CQ75" s="3">
        <v>0.0282345180450891</v>
      </c>
      <c r="CR75" s="3">
        <v>0.0278981731965916</v>
      </c>
      <c r="CS75" s="3">
        <v>0.0273937141712652</v>
      </c>
      <c r="CT75" s="3">
        <v>0.0267231651579895</v>
      </c>
      <c r="CU75" s="3">
        <v>0.0259384862966454</v>
      </c>
      <c r="CV75" s="3">
        <v>0.0250397698980478</v>
      </c>
      <c r="CW75" s="3">
        <v>0.0241762035835645</v>
      </c>
      <c r="CX75" s="3">
        <v>0.0234079123235623</v>
      </c>
      <c r="CY75" s="3">
        <v>0.0227444959918188</v>
      </c>
      <c r="CZ75" s="3">
        <v>0.0221810801824009</v>
      </c>
      <c r="DA75" s="3">
        <v>0.021709111112487</v>
      </c>
      <c r="DB75" s="3">
        <v>0.0212839973491367</v>
      </c>
      <c r="DC75" s="3">
        <v>0.0208629102765853</v>
      </c>
      <c r="DD75" s="3">
        <v>0.0204656797534548</v>
      </c>
      <c r="DE75" s="3">
        <v>0.0200994799716685</v>
      </c>
      <c r="DF75" s="3">
        <v>0.0196278107724259</v>
      </c>
      <c r="DG75" s="3">
        <v>0.0192678759991291</v>
      </c>
      <c r="DH75" s="3">
        <v>0.0189285711423489</v>
      </c>
      <c r="DI75" s="3">
        <v>0.0184779902669406</v>
      </c>
      <c r="DJ75" s="3">
        <v>0.0181011721441902</v>
      </c>
      <c r="DK75" s="3">
        <v>0.0176344432302801</v>
      </c>
      <c r="DL75" s="3">
        <v>0.0171830690023287</v>
      </c>
      <c r="DM75" s="3">
        <v>0.016793167518726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0.284714183602667</v>
      </c>
      <c r="H76" s="3">
        <v>0.302291956673255</v>
      </c>
      <c r="I76" s="3">
        <v>0.296503545670126</v>
      </c>
      <c r="J76" s="3">
        <v>0.305368546943915</v>
      </c>
      <c r="K76" s="3">
        <v>0.279472813793243</v>
      </c>
      <c r="L76" s="3">
        <v>0.290716325881319</v>
      </c>
      <c r="M76" s="3">
        <v>0.29382043944102</v>
      </c>
      <c r="N76" s="3">
        <v>0.291280214568186</v>
      </c>
      <c r="O76" s="3">
        <v>0.291191538711534</v>
      </c>
      <c r="P76" s="3">
        <v>0.293723895410461</v>
      </c>
      <c r="Q76" s="3">
        <v>0.286963620110699</v>
      </c>
      <c r="R76" s="3">
        <v>0.290828072603248</v>
      </c>
      <c r="S76" s="3">
        <v>0.2933127865529</v>
      </c>
      <c r="T76" s="3">
        <v>0.276969680749769</v>
      </c>
      <c r="U76" s="3">
        <v>0.271443178766163</v>
      </c>
      <c r="V76" s="3">
        <v>0.285200749013787</v>
      </c>
      <c r="W76" s="3">
        <v>0.274647506319605</v>
      </c>
      <c r="X76" s="3">
        <v>0.282375341052027</v>
      </c>
      <c r="Y76" s="3">
        <v>0.273558847375096</v>
      </c>
      <c r="Z76" s="3">
        <v>0.27526498387411</v>
      </c>
      <c r="AA76" s="3">
        <v>0.268300193896499</v>
      </c>
      <c r="AB76" s="3">
        <v>0.266282229508273</v>
      </c>
      <c r="AC76" s="3">
        <v>0.269281373725282</v>
      </c>
      <c r="AD76" s="3">
        <v>0.267668960562599</v>
      </c>
      <c r="AE76" s="3">
        <v>0.25139463070522</v>
      </c>
      <c r="AF76" s="3">
        <v>0.260344137239114</v>
      </c>
      <c r="AG76" s="3">
        <v>0.260094649347009</v>
      </c>
      <c r="AH76" s="3">
        <v>0.268214705267916</v>
      </c>
      <c r="AI76" s="3">
        <v>0.261578112621467</v>
      </c>
      <c r="AJ76" s="3">
        <v>0.251131233262028</v>
      </c>
      <c r="AK76" s="3">
        <v>0.283951396575444</v>
      </c>
      <c r="AL76" s="3">
        <v>0.251922739128138</v>
      </c>
      <c r="AM76" s="3">
        <v>0.249544474209973</v>
      </c>
      <c r="AN76" s="3">
        <v>0.247718467039557</v>
      </c>
      <c r="AO76" s="3">
        <v>0.245734873231562</v>
      </c>
      <c r="AP76" s="3">
        <v>0.244155656960516</v>
      </c>
      <c r="AQ76" s="3">
        <v>0.2422933590651</v>
      </c>
      <c r="AR76" s="3">
        <v>0.240323102376768</v>
      </c>
      <c r="AS76" s="3">
        <v>0.238081779948357</v>
      </c>
      <c r="AT76" s="3">
        <v>0.235652695945203</v>
      </c>
      <c r="AU76" s="3">
        <v>0.233739666229769</v>
      </c>
      <c r="AV76" s="3">
        <v>0.232197277514205</v>
      </c>
      <c r="AW76" s="3">
        <v>0.230399890520449</v>
      </c>
      <c r="AX76" s="3">
        <v>0.228340624498631</v>
      </c>
      <c r="AY76" s="3">
        <v>0.226460751334852</v>
      </c>
      <c r="AZ76" s="3">
        <v>0.224660210539165</v>
      </c>
      <c r="BA76" s="3">
        <v>0.223064128508337</v>
      </c>
      <c r="BB76" s="3">
        <v>0.222354108505258</v>
      </c>
      <c r="BC76" s="3">
        <v>0.222605632575026</v>
      </c>
      <c r="BD76" s="3">
        <v>0.223358846757662</v>
      </c>
      <c r="BE76" s="3">
        <v>0.224130568375751</v>
      </c>
      <c r="BF76" s="3">
        <v>0.224767519237087</v>
      </c>
      <c r="BG76" s="3">
        <v>0.225405867330228</v>
      </c>
      <c r="BH76" s="3">
        <v>0.225309342043213</v>
      </c>
      <c r="BI76" s="3">
        <v>0.224839306119025</v>
      </c>
      <c r="BJ76" s="3">
        <v>0.224043616128436</v>
      </c>
      <c r="BK76" s="3">
        <v>0.222574806928824</v>
      </c>
      <c r="BL76" s="3">
        <v>0.220920510598162</v>
      </c>
      <c r="BM76" s="3">
        <v>0.219564521091997</v>
      </c>
      <c r="BN76" s="3">
        <v>0.218108874474145</v>
      </c>
      <c r="BO76" s="3">
        <v>0.216824522776608</v>
      </c>
      <c r="BP76" s="3">
        <v>0.215756732250434</v>
      </c>
      <c r="BQ76" s="3">
        <v>0.214473223085283</v>
      </c>
      <c r="BR76" s="3">
        <v>0.212833788167859</v>
      </c>
      <c r="BS76" s="3">
        <v>0.21075787660416</v>
      </c>
      <c r="BT76" s="3">
        <v>0.208533779707366</v>
      </c>
      <c r="BU76" s="3">
        <v>0.206726108011138</v>
      </c>
      <c r="BV76" s="3">
        <v>0.205444123572118</v>
      </c>
      <c r="BW76" s="3">
        <v>0.204776221470707</v>
      </c>
      <c r="BX76" s="3">
        <v>0.204956278215934</v>
      </c>
      <c r="BY76" s="3">
        <v>0.205400889615549</v>
      </c>
      <c r="BZ76" s="3">
        <v>0.205437631672367</v>
      </c>
      <c r="CA76" s="3">
        <v>0.205038667424756</v>
      </c>
      <c r="CB76" s="3">
        <v>0.204211601857511</v>
      </c>
      <c r="CC76" s="3">
        <v>0.202946222344808</v>
      </c>
      <c r="CD76" s="3">
        <v>0.201752502574322</v>
      </c>
      <c r="CE76" s="3">
        <v>0.201112893833984</v>
      </c>
      <c r="CF76" s="3">
        <v>0.200804363940703</v>
      </c>
      <c r="CG76" s="3">
        <v>0.200326077939895</v>
      </c>
      <c r="CH76" s="3">
        <v>0.199585965586158</v>
      </c>
      <c r="CI76" s="3">
        <v>0.198463147733161</v>
      </c>
      <c r="CJ76" s="3">
        <v>0.196759343522375</v>
      </c>
      <c r="CK76" s="3">
        <v>0.19520987266278</v>
      </c>
      <c r="CL76" s="3">
        <v>0.193633417178841</v>
      </c>
      <c r="CM76" s="3">
        <v>0.19201279094361</v>
      </c>
      <c r="CN76" s="3">
        <v>0.190797498313648</v>
      </c>
      <c r="CO76" s="3">
        <v>0.189209136832612</v>
      </c>
      <c r="CP76" s="3">
        <v>0.187722321957176</v>
      </c>
      <c r="CQ76" s="3">
        <v>0.186147128862605</v>
      </c>
      <c r="CR76" s="3">
        <v>0.184419275482248</v>
      </c>
      <c r="CS76" s="3">
        <v>0.183146423244543</v>
      </c>
      <c r="CT76" s="3">
        <v>0.181831096985693</v>
      </c>
      <c r="CU76" s="3">
        <v>0.180768362616986</v>
      </c>
      <c r="CV76" s="3">
        <v>0.180195025607748</v>
      </c>
      <c r="CW76" s="3">
        <v>0.180190686607252</v>
      </c>
      <c r="CX76" s="3">
        <v>0.180838822671874</v>
      </c>
      <c r="CY76" s="3">
        <v>0.182231354920365</v>
      </c>
      <c r="CZ76" s="3">
        <v>0.183382457337801</v>
      </c>
      <c r="DA76" s="3">
        <v>0.183978852024838</v>
      </c>
      <c r="DB76" s="3">
        <v>0.183713387178704</v>
      </c>
      <c r="DC76" s="3">
        <v>0.182695891604214</v>
      </c>
      <c r="DD76" s="3">
        <v>0.181021662501984</v>
      </c>
      <c r="DE76" s="3">
        <v>0.178742704963949</v>
      </c>
      <c r="DF76" s="3">
        <v>0.176710777583744</v>
      </c>
      <c r="DG76" s="3">
        <v>0.175176539686546</v>
      </c>
      <c r="DH76" s="3">
        <v>0.173515269367751</v>
      </c>
      <c r="DI76" s="3">
        <v>0.172113822012534</v>
      </c>
      <c r="DJ76" s="3">
        <v>0.17047655209539</v>
      </c>
      <c r="DK76" s="3">
        <v>0.169118008285421</v>
      </c>
      <c r="DL76" s="3">
        <v>0.167654224957385</v>
      </c>
      <c r="DM76" s="3">
        <v>0.1666545226661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0.24906238926524</v>
      </c>
      <c r="H77" s="3">
        <v>0.248102962169992</v>
      </c>
      <c r="I77" s="3">
        <v>0.246107744970892</v>
      </c>
      <c r="J77" s="3">
        <v>0.256268932590771</v>
      </c>
      <c r="K77" s="3">
        <v>0.228179861115636</v>
      </c>
      <c r="L77" s="3">
        <v>0.236188626188458</v>
      </c>
      <c r="M77" s="3">
        <v>0.236675062843017</v>
      </c>
      <c r="N77" s="3">
        <v>0.235015593498488</v>
      </c>
      <c r="O77" s="3">
        <v>0.231480052318484</v>
      </c>
      <c r="P77" s="3">
        <v>0.237784181662917</v>
      </c>
      <c r="Q77" s="3">
        <v>0.232573852458191</v>
      </c>
      <c r="R77" s="3">
        <v>0.237949963945613</v>
      </c>
      <c r="S77" s="3">
        <v>0.246504112995674</v>
      </c>
      <c r="T77" s="3">
        <v>0.234211476982863</v>
      </c>
      <c r="U77" s="3">
        <v>0.226832841200881</v>
      </c>
      <c r="V77" s="3">
        <v>0.230066938835999</v>
      </c>
      <c r="W77" s="3">
        <v>0.230343596583796</v>
      </c>
      <c r="X77" s="3">
        <v>0.232753626314098</v>
      </c>
      <c r="Y77" s="3">
        <v>0.234711242990861</v>
      </c>
      <c r="Z77" s="3">
        <v>0.22624703072883</v>
      </c>
      <c r="AA77" s="3">
        <v>0.228863443467557</v>
      </c>
      <c r="AB77" s="3">
        <v>0.222371273381428</v>
      </c>
      <c r="AC77" s="3">
        <v>0.228645306974065</v>
      </c>
      <c r="AD77" s="3">
        <v>0.219346213769832</v>
      </c>
      <c r="AE77" s="3">
        <v>0.215633055735636</v>
      </c>
      <c r="AF77" s="3">
        <v>0.220671839507757</v>
      </c>
      <c r="AG77" s="3">
        <v>0.222477076980417</v>
      </c>
      <c r="AH77" s="3">
        <v>0.221185554209537</v>
      </c>
      <c r="AI77" s="3">
        <v>0.219894600590258</v>
      </c>
      <c r="AJ77" s="3">
        <v>0.206997708623312</v>
      </c>
      <c r="AK77" s="3">
        <v>0.229773702688844</v>
      </c>
      <c r="AL77" s="3">
        <v>0.202715384095012</v>
      </c>
      <c r="AM77" s="3">
        <v>0.213551904783663</v>
      </c>
      <c r="AN77" s="3">
        <v>0.212612554994614</v>
      </c>
      <c r="AO77" s="3">
        <v>0.211730026360266</v>
      </c>
      <c r="AP77" s="3">
        <v>0.210847540840246</v>
      </c>
      <c r="AQ77" s="3">
        <v>0.209710289884875</v>
      </c>
      <c r="AR77" s="3">
        <v>0.20804173802011</v>
      </c>
      <c r="AS77" s="3">
        <v>0.206051375955172</v>
      </c>
      <c r="AT77" s="3">
        <v>0.203939944512566</v>
      </c>
      <c r="AU77" s="3">
        <v>0.202010802814869</v>
      </c>
      <c r="AV77" s="3">
        <v>0.200564776451131</v>
      </c>
      <c r="AW77" s="3">
        <v>0.198764097482735</v>
      </c>
      <c r="AX77" s="3">
        <v>0.196578660474182</v>
      </c>
      <c r="AY77" s="3">
        <v>0.194366472033615</v>
      </c>
      <c r="AZ77" s="3">
        <v>0.192179376424529</v>
      </c>
      <c r="BA77" s="3">
        <v>0.190298642237185</v>
      </c>
      <c r="BB77" s="3">
        <v>0.189330227647494</v>
      </c>
      <c r="BC77" s="3">
        <v>0.189334097406034</v>
      </c>
      <c r="BD77" s="3">
        <v>0.189980348918922</v>
      </c>
      <c r="BE77" s="3">
        <v>0.190882776217415</v>
      </c>
      <c r="BF77" s="3">
        <v>0.191837832815041</v>
      </c>
      <c r="BG77" s="3">
        <v>0.192705387313068</v>
      </c>
      <c r="BH77" s="3">
        <v>0.193274690489162</v>
      </c>
      <c r="BI77" s="3">
        <v>0.19338450995204</v>
      </c>
      <c r="BJ77" s="3">
        <v>0.192896680254998</v>
      </c>
      <c r="BK77" s="3">
        <v>0.191836017514249</v>
      </c>
      <c r="BL77" s="3">
        <v>0.190542598659686</v>
      </c>
      <c r="BM77" s="3">
        <v>0.189192171919599</v>
      </c>
      <c r="BN77" s="3">
        <v>0.188014588925814</v>
      </c>
      <c r="BO77" s="3">
        <v>0.186833683744692</v>
      </c>
      <c r="BP77" s="3">
        <v>0.185573186595027</v>
      </c>
      <c r="BQ77" s="3">
        <v>0.184434182053542</v>
      </c>
      <c r="BR77" s="3">
        <v>0.183028038269932</v>
      </c>
      <c r="BS77" s="3">
        <v>0.180934957004083</v>
      </c>
      <c r="BT77" s="3">
        <v>0.17869492077552</v>
      </c>
      <c r="BU77" s="3">
        <v>0.176775469526238</v>
      </c>
      <c r="BV77" s="3">
        <v>0.175321923713942</v>
      </c>
      <c r="BW77" s="3">
        <v>0.17473823749865</v>
      </c>
      <c r="BX77" s="3">
        <v>0.174820158147198</v>
      </c>
      <c r="BY77" s="3">
        <v>0.17521936212177</v>
      </c>
      <c r="BZ77" s="3">
        <v>0.175248053881785</v>
      </c>
      <c r="CA77" s="3">
        <v>0.174939857835107</v>
      </c>
      <c r="CB77" s="3">
        <v>0.174328391255168</v>
      </c>
      <c r="CC77" s="3">
        <v>0.173381900092803</v>
      </c>
      <c r="CD77" s="3">
        <v>0.172704365055102</v>
      </c>
      <c r="CE77" s="3">
        <v>0.17217210038566</v>
      </c>
      <c r="CF77" s="3">
        <v>0.172103750222552</v>
      </c>
      <c r="CG77" s="3">
        <v>0.171833931573823</v>
      </c>
      <c r="CH77" s="3">
        <v>0.171273811317041</v>
      </c>
      <c r="CI77" s="3">
        <v>0.170108319329469</v>
      </c>
      <c r="CJ77" s="3">
        <v>0.168770937712824</v>
      </c>
      <c r="CK77" s="3">
        <v>0.167395698317108</v>
      </c>
      <c r="CL77" s="3">
        <v>0.165816651919247</v>
      </c>
      <c r="CM77" s="3">
        <v>0.16439334235745</v>
      </c>
      <c r="CN77" s="3">
        <v>0.162930947693101</v>
      </c>
      <c r="CO77" s="3">
        <v>0.161540429511777</v>
      </c>
      <c r="CP77" s="3">
        <v>0.159738629223526</v>
      </c>
      <c r="CQ77" s="3">
        <v>0.157809182975748</v>
      </c>
      <c r="CR77" s="3">
        <v>0.155960126850969</v>
      </c>
      <c r="CS77" s="3">
        <v>0.154420843247691</v>
      </c>
      <c r="CT77" s="3">
        <v>0.15318216731718</v>
      </c>
      <c r="CU77" s="3">
        <v>0.152288660242585</v>
      </c>
      <c r="CV77" s="3">
        <v>0.151739113418966</v>
      </c>
      <c r="CW77" s="3">
        <v>0.151790602577683</v>
      </c>
      <c r="CX77" s="3">
        <v>0.152555600640997</v>
      </c>
      <c r="CY77" s="3">
        <v>0.153850759812709</v>
      </c>
      <c r="CZ77" s="3">
        <v>0.155196194073394</v>
      </c>
      <c r="DA77" s="3">
        <v>0.156294935370026</v>
      </c>
      <c r="DB77" s="3">
        <v>0.156898151482584</v>
      </c>
      <c r="DC77" s="3">
        <v>0.156788900089728</v>
      </c>
      <c r="DD77" s="3">
        <v>0.155828456297123</v>
      </c>
      <c r="DE77" s="3">
        <v>0.154042127902679</v>
      </c>
      <c r="DF77" s="3">
        <v>0.151404663614597</v>
      </c>
      <c r="DG77" s="3">
        <v>0.148891276563338</v>
      </c>
      <c r="DH77" s="3">
        <v>0.146476996156786</v>
      </c>
      <c r="DI77" s="3">
        <v>0.14392450919194</v>
      </c>
      <c r="DJ77" s="3">
        <v>0.141933520213888</v>
      </c>
      <c r="DK77" s="3">
        <v>0.140147831095972</v>
      </c>
      <c r="DL77" s="3">
        <v>0.138734947375028</v>
      </c>
      <c r="DM77" s="3">
        <v>0.137654644740605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74.81270000000001</v>
      </c>
      <c r="H80" s="3">
        <v>74.9449</v>
      </c>
      <c r="I80" s="3">
        <v>75.3616</v>
      </c>
      <c r="J80" s="3">
        <v>75.4914</v>
      </c>
      <c r="K80" s="3">
        <v>76.0813</v>
      </c>
      <c r="L80" s="3">
        <v>76.1758</v>
      </c>
      <c r="M80" s="3">
        <v>76.5179</v>
      </c>
      <c r="N80" s="3">
        <v>76.70269999999999</v>
      </c>
      <c r="O80" s="3">
        <v>76.86750000000001</v>
      </c>
      <c r="P80" s="3">
        <v>77.06699999999999</v>
      </c>
      <c r="Q80" s="3">
        <v>77.3797</v>
      </c>
      <c r="R80" s="3">
        <v>77.5428</v>
      </c>
      <c r="S80" s="3">
        <v>77.71469999999999</v>
      </c>
      <c r="T80" s="3">
        <v>77.9075</v>
      </c>
      <c r="U80" s="3">
        <v>78.35250000000001</v>
      </c>
      <c r="V80" s="3">
        <v>78.42319999999999</v>
      </c>
      <c r="W80" s="3">
        <v>78.6934</v>
      </c>
      <c r="X80" s="3">
        <v>78.9238</v>
      </c>
      <c r="Y80" s="3">
        <v>79.0929</v>
      </c>
      <c r="Z80" s="3">
        <v>79.33580000000001</v>
      </c>
      <c r="AA80" s="3">
        <v>79.517</v>
      </c>
      <c r="AB80" s="3">
        <v>79.7954</v>
      </c>
      <c r="AC80" s="3">
        <v>79.873</v>
      </c>
      <c r="AD80" s="3">
        <v>80.0973</v>
      </c>
      <c r="AE80" s="3">
        <v>80.3566</v>
      </c>
      <c r="AF80" s="3">
        <v>80.3202</v>
      </c>
      <c r="AG80" s="3">
        <v>80.56829999999999</v>
      </c>
      <c r="AH80" s="3">
        <v>80.7285</v>
      </c>
      <c r="AI80" s="3">
        <v>80.7903</v>
      </c>
      <c r="AJ80" s="3">
        <v>81.34739999999999</v>
      </c>
      <c r="AK80" s="3">
        <v>80.5972</v>
      </c>
      <c r="AL80" s="3">
        <v>81.0775</v>
      </c>
      <c r="AM80" s="3">
        <v>81.90170000000001</v>
      </c>
      <c r="AN80" s="3">
        <v>82.07640000000001</v>
      </c>
      <c r="AO80" s="3">
        <v>82.27889999999999</v>
      </c>
      <c r="AP80" s="3">
        <v>82.4374</v>
      </c>
      <c r="AQ80" s="3">
        <v>82.6092</v>
      </c>
      <c r="AR80" s="3">
        <v>82.76600000000001</v>
      </c>
      <c r="AS80" s="3">
        <v>82.922</v>
      </c>
      <c r="AT80" s="3">
        <v>83.0771</v>
      </c>
      <c r="AU80" s="3">
        <v>83.21769999999999</v>
      </c>
      <c r="AV80" s="3">
        <v>83.3575</v>
      </c>
      <c r="AW80" s="3">
        <v>83.49679999999999</v>
      </c>
      <c r="AX80" s="3">
        <v>83.6353</v>
      </c>
      <c r="AY80" s="3">
        <v>83.75960000000001</v>
      </c>
      <c r="AZ80" s="3">
        <v>83.88339999999999</v>
      </c>
      <c r="BA80" s="3">
        <v>84.01990000000001</v>
      </c>
      <c r="BB80" s="3">
        <v>84.1558</v>
      </c>
      <c r="BC80" s="3">
        <v>84.2779</v>
      </c>
      <c r="BD80" s="3">
        <v>84.3995</v>
      </c>
      <c r="BE80" s="3">
        <v>84.5334</v>
      </c>
      <c r="BF80" s="3">
        <v>84.6666</v>
      </c>
      <c r="BG80" s="3">
        <v>84.7734</v>
      </c>
      <c r="BH80" s="3">
        <v>84.90519999999999</v>
      </c>
      <c r="BI80" s="3">
        <v>85.0364</v>
      </c>
      <c r="BJ80" s="3">
        <v>85.15430000000001</v>
      </c>
      <c r="BK80" s="3">
        <v>85.2714</v>
      </c>
      <c r="BL80" s="3">
        <v>85.3879</v>
      </c>
      <c r="BM80" s="3">
        <v>85.50409999999999</v>
      </c>
      <c r="BN80" s="3">
        <v>85.63160000000001</v>
      </c>
      <c r="BO80" s="3">
        <v>85.74639999999999</v>
      </c>
      <c r="BP80" s="3">
        <v>85.8605</v>
      </c>
      <c r="BQ80" s="3">
        <v>85.9862</v>
      </c>
      <c r="BR80" s="3">
        <v>86.1109</v>
      </c>
      <c r="BS80" s="3">
        <v>86.235</v>
      </c>
      <c r="BT80" s="3">
        <v>86.3587</v>
      </c>
      <c r="BU80" s="3">
        <v>86.4695</v>
      </c>
      <c r="BV80" s="3">
        <v>86.5795</v>
      </c>
      <c r="BW80" s="3">
        <v>86.70059999999999</v>
      </c>
      <c r="BX80" s="3">
        <v>86.821</v>
      </c>
      <c r="BY80" s="3">
        <v>86.9405</v>
      </c>
      <c r="BZ80" s="3">
        <v>87.0592</v>
      </c>
      <c r="CA80" s="3">
        <v>87.1771</v>
      </c>
      <c r="CB80" s="3">
        <v>87.29430000000001</v>
      </c>
      <c r="CC80" s="3">
        <v>87.4105</v>
      </c>
      <c r="CD80" s="3">
        <v>87.5257</v>
      </c>
      <c r="CE80" s="3">
        <v>87.6405</v>
      </c>
      <c r="CF80" s="3">
        <v>87.7543</v>
      </c>
      <c r="CG80" s="3">
        <v>87.8672</v>
      </c>
      <c r="CH80" s="3">
        <v>87.9794</v>
      </c>
      <c r="CI80" s="3">
        <v>88.0907</v>
      </c>
      <c r="CJ80" s="3">
        <v>88.2221</v>
      </c>
      <c r="CK80" s="3">
        <v>88.33159999999999</v>
      </c>
      <c r="CL80" s="3">
        <v>88.4406</v>
      </c>
      <c r="CM80" s="3">
        <v>88.56910000000001</v>
      </c>
      <c r="CN80" s="3">
        <v>88.6763</v>
      </c>
      <c r="CO80" s="3">
        <v>88.80240000000001</v>
      </c>
      <c r="CP80" s="3">
        <v>88.9075</v>
      </c>
      <c r="CQ80" s="3">
        <v>89.0115</v>
      </c>
      <c r="CR80" s="3">
        <v>89.1345</v>
      </c>
      <c r="CS80" s="3">
        <v>89.2372</v>
      </c>
      <c r="CT80" s="3">
        <v>89.3579</v>
      </c>
      <c r="CU80" s="3">
        <v>89.4778</v>
      </c>
      <c r="CV80" s="3">
        <v>89.5966</v>
      </c>
      <c r="CW80" s="3">
        <v>89.71420000000001</v>
      </c>
      <c r="CX80" s="3">
        <v>89.8305</v>
      </c>
      <c r="CY80" s="3">
        <v>89.9272</v>
      </c>
      <c r="CZ80" s="3">
        <v>90.0411</v>
      </c>
      <c r="DA80" s="3">
        <v>90.1544</v>
      </c>
      <c r="DB80" s="3">
        <v>90.26609999999999</v>
      </c>
      <c r="DC80" s="3">
        <v>90.3766</v>
      </c>
      <c r="DD80" s="3">
        <v>90.4863</v>
      </c>
      <c r="DE80" s="3">
        <v>90.61190000000001</v>
      </c>
      <c r="DF80" s="3">
        <v>90.7189</v>
      </c>
      <c r="DG80" s="3">
        <v>90.8079</v>
      </c>
      <c r="DH80" s="3">
        <v>90.9297</v>
      </c>
      <c r="DI80" s="3">
        <v>91.0333</v>
      </c>
      <c r="DJ80" s="3">
        <v>91.1521</v>
      </c>
      <c r="DK80" s="3">
        <v>91.25369999999999</v>
      </c>
      <c r="DL80" s="3">
        <v>91.38590000000001</v>
      </c>
      <c r="DM80" s="3">
        <v>91.48480000000001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80.38979999999999</v>
      </c>
      <c r="H81" s="3">
        <v>80.53579999999999</v>
      </c>
      <c r="I81" s="3">
        <v>80.77930000000001</v>
      </c>
      <c r="J81" s="3">
        <v>80.77290000000001</v>
      </c>
      <c r="K81" s="3">
        <v>81.3817</v>
      </c>
      <c r="L81" s="3">
        <v>81.44119999999999</v>
      </c>
      <c r="M81" s="3">
        <v>81.5194</v>
      </c>
      <c r="N81" s="3">
        <v>81.7962</v>
      </c>
      <c r="O81" s="3">
        <v>81.9122</v>
      </c>
      <c r="P81" s="3">
        <v>81.8883</v>
      </c>
      <c r="Q81" s="3">
        <v>82.0157</v>
      </c>
      <c r="R81" s="3">
        <v>82.05240000000001</v>
      </c>
      <c r="S81" s="3">
        <v>82.081</v>
      </c>
      <c r="T81" s="3">
        <v>82.4169</v>
      </c>
      <c r="U81" s="3">
        <v>82.6585</v>
      </c>
      <c r="V81" s="3">
        <v>82.7452</v>
      </c>
      <c r="W81" s="3">
        <v>82.8969</v>
      </c>
      <c r="X81" s="3">
        <v>82.9431</v>
      </c>
      <c r="Y81" s="3">
        <v>83.1173</v>
      </c>
      <c r="Z81" s="3">
        <v>83.32080000000001</v>
      </c>
      <c r="AA81" s="3">
        <v>83.4644</v>
      </c>
      <c r="AB81" s="3">
        <v>83.6671</v>
      </c>
      <c r="AC81" s="3">
        <v>83.53100000000001</v>
      </c>
      <c r="AD81" s="3">
        <v>83.7178</v>
      </c>
      <c r="AE81" s="3">
        <v>84.0474</v>
      </c>
      <c r="AF81" s="3">
        <v>84.0155</v>
      </c>
      <c r="AG81" s="3">
        <v>84.0801</v>
      </c>
      <c r="AH81" s="3">
        <v>84.1138</v>
      </c>
      <c r="AI81" s="3">
        <v>84.2567</v>
      </c>
      <c r="AJ81" s="3">
        <v>84.7307</v>
      </c>
      <c r="AK81" s="3">
        <v>84.28489999999999</v>
      </c>
      <c r="AL81" s="3">
        <v>84.9097</v>
      </c>
      <c r="AM81" s="3">
        <v>85.092</v>
      </c>
      <c r="AN81" s="3">
        <v>85.2192</v>
      </c>
      <c r="AO81" s="3">
        <v>85.3458</v>
      </c>
      <c r="AP81" s="3">
        <v>85.4592</v>
      </c>
      <c r="AQ81" s="3">
        <v>85.57210000000001</v>
      </c>
      <c r="AR81" s="3">
        <v>85.6968</v>
      </c>
      <c r="AS81" s="3">
        <v>85.82080000000001</v>
      </c>
      <c r="AT81" s="3">
        <v>85.9319</v>
      </c>
      <c r="AU81" s="3">
        <v>86.05459999999999</v>
      </c>
      <c r="AV81" s="3">
        <v>86.16459999999999</v>
      </c>
      <c r="AW81" s="3">
        <v>86.286</v>
      </c>
      <c r="AX81" s="3">
        <v>86.4066</v>
      </c>
      <c r="AY81" s="3">
        <v>86.5265</v>
      </c>
      <c r="AZ81" s="3">
        <v>86.6456</v>
      </c>
      <c r="BA81" s="3">
        <v>86.7641</v>
      </c>
      <c r="BB81" s="3">
        <v>86.8819</v>
      </c>
      <c r="BC81" s="3">
        <v>86.999</v>
      </c>
      <c r="BD81" s="3">
        <v>87.1155</v>
      </c>
      <c r="BE81" s="3">
        <v>87.2312</v>
      </c>
      <c r="BF81" s="3">
        <v>87.34610000000001</v>
      </c>
      <c r="BG81" s="3">
        <v>87.4603</v>
      </c>
      <c r="BH81" s="3">
        <v>87.57380000000001</v>
      </c>
      <c r="BI81" s="3">
        <v>87.69750000000001</v>
      </c>
      <c r="BJ81" s="3">
        <v>87.82040000000001</v>
      </c>
      <c r="BK81" s="3">
        <v>87.9315</v>
      </c>
      <c r="BL81" s="3">
        <v>88.0419</v>
      </c>
      <c r="BM81" s="3">
        <v>88.1729</v>
      </c>
      <c r="BN81" s="3">
        <v>88.2816</v>
      </c>
      <c r="BO81" s="3">
        <v>88.3897</v>
      </c>
      <c r="BP81" s="3">
        <v>88.51779999999999</v>
      </c>
      <c r="BQ81" s="3">
        <v>88.62439999999999</v>
      </c>
      <c r="BR81" s="3">
        <v>88.73009999999999</v>
      </c>
      <c r="BS81" s="3">
        <v>88.8554</v>
      </c>
      <c r="BT81" s="3">
        <v>88.9798</v>
      </c>
      <c r="BU81" s="3">
        <v>89.10290000000001</v>
      </c>
      <c r="BV81" s="3">
        <v>89.2248</v>
      </c>
      <c r="BW81" s="3">
        <v>89.32640000000001</v>
      </c>
      <c r="BX81" s="3">
        <v>89.4465</v>
      </c>
      <c r="BY81" s="3">
        <v>89.5655</v>
      </c>
      <c r="BZ81" s="3">
        <v>89.68340000000001</v>
      </c>
      <c r="CA81" s="3">
        <v>89.8002</v>
      </c>
      <c r="CB81" s="3">
        <v>89.9162</v>
      </c>
      <c r="CC81" s="3">
        <v>90.0309</v>
      </c>
      <c r="CD81" s="3">
        <v>90.12609999999999</v>
      </c>
      <c r="CE81" s="3">
        <v>90.25709999999999</v>
      </c>
      <c r="CF81" s="3">
        <v>90.3686</v>
      </c>
      <c r="CG81" s="3">
        <v>90.479</v>
      </c>
      <c r="CH81" s="3">
        <v>90.5885</v>
      </c>
      <c r="CI81" s="3">
        <v>90.714</v>
      </c>
      <c r="CJ81" s="3">
        <v>90.82129999999999</v>
      </c>
      <c r="CK81" s="3">
        <v>90.92740000000001</v>
      </c>
      <c r="CL81" s="3">
        <v>91.04940000000001</v>
      </c>
      <c r="CM81" s="3">
        <v>91.17</v>
      </c>
      <c r="CN81" s="3">
        <v>91.30549999999999</v>
      </c>
      <c r="CO81" s="3">
        <v>91.40689999999999</v>
      </c>
      <c r="CP81" s="3">
        <v>91.5232</v>
      </c>
      <c r="CQ81" s="3">
        <v>91.6379</v>
      </c>
      <c r="CR81" s="3">
        <v>91.75149999999999</v>
      </c>
      <c r="CS81" s="3">
        <v>91.864</v>
      </c>
      <c r="CT81" s="3">
        <v>91.9748</v>
      </c>
      <c r="CU81" s="3">
        <v>92.08459999999999</v>
      </c>
      <c r="CV81" s="3">
        <v>92.2079</v>
      </c>
      <c r="CW81" s="3">
        <v>92.3296</v>
      </c>
      <c r="CX81" s="3">
        <v>92.4494</v>
      </c>
      <c r="CY81" s="3">
        <v>92.5673</v>
      </c>
      <c r="CZ81" s="3">
        <v>92.6836</v>
      </c>
      <c r="DA81" s="3">
        <v>92.7987</v>
      </c>
      <c r="DB81" s="3">
        <v>92.9119</v>
      </c>
      <c r="DC81" s="3">
        <v>93.0235</v>
      </c>
      <c r="DD81" s="3">
        <v>93.13379999999999</v>
      </c>
      <c r="DE81" s="3">
        <v>93.24250000000001</v>
      </c>
      <c r="DF81" s="3">
        <v>93.3749</v>
      </c>
      <c r="DG81" s="3">
        <v>93.4798</v>
      </c>
      <c r="DH81" s="3">
        <v>93.5838</v>
      </c>
      <c r="DI81" s="3">
        <v>93.7102</v>
      </c>
      <c r="DJ81" s="3">
        <v>93.81059999999999</v>
      </c>
      <c r="DK81" s="3">
        <v>93.9333</v>
      </c>
      <c r="DL81" s="3">
        <v>94.05410000000001</v>
      </c>
      <c r="DM81" s="3">
        <v>94.1611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74.3218</v>
      </c>
      <c r="H82" s="3">
        <v>74.4383</v>
      </c>
      <c r="I82" s="3">
        <v>74.8096</v>
      </c>
      <c r="J82" s="3">
        <v>74.89790000000001</v>
      </c>
      <c r="K82" s="3">
        <v>75.44459999999999</v>
      </c>
      <c r="L82" s="3">
        <v>75.5213</v>
      </c>
      <c r="M82" s="3">
        <v>75.8274</v>
      </c>
      <c r="N82" s="3">
        <v>76.0091</v>
      </c>
      <c r="O82" s="3">
        <v>76.1785</v>
      </c>
      <c r="P82" s="3">
        <v>76.3772</v>
      </c>
      <c r="Q82" s="3">
        <v>76.6927</v>
      </c>
      <c r="R82" s="3">
        <v>76.8526</v>
      </c>
      <c r="S82" s="3">
        <v>76.9926</v>
      </c>
      <c r="T82" s="3">
        <v>77.1931</v>
      </c>
      <c r="U82" s="3">
        <v>77.61069999999999</v>
      </c>
      <c r="V82" s="3">
        <v>77.6206</v>
      </c>
      <c r="W82" s="3">
        <v>77.9355</v>
      </c>
      <c r="X82" s="3">
        <v>78.1358</v>
      </c>
      <c r="Y82" s="3">
        <v>78.2911</v>
      </c>
      <c r="Z82" s="3">
        <v>78.54170000000001</v>
      </c>
      <c r="AA82" s="3">
        <v>78.7321</v>
      </c>
      <c r="AB82" s="3">
        <v>78.97069999999999</v>
      </c>
      <c r="AC82" s="3">
        <v>79.1035</v>
      </c>
      <c r="AD82" s="3">
        <v>79.3261</v>
      </c>
      <c r="AE82" s="3">
        <v>79.562</v>
      </c>
      <c r="AF82" s="3">
        <v>79.5432</v>
      </c>
      <c r="AG82" s="3">
        <v>79.7758</v>
      </c>
      <c r="AH82" s="3">
        <v>79.9228</v>
      </c>
      <c r="AI82" s="3">
        <v>79.9678</v>
      </c>
      <c r="AJ82" s="3">
        <v>80.5261</v>
      </c>
      <c r="AK82" s="3">
        <v>79.80970000000001</v>
      </c>
      <c r="AL82" s="3">
        <v>80.24639999999999</v>
      </c>
      <c r="AM82" s="3">
        <v>81.06019999999999</v>
      </c>
      <c r="AN82" s="3">
        <v>81.23</v>
      </c>
      <c r="AO82" s="3">
        <v>81.4269</v>
      </c>
      <c r="AP82" s="3">
        <v>81.5812</v>
      </c>
      <c r="AQ82" s="3">
        <v>81.7486</v>
      </c>
      <c r="AR82" s="3">
        <v>81.9015</v>
      </c>
      <c r="AS82" s="3">
        <v>82.0538</v>
      </c>
      <c r="AT82" s="3">
        <v>82.2054</v>
      </c>
      <c r="AU82" s="3">
        <v>82.3429</v>
      </c>
      <c r="AV82" s="3">
        <v>82.4796</v>
      </c>
      <c r="AW82" s="3">
        <v>82.616</v>
      </c>
      <c r="AX82" s="3">
        <v>82.7517</v>
      </c>
      <c r="AY82" s="3">
        <v>82.8736</v>
      </c>
      <c r="AZ82" s="3">
        <v>82.995</v>
      </c>
      <c r="BA82" s="3">
        <v>83.1289</v>
      </c>
      <c r="BB82" s="3">
        <v>83.2623</v>
      </c>
      <c r="BC82" s="3">
        <v>83.3823</v>
      </c>
      <c r="BD82" s="3">
        <v>83.5017</v>
      </c>
      <c r="BE82" s="3">
        <v>83.63339999999999</v>
      </c>
      <c r="BF82" s="3">
        <v>83.76430000000001</v>
      </c>
      <c r="BG82" s="3">
        <v>83.8694</v>
      </c>
      <c r="BH82" s="3">
        <v>83.9992</v>
      </c>
      <c r="BI82" s="3">
        <v>84.1283</v>
      </c>
      <c r="BJ82" s="3">
        <v>84.2445</v>
      </c>
      <c r="BK82" s="3">
        <v>84.35980000000001</v>
      </c>
      <c r="BL82" s="3">
        <v>84.4747</v>
      </c>
      <c r="BM82" s="3">
        <v>84.58929999999999</v>
      </c>
      <c r="BN82" s="3">
        <v>84.715</v>
      </c>
      <c r="BO82" s="3">
        <v>84.8283</v>
      </c>
      <c r="BP82" s="3">
        <v>84.941</v>
      </c>
      <c r="BQ82" s="3">
        <v>85.065</v>
      </c>
      <c r="BR82" s="3">
        <v>85.18810000000001</v>
      </c>
      <c r="BS82" s="3">
        <v>85.3107</v>
      </c>
      <c r="BT82" s="3">
        <v>85.4329</v>
      </c>
      <c r="BU82" s="3">
        <v>85.5424</v>
      </c>
      <c r="BV82" s="3">
        <v>85.6512</v>
      </c>
      <c r="BW82" s="3">
        <v>85.7709</v>
      </c>
      <c r="BX82" s="3">
        <v>85.89</v>
      </c>
      <c r="BY82" s="3">
        <v>86.0081</v>
      </c>
      <c r="BZ82" s="3">
        <v>86.12560000000001</v>
      </c>
      <c r="CA82" s="3">
        <v>86.2422</v>
      </c>
      <c r="CB82" s="3">
        <v>86.3582</v>
      </c>
      <c r="CC82" s="3">
        <v>86.47329999999999</v>
      </c>
      <c r="CD82" s="3">
        <v>86.5872</v>
      </c>
      <c r="CE82" s="3">
        <v>86.70099999999999</v>
      </c>
      <c r="CF82" s="3">
        <v>86.8137</v>
      </c>
      <c r="CG82" s="3">
        <v>86.9256</v>
      </c>
      <c r="CH82" s="3">
        <v>87.0367</v>
      </c>
      <c r="CI82" s="3">
        <v>87.14700000000001</v>
      </c>
      <c r="CJ82" s="3">
        <v>87.27719999999999</v>
      </c>
      <c r="CK82" s="3">
        <v>87.3857</v>
      </c>
      <c r="CL82" s="3">
        <v>87.49379999999999</v>
      </c>
      <c r="CM82" s="3">
        <v>87.6212</v>
      </c>
      <c r="CN82" s="3">
        <v>87.72750000000001</v>
      </c>
      <c r="CO82" s="3">
        <v>87.85250000000001</v>
      </c>
      <c r="CP82" s="3">
        <v>87.9568</v>
      </c>
      <c r="CQ82" s="3">
        <v>88.0599</v>
      </c>
      <c r="CR82" s="3">
        <v>88.1819</v>
      </c>
      <c r="CS82" s="3">
        <v>88.2839</v>
      </c>
      <c r="CT82" s="3">
        <v>88.4036</v>
      </c>
      <c r="CU82" s="3">
        <v>88.5226</v>
      </c>
      <c r="CV82" s="3">
        <v>88.6405</v>
      </c>
      <c r="CW82" s="3">
        <v>88.7572</v>
      </c>
      <c r="CX82" s="3">
        <v>88.87269999999999</v>
      </c>
      <c r="CY82" s="3">
        <v>88.9687</v>
      </c>
      <c r="CZ82" s="3">
        <v>89.0819</v>
      </c>
      <c r="DA82" s="3">
        <v>89.1943</v>
      </c>
      <c r="DB82" s="3">
        <v>89.3052</v>
      </c>
      <c r="DC82" s="3">
        <v>89.41500000000001</v>
      </c>
      <c r="DD82" s="3">
        <v>89.524</v>
      </c>
      <c r="DE82" s="3">
        <v>89.64870000000001</v>
      </c>
      <c r="DF82" s="3">
        <v>89.755</v>
      </c>
      <c r="DG82" s="3">
        <v>89.8434</v>
      </c>
      <c r="DH82" s="3">
        <v>89.9644</v>
      </c>
      <c r="DI82" s="3">
        <v>90.06740000000001</v>
      </c>
      <c r="DJ82" s="3">
        <v>90.1854</v>
      </c>
      <c r="DK82" s="3">
        <v>90.2864</v>
      </c>
      <c r="DL82" s="3">
        <v>90.4178</v>
      </c>
      <c r="DM82" s="3">
        <v>90.51609999999999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79.82510000000001</v>
      </c>
      <c r="H83" s="3">
        <v>79.988</v>
      </c>
      <c r="I83" s="3">
        <v>80.1545</v>
      </c>
      <c r="J83" s="3">
        <v>80.1045</v>
      </c>
      <c r="K83" s="3">
        <v>80.6995</v>
      </c>
      <c r="L83" s="3">
        <v>80.71939999999999</v>
      </c>
      <c r="M83" s="3">
        <v>80.8133</v>
      </c>
      <c r="N83" s="3">
        <v>81.0453</v>
      </c>
      <c r="O83" s="3">
        <v>81.1576</v>
      </c>
      <c r="P83" s="3">
        <v>81.10250000000001</v>
      </c>
      <c r="Q83" s="3">
        <v>81.2483</v>
      </c>
      <c r="R83" s="3">
        <v>81.31959999999999</v>
      </c>
      <c r="S83" s="3">
        <v>81.3351</v>
      </c>
      <c r="T83" s="3">
        <v>81.63249999999999</v>
      </c>
      <c r="U83" s="3">
        <v>81.9004</v>
      </c>
      <c r="V83" s="3">
        <v>81.9385</v>
      </c>
      <c r="W83" s="3">
        <v>82.1121</v>
      </c>
      <c r="X83" s="3">
        <v>82.1353</v>
      </c>
      <c r="Y83" s="3">
        <v>82.3232</v>
      </c>
      <c r="Z83" s="3">
        <v>82.52290000000001</v>
      </c>
      <c r="AA83" s="3">
        <v>82.6645</v>
      </c>
      <c r="AB83" s="3">
        <v>82.8283</v>
      </c>
      <c r="AC83" s="3">
        <v>82.7221</v>
      </c>
      <c r="AD83" s="3">
        <v>82.926</v>
      </c>
      <c r="AE83" s="3">
        <v>83.19759999999999</v>
      </c>
      <c r="AF83" s="3">
        <v>83.1892</v>
      </c>
      <c r="AG83" s="3">
        <v>83.2783</v>
      </c>
      <c r="AH83" s="3">
        <v>83.3069</v>
      </c>
      <c r="AI83" s="3">
        <v>83.4098</v>
      </c>
      <c r="AJ83" s="3">
        <v>83.88800000000001</v>
      </c>
      <c r="AK83" s="3">
        <v>83.45489999999999</v>
      </c>
      <c r="AL83" s="3">
        <v>84.05929999999999</v>
      </c>
      <c r="AM83" s="3">
        <v>84.23779999999999</v>
      </c>
      <c r="AN83" s="3">
        <v>84.36109999999999</v>
      </c>
      <c r="AO83" s="3">
        <v>84.48399999999999</v>
      </c>
      <c r="AP83" s="3">
        <v>84.5942</v>
      </c>
      <c r="AQ83" s="3">
        <v>84.70399999999999</v>
      </c>
      <c r="AR83" s="3">
        <v>84.8253</v>
      </c>
      <c r="AS83" s="3">
        <v>84.946</v>
      </c>
      <c r="AT83" s="3">
        <v>85.0543</v>
      </c>
      <c r="AU83" s="3">
        <v>85.17400000000001</v>
      </c>
      <c r="AV83" s="3">
        <v>85.2813</v>
      </c>
      <c r="AW83" s="3">
        <v>85.3998</v>
      </c>
      <c r="AX83" s="3">
        <v>85.5176</v>
      </c>
      <c r="AY83" s="3">
        <v>85.6349</v>
      </c>
      <c r="AZ83" s="3">
        <v>85.7514</v>
      </c>
      <c r="BA83" s="3">
        <v>85.8674</v>
      </c>
      <c r="BB83" s="3">
        <v>85.9828</v>
      </c>
      <c r="BC83" s="3">
        <v>86.0976</v>
      </c>
      <c r="BD83" s="3">
        <v>86.21169999999999</v>
      </c>
      <c r="BE83" s="3">
        <v>86.3252</v>
      </c>
      <c r="BF83" s="3">
        <v>86.438</v>
      </c>
      <c r="BG83" s="3">
        <v>86.5501</v>
      </c>
      <c r="BH83" s="3">
        <v>86.66160000000001</v>
      </c>
      <c r="BI83" s="3">
        <v>86.78319999999999</v>
      </c>
      <c r="BJ83" s="3">
        <v>86.904</v>
      </c>
      <c r="BK83" s="3">
        <v>87.0132</v>
      </c>
      <c r="BL83" s="3">
        <v>87.1219</v>
      </c>
      <c r="BM83" s="3">
        <v>87.25069999999999</v>
      </c>
      <c r="BN83" s="3">
        <v>87.3578</v>
      </c>
      <c r="BO83" s="3">
        <v>87.46429999999999</v>
      </c>
      <c r="BP83" s="3">
        <v>87.59050000000001</v>
      </c>
      <c r="BQ83" s="3">
        <v>87.6956</v>
      </c>
      <c r="BR83" s="3">
        <v>87.7998</v>
      </c>
      <c r="BS83" s="3">
        <v>87.9234</v>
      </c>
      <c r="BT83" s="3">
        <v>88.0461</v>
      </c>
      <c r="BU83" s="3">
        <v>88.16759999999999</v>
      </c>
      <c r="BV83" s="3">
        <v>88.28789999999999</v>
      </c>
      <c r="BW83" s="3">
        <v>88.3882</v>
      </c>
      <c r="BX83" s="3">
        <v>88.5069</v>
      </c>
      <c r="BY83" s="3">
        <v>88.62439999999999</v>
      </c>
      <c r="BZ83" s="3">
        <v>88.741</v>
      </c>
      <c r="CA83" s="3">
        <v>88.85639999999999</v>
      </c>
      <c r="CB83" s="3">
        <v>88.971</v>
      </c>
      <c r="CC83" s="3">
        <v>89.08450000000001</v>
      </c>
      <c r="CD83" s="3">
        <v>89.17870000000001</v>
      </c>
      <c r="CE83" s="3">
        <v>89.3083</v>
      </c>
      <c r="CF83" s="3">
        <v>89.4186</v>
      </c>
      <c r="CG83" s="3">
        <v>89.5279</v>
      </c>
      <c r="CH83" s="3">
        <v>89.63630000000001</v>
      </c>
      <c r="CI83" s="3">
        <v>89.76049999999999</v>
      </c>
      <c r="CJ83" s="3">
        <v>89.8668</v>
      </c>
      <c r="CK83" s="3">
        <v>89.97190000000001</v>
      </c>
      <c r="CL83" s="3">
        <v>90.0928</v>
      </c>
      <c r="CM83" s="3">
        <v>90.2123</v>
      </c>
      <c r="CN83" s="3">
        <v>90.3464</v>
      </c>
      <c r="CO83" s="3">
        <v>90.447</v>
      </c>
      <c r="CP83" s="3">
        <v>90.56229999999999</v>
      </c>
      <c r="CQ83" s="3">
        <v>90.6759</v>
      </c>
      <c r="CR83" s="3">
        <v>90.78870000000001</v>
      </c>
      <c r="CS83" s="3">
        <v>90.9002</v>
      </c>
      <c r="CT83" s="3">
        <v>91.0102</v>
      </c>
      <c r="CU83" s="3">
        <v>91.1191</v>
      </c>
      <c r="CV83" s="3">
        <v>91.2414</v>
      </c>
      <c r="CW83" s="3">
        <v>91.3621</v>
      </c>
      <c r="CX83" s="3">
        <v>91.48099999999999</v>
      </c>
      <c r="CY83" s="3">
        <v>91.598</v>
      </c>
      <c r="CZ83" s="3">
        <v>91.7135</v>
      </c>
      <c r="DA83" s="3">
        <v>91.8278</v>
      </c>
      <c r="DB83" s="3">
        <v>91.9402</v>
      </c>
      <c r="DC83" s="3">
        <v>92.051</v>
      </c>
      <c r="DD83" s="3">
        <v>92.1605</v>
      </c>
      <c r="DE83" s="3">
        <v>92.2685</v>
      </c>
      <c r="DF83" s="3">
        <v>92.40000000000001</v>
      </c>
      <c r="DG83" s="3">
        <v>92.5043</v>
      </c>
      <c r="DH83" s="3">
        <v>92.60760000000001</v>
      </c>
      <c r="DI83" s="3">
        <v>92.73309999999999</v>
      </c>
      <c r="DJ83" s="3">
        <v>92.833</v>
      </c>
      <c r="DK83" s="3">
        <v>92.95489999999999</v>
      </c>
      <c r="DL83" s="3">
        <v>93.075</v>
      </c>
      <c r="DM83" s="3">
        <v>93.18129999999999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70.41759999999999</v>
      </c>
      <c r="H84" s="3">
        <v>70.50960000000001</v>
      </c>
      <c r="I84" s="3">
        <v>70.89360000000001</v>
      </c>
      <c r="J84" s="3">
        <v>70.9752</v>
      </c>
      <c r="K84" s="3">
        <v>71.51900000000001</v>
      </c>
      <c r="L84" s="3">
        <v>71.5812</v>
      </c>
      <c r="M84" s="3">
        <v>71.8993</v>
      </c>
      <c r="N84" s="3">
        <v>72.0774</v>
      </c>
      <c r="O84" s="3">
        <v>72.2501</v>
      </c>
      <c r="P84" s="3">
        <v>72.4153</v>
      </c>
      <c r="Q84" s="3">
        <v>72.73260000000001</v>
      </c>
      <c r="R84" s="3">
        <v>72.90900000000001</v>
      </c>
      <c r="S84" s="3">
        <v>73.0673</v>
      </c>
      <c r="T84" s="3">
        <v>73.26730000000001</v>
      </c>
      <c r="U84" s="3">
        <v>73.64490000000001</v>
      </c>
      <c r="V84" s="3">
        <v>73.68989999999999</v>
      </c>
      <c r="W84" s="3">
        <v>73.9859</v>
      </c>
      <c r="X84" s="3">
        <v>74.178</v>
      </c>
      <c r="Y84" s="3">
        <v>74.3318</v>
      </c>
      <c r="Z84" s="3">
        <v>74.61579999999999</v>
      </c>
      <c r="AA84" s="3">
        <v>74.78060000000001</v>
      </c>
      <c r="AB84" s="3">
        <v>75.0194</v>
      </c>
      <c r="AC84" s="3">
        <v>75.1506</v>
      </c>
      <c r="AD84" s="3">
        <v>75.3617</v>
      </c>
      <c r="AE84" s="3">
        <v>75.5955</v>
      </c>
      <c r="AF84" s="3">
        <v>75.5891</v>
      </c>
      <c r="AG84" s="3">
        <v>75.81489999999999</v>
      </c>
      <c r="AH84" s="3">
        <v>75.9525</v>
      </c>
      <c r="AI84" s="3">
        <v>76.01390000000001</v>
      </c>
      <c r="AJ84" s="3">
        <v>76.55670000000001</v>
      </c>
      <c r="AK84" s="3">
        <v>75.8442</v>
      </c>
      <c r="AL84" s="3">
        <v>76.2754</v>
      </c>
      <c r="AM84" s="3">
        <v>77.09220000000001</v>
      </c>
      <c r="AN84" s="3">
        <v>77.2611</v>
      </c>
      <c r="AO84" s="3">
        <v>77.4569</v>
      </c>
      <c r="AP84" s="3">
        <v>77.6105</v>
      </c>
      <c r="AQ84" s="3">
        <v>77.7771</v>
      </c>
      <c r="AR84" s="3">
        <v>77.9293</v>
      </c>
      <c r="AS84" s="3">
        <v>78.0808</v>
      </c>
      <c r="AT84" s="3">
        <v>78.2317</v>
      </c>
      <c r="AU84" s="3">
        <v>78.3686</v>
      </c>
      <c r="AV84" s="3">
        <v>78.5048</v>
      </c>
      <c r="AW84" s="3">
        <v>78.6407</v>
      </c>
      <c r="AX84" s="3">
        <v>78.7757</v>
      </c>
      <c r="AY84" s="3">
        <v>78.8972</v>
      </c>
      <c r="AZ84" s="3">
        <v>79.0181</v>
      </c>
      <c r="BA84" s="3">
        <v>79.1516</v>
      </c>
      <c r="BB84" s="3">
        <v>79.28449999999999</v>
      </c>
      <c r="BC84" s="3">
        <v>79.404</v>
      </c>
      <c r="BD84" s="3">
        <v>79.5231</v>
      </c>
      <c r="BE84" s="3">
        <v>79.65430000000001</v>
      </c>
      <c r="BF84" s="3">
        <v>79.7848</v>
      </c>
      <c r="BG84" s="3">
        <v>79.8896</v>
      </c>
      <c r="BH84" s="3">
        <v>80.0189</v>
      </c>
      <c r="BI84" s="3">
        <v>80.1476</v>
      </c>
      <c r="BJ84" s="3">
        <v>80.2634</v>
      </c>
      <c r="BK84" s="3">
        <v>80.3785</v>
      </c>
      <c r="BL84" s="3">
        <v>80.49299999999999</v>
      </c>
      <c r="BM84" s="3">
        <v>80.60720000000001</v>
      </c>
      <c r="BN84" s="3">
        <v>80.73260000000001</v>
      </c>
      <c r="BO84" s="3">
        <v>80.8456</v>
      </c>
      <c r="BP84" s="3">
        <v>80.958</v>
      </c>
      <c r="BQ84" s="3">
        <v>81.0817</v>
      </c>
      <c r="BR84" s="3">
        <v>81.20440000000001</v>
      </c>
      <c r="BS84" s="3">
        <v>81.32680000000001</v>
      </c>
      <c r="BT84" s="3">
        <v>81.4486</v>
      </c>
      <c r="BU84" s="3">
        <v>81.5579</v>
      </c>
      <c r="BV84" s="3">
        <v>81.6664</v>
      </c>
      <c r="BW84" s="3">
        <v>81.78579999999999</v>
      </c>
      <c r="BX84" s="3">
        <v>81.9046</v>
      </c>
      <c r="BY84" s="3">
        <v>82.02249999999999</v>
      </c>
      <c r="BZ84" s="3">
        <v>82.1397</v>
      </c>
      <c r="CA84" s="3">
        <v>82.2561</v>
      </c>
      <c r="CB84" s="3">
        <v>82.37179999999999</v>
      </c>
      <c r="CC84" s="3">
        <v>82.4867</v>
      </c>
      <c r="CD84" s="3">
        <v>82.60039999999999</v>
      </c>
      <c r="CE84" s="3">
        <v>82.7139</v>
      </c>
      <c r="CF84" s="3">
        <v>82.82640000000001</v>
      </c>
      <c r="CG84" s="3">
        <v>82.938</v>
      </c>
      <c r="CH84" s="3">
        <v>83.0489</v>
      </c>
      <c r="CI84" s="3">
        <v>83.15900000000001</v>
      </c>
      <c r="CJ84" s="3">
        <v>83.2889</v>
      </c>
      <c r="CK84" s="3">
        <v>83.3973</v>
      </c>
      <c r="CL84" s="3">
        <v>83.5052</v>
      </c>
      <c r="CM84" s="3">
        <v>83.6323</v>
      </c>
      <c r="CN84" s="3">
        <v>83.7384</v>
      </c>
      <c r="CO84" s="3">
        <v>83.86320000000001</v>
      </c>
      <c r="CP84" s="3">
        <v>83.96729999999999</v>
      </c>
      <c r="CQ84" s="3">
        <v>84.0702</v>
      </c>
      <c r="CR84" s="3">
        <v>84.1921</v>
      </c>
      <c r="CS84" s="3">
        <v>84.29389999999999</v>
      </c>
      <c r="CT84" s="3">
        <v>84.4134</v>
      </c>
      <c r="CU84" s="3">
        <v>84.5321</v>
      </c>
      <c r="CV84" s="3">
        <v>84.6498</v>
      </c>
      <c r="CW84" s="3">
        <v>84.7664</v>
      </c>
      <c r="CX84" s="3">
        <v>84.8817</v>
      </c>
      <c r="CY84" s="3">
        <v>84.9776</v>
      </c>
      <c r="CZ84" s="3">
        <v>85.09050000000001</v>
      </c>
      <c r="DA84" s="3">
        <v>85.2028</v>
      </c>
      <c r="DB84" s="3">
        <v>85.31359999999999</v>
      </c>
      <c r="DC84" s="3">
        <v>85.42310000000001</v>
      </c>
      <c r="DD84" s="3">
        <v>85.532</v>
      </c>
      <c r="DE84" s="3">
        <v>85.65649999999999</v>
      </c>
      <c r="DF84" s="3">
        <v>85.7627</v>
      </c>
      <c r="DG84" s="3">
        <v>85.851</v>
      </c>
      <c r="DH84" s="3">
        <v>85.9718</v>
      </c>
      <c r="DI84" s="3">
        <v>86.0746</v>
      </c>
      <c r="DJ84" s="3">
        <v>86.19240000000001</v>
      </c>
      <c r="DK84" s="3">
        <v>86.2933</v>
      </c>
      <c r="DL84" s="3">
        <v>86.42449999999999</v>
      </c>
      <c r="DM84" s="3">
        <v>86.5227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75.8933</v>
      </c>
      <c r="H85" s="3">
        <v>76.06950000000001</v>
      </c>
      <c r="I85" s="3">
        <v>76.211</v>
      </c>
      <c r="J85" s="3">
        <v>76.172</v>
      </c>
      <c r="K85" s="3">
        <v>76.7501</v>
      </c>
      <c r="L85" s="3">
        <v>76.7659</v>
      </c>
      <c r="M85" s="3">
        <v>76.8617</v>
      </c>
      <c r="N85" s="3">
        <v>77.1133</v>
      </c>
      <c r="O85" s="3">
        <v>77.20059999999999</v>
      </c>
      <c r="P85" s="3">
        <v>77.1536</v>
      </c>
      <c r="Q85" s="3">
        <v>77.28489999999999</v>
      </c>
      <c r="R85" s="3">
        <v>77.3794</v>
      </c>
      <c r="S85" s="3">
        <v>77.3766</v>
      </c>
      <c r="T85" s="3">
        <v>77.6781</v>
      </c>
      <c r="U85" s="3">
        <v>77.94540000000001</v>
      </c>
      <c r="V85" s="3">
        <v>78.0005</v>
      </c>
      <c r="W85" s="3">
        <v>78.1708</v>
      </c>
      <c r="X85" s="3">
        <v>78.1973</v>
      </c>
      <c r="Y85" s="3">
        <v>78.3683</v>
      </c>
      <c r="Z85" s="3">
        <v>78.5716</v>
      </c>
      <c r="AA85" s="3">
        <v>78.70999999999999</v>
      </c>
      <c r="AB85" s="3">
        <v>78.8617</v>
      </c>
      <c r="AC85" s="3">
        <v>78.7552</v>
      </c>
      <c r="AD85" s="3">
        <v>78.9616</v>
      </c>
      <c r="AE85" s="3">
        <v>79.2343</v>
      </c>
      <c r="AF85" s="3">
        <v>79.2235</v>
      </c>
      <c r="AG85" s="3">
        <v>79.319</v>
      </c>
      <c r="AH85" s="3">
        <v>79.342</v>
      </c>
      <c r="AI85" s="3">
        <v>79.45569999999999</v>
      </c>
      <c r="AJ85" s="3">
        <v>79.934</v>
      </c>
      <c r="AK85" s="3">
        <v>79.48990000000001</v>
      </c>
      <c r="AL85" s="3">
        <v>80.10290000000001</v>
      </c>
      <c r="AM85" s="3">
        <v>80.27200000000001</v>
      </c>
      <c r="AN85" s="3">
        <v>80.3944</v>
      </c>
      <c r="AO85" s="3">
        <v>80.51649999999999</v>
      </c>
      <c r="AP85" s="3">
        <v>80.626</v>
      </c>
      <c r="AQ85" s="3">
        <v>80.73520000000001</v>
      </c>
      <c r="AR85" s="3">
        <v>80.8557</v>
      </c>
      <c r="AS85" s="3">
        <v>80.9757</v>
      </c>
      <c r="AT85" s="3">
        <v>81.0834</v>
      </c>
      <c r="AU85" s="3">
        <v>81.2024</v>
      </c>
      <c r="AV85" s="3">
        <v>81.3091</v>
      </c>
      <c r="AW85" s="3">
        <v>81.42700000000001</v>
      </c>
      <c r="AX85" s="3">
        <v>81.5442</v>
      </c>
      <c r="AY85" s="3">
        <v>81.6609</v>
      </c>
      <c r="AZ85" s="3">
        <v>81.77679999999999</v>
      </c>
      <c r="BA85" s="3">
        <v>81.8922</v>
      </c>
      <c r="BB85" s="3">
        <v>82.00709999999999</v>
      </c>
      <c r="BC85" s="3">
        <v>82.12130000000001</v>
      </c>
      <c r="BD85" s="3">
        <v>82.235</v>
      </c>
      <c r="BE85" s="3">
        <v>82.348</v>
      </c>
      <c r="BF85" s="3">
        <v>82.4603</v>
      </c>
      <c r="BG85" s="3">
        <v>82.572</v>
      </c>
      <c r="BH85" s="3">
        <v>82.68300000000001</v>
      </c>
      <c r="BI85" s="3">
        <v>82.80410000000001</v>
      </c>
      <c r="BJ85" s="3">
        <v>82.92440000000001</v>
      </c>
      <c r="BK85" s="3">
        <v>83.03319999999999</v>
      </c>
      <c r="BL85" s="3">
        <v>83.1414</v>
      </c>
      <c r="BM85" s="3">
        <v>83.2698</v>
      </c>
      <c r="BN85" s="3">
        <v>83.37649999999999</v>
      </c>
      <c r="BO85" s="3">
        <v>83.48260000000001</v>
      </c>
      <c r="BP85" s="3">
        <v>83.6083</v>
      </c>
      <c r="BQ85" s="3">
        <v>83.7131</v>
      </c>
      <c r="BR85" s="3">
        <v>83.8169</v>
      </c>
      <c r="BS85" s="3">
        <v>83.9401</v>
      </c>
      <c r="BT85" s="3">
        <v>84.0625</v>
      </c>
      <c r="BU85" s="3">
        <v>84.1836</v>
      </c>
      <c r="BV85" s="3">
        <v>84.3035</v>
      </c>
      <c r="BW85" s="3">
        <v>84.40349999999999</v>
      </c>
      <c r="BX85" s="3">
        <v>84.5218</v>
      </c>
      <c r="BY85" s="3">
        <v>84.639</v>
      </c>
      <c r="BZ85" s="3">
        <v>84.7552</v>
      </c>
      <c r="CA85" s="3">
        <v>84.8704</v>
      </c>
      <c r="CB85" s="3">
        <v>84.9846</v>
      </c>
      <c r="CC85" s="3">
        <v>85.09780000000001</v>
      </c>
      <c r="CD85" s="3">
        <v>85.1918</v>
      </c>
      <c r="CE85" s="3">
        <v>85.321</v>
      </c>
      <c r="CF85" s="3">
        <v>85.431</v>
      </c>
      <c r="CG85" s="3">
        <v>85.5401</v>
      </c>
      <c r="CH85" s="3">
        <v>85.6482</v>
      </c>
      <c r="CI85" s="3">
        <v>85.77209999999999</v>
      </c>
      <c r="CJ85" s="3">
        <v>85.8781</v>
      </c>
      <c r="CK85" s="3">
        <v>85.983</v>
      </c>
      <c r="CL85" s="3">
        <v>86.1036</v>
      </c>
      <c r="CM85" s="3">
        <v>86.22280000000001</v>
      </c>
      <c r="CN85" s="3">
        <v>86.3567</v>
      </c>
      <c r="CO85" s="3">
        <v>86.45699999999999</v>
      </c>
      <c r="CP85" s="3">
        <v>86.572</v>
      </c>
      <c r="CQ85" s="3">
        <v>86.6855</v>
      </c>
      <c r="CR85" s="3">
        <v>86.7979</v>
      </c>
      <c r="CS85" s="3">
        <v>86.9093</v>
      </c>
      <c r="CT85" s="3">
        <v>87.01900000000001</v>
      </c>
      <c r="CU85" s="3">
        <v>87.1277</v>
      </c>
      <c r="CV85" s="3">
        <v>87.24979999999999</v>
      </c>
      <c r="CW85" s="3">
        <v>87.3703</v>
      </c>
      <c r="CX85" s="3">
        <v>87.4889</v>
      </c>
      <c r="CY85" s="3">
        <v>87.6057</v>
      </c>
      <c r="CZ85" s="3">
        <v>87.721</v>
      </c>
      <c r="DA85" s="3">
        <v>87.83499999999999</v>
      </c>
      <c r="DB85" s="3">
        <v>87.9473</v>
      </c>
      <c r="DC85" s="3">
        <v>88.0578</v>
      </c>
      <c r="DD85" s="3">
        <v>88.16719999999999</v>
      </c>
      <c r="DE85" s="3">
        <v>88.27500000000001</v>
      </c>
      <c r="DF85" s="3">
        <v>88.4063</v>
      </c>
      <c r="DG85" s="3">
        <v>88.5103</v>
      </c>
      <c r="DH85" s="3">
        <v>88.6135</v>
      </c>
      <c r="DI85" s="3">
        <v>88.7388</v>
      </c>
      <c r="DJ85" s="3">
        <v>88.8385</v>
      </c>
      <c r="DK85" s="3">
        <v>88.9603</v>
      </c>
      <c r="DL85" s="3">
        <v>89.0801</v>
      </c>
      <c r="DM85" s="3">
        <v>89.1863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62.8471083648715</v>
      </c>
      <c r="H86" s="3">
        <v>62.9255163300254</v>
      </c>
      <c r="I86" s="3">
        <v>63.3456632474863</v>
      </c>
      <c r="J86" s="3">
        <v>63.4854582252864</v>
      </c>
      <c r="K86" s="3">
        <v>64.039948227506</v>
      </c>
      <c r="L86" s="3">
        <v>64.1337335155508</v>
      </c>
      <c r="M86" s="3">
        <v>64.4719635551924</v>
      </c>
      <c r="N86" s="3">
        <v>64.6972787009705</v>
      </c>
      <c r="O86" s="3">
        <v>64.905468060345</v>
      </c>
      <c r="P86" s="3">
        <v>65.1074732552284</v>
      </c>
      <c r="Q86" s="3">
        <v>65.4420292163053</v>
      </c>
      <c r="R86" s="3">
        <v>65.63399632004931</v>
      </c>
      <c r="S86" s="3">
        <v>65.79179568545339</v>
      </c>
      <c r="T86" s="3">
        <v>65.9875184463223</v>
      </c>
      <c r="U86" s="3">
        <v>66.30337040593891</v>
      </c>
      <c r="V86" s="3">
        <v>66.2996640209587</v>
      </c>
      <c r="W86" s="3">
        <v>66.4953371211748</v>
      </c>
      <c r="X86" s="3">
        <v>66.5697939786122</v>
      </c>
      <c r="Y86" s="3">
        <v>66.6395586309791</v>
      </c>
      <c r="Z86" s="3">
        <v>66.8895576612739</v>
      </c>
      <c r="AA86" s="3">
        <v>67.0131464286797</v>
      </c>
      <c r="AB86" s="3">
        <v>67.2929522696142</v>
      </c>
      <c r="AC86" s="3">
        <v>67.4876555611239</v>
      </c>
      <c r="AD86" s="3">
        <v>67.7685811514401</v>
      </c>
      <c r="AE86" s="3">
        <v>68.0612225629272</v>
      </c>
      <c r="AF86" s="3">
        <v>68.1059912647779</v>
      </c>
      <c r="AG86" s="3">
        <v>68.37803491346961</v>
      </c>
      <c r="AH86" s="3">
        <v>68.5370018939156</v>
      </c>
      <c r="AI86" s="3">
        <v>68.6048197485494</v>
      </c>
      <c r="AJ86" s="3">
        <v>69.153450733765</v>
      </c>
      <c r="AK86" s="3">
        <v>68.4552990227433</v>
      </c>
      <c r="AL86" s="3">
        <v>68.8719130246733</v>
      </c>
      <c r="AM86" s="3">
        <v>69.666535093861</v>
      </c>
      <c r="AN86" s="3">
        <v>69.817396632279</v>
      </c>
      <c r="AO86" s="3">
        <v>69.99348607225591</v>
      </c>
      <c r="AP86" s="3">
        <v>70.1237070441161</v>
      </c>
      <c r="AQ86" s="3">
        <v>70.2766814464258</v>
      </c>
      <c r="AR86" s="3">
        <v>70.4246620887222</v>
      </c>
      <c r="AS86" s="3">
        <v>70.5687878047282</v>
      </c>
      <c r="AT86" s="3">
        <v>70.7102465702349</v>
      </c>
      <c r="AU86" s="3">
        <v>70.8343517070108</v>
      </c>
      <c r="AV86" s="3">
        <v>70.95116180888159</v>
      </c>
      <c r="AW86" s="3">
        <v>71.06909615655459</v>
      </c>
      <c r="AX86" s="3">
        <v>71.1957412914893</v>
      </c>
      <c r="AY86" s="3">
        <v>71.31563545279791</v>
      </c>
      <c r="AZ86" s="3">
        <v>71.4454244181637</v>
      </c>
      <c r="BA86" s="3">
        <v>71.5937408482346</v>
      </c>
      <c r="BB86" s="3">
        <v>71.7388608135135</v>
      </c>
      <c r="BC86" s="3">
        <v>71.86634415246679</v>
      </c>
      <c r="BD86" s="3">
        <v>71.99044033145709</v>
      </c>
      <c r="BE86" s="3">
        <v>72.1221033355037</v>
      </c>
      <c r="BF86" s="3">
        <v>72.25148776333781</v>
      </c>
      <c r="BG86" s="3">
        <v>72.35736667247529</v>
      </c>
      <c r="BH86" s="3">
        <v>72.4893086190955</v>
      </c>
      <c r="BI86" s="3">
        <v>72.62259346380699</v>
      </c>
      <c r="BJ86" s="3">
        <v>72.7459479724652</v>
      </c>
      <c r="BK86" s="3">
        <v>72.8709317053562</v>
      </c>
      <c r="BL86" s="3">
        <v>72.99571604073201</v>
      </c>
      <c r="BM86" s="3">
        <v>73.1200094559148</v>
      </c>
      <c r="BN86" s="3">
        <v>73.2549864625049</v>
      </c>
      <c r="BO86" s="3">
        <v>73.37491861049141</v>
      </c>
      <c r="BP86" s="3">
        <v>73.4911164866171</v>
      </c>
      <c r="BQ86" s="3">
        <v>73.6160520029145</v>
      </c>
      <c r="BR86" s="3">
        <v>73.7382457788525</v>
      </c>
      <c r="BS86" s="3">
        <v>73.8580717086593</v>
      </c>
      <c r="BT86" s="3">
        <v>73.9758895063123</v>
      </c>
      <c r="BU86" s="3">
        <v>74.0796578629313</v>
      </c>
      <c r="BV86" s="3">
        <v>74.18159952324</v>
      </c>
      <c r="BW86" s="3">
        <v>74.29294933393621</v>
      </c>
      <c r="BX86" s="3">
        <v>74.40246418517989</v>
      </c>
      <c r="BY86" s="3">
        <v>74.510278654578</v>
      </c>
      <c r="BZ86" s="3">
        <v>74.6182991946465</v>
      </c>
      <c r="CA86" s="3">
        <v>74.7274163221831</v>
      </c>
      <c r="CB86" s="3">
        <v>74.83798185538009</v>
      </c>
      <c r="CC86" s="3">
        <v>74.95010245899751</v>
      </c>
      <c r="CD86" s="3">
        <v>75.0631967430039</v>
      </c>
      <c r="CE86" s="3">
        <v>75.17640393459899</v>
      </c>
      <c r="CF86" s="3">
        <v>75.2882360822296</v>
      </c>
      <c r="CG86" s="3">
        <v>75.3994760074505</v>
      </c>
      <c r="CH86" s="3">
        <v>75.50940446942489</v>
      </c>
      <c r="CI86" s="3">
        <v>75.6187885320599</v>
      </c>
      <c r="CJ86" s="3">
        <v>75.7502189152821</v>
      </c>
      <c r="CK86" s="3">
        <v>75.86141819106891</v>
      </c>
      <c r="CL86" s="3">
        <v>75.9727809805055</v>
      </c>
      <c r="CM86" s="3">
        <v>76.1047736400474</v>
      </c>
      <c r="CN86" s="3">
        <v>76.2165592635904</v>
      </c>
      <c r="CO86" s="3">
        <v>76.3458268037709</v>
      </c>
      <c r="CP86" s="3">
        <v>76.4537818254171</v>
      </c>
      <c r="CQ86" s="3">
        <v>76.56044057004721</v>
      </c>
      <c r="CR86" s="3">
        <v>76.6851917098496</v>
      </c>
      <c r="CS86" s="3">
        <v>76.7894399472063</v>
      </c>
      <c r="CT86" s="3">
        <v>76.9109904749867</v>
      </c>
      <c r="CU86" s="3">
        <v>77.03138173452869</v>
      </c>
      <c r="CV86" s="3">
        <v>77.15131788294801</v>
      </c>
      <c r="CW86" s="3">
        <v>77.2699395920808</v>
      </c>
      <c r="CX86" s="3">
        <v>77.386242666744</v>
      </c>
      <c r="CY86" s="3">
        <v>77.4830737297448</v>
      </c>
      <c r="CZ86" s="3">
        <v>77.5961301090291</v>
      </c>
      <c r="DA86" s="3">
        <v>77.7054465519401</v>
      </c>
      <c r="DB86" s="3">
        <v>77.8115864855981</v>
      </c>
      <c r="DC86" s="3">
        <v>77.9165310493281</v>
      </c>
      <c r="DD86" s="3">
        <v>78.0195362288554</v>
      </c>
      <c r="DE86" s="3">
        <v>78.1381201656515</v>
      </c>
      <c r="DF86" s="3">
        <v>78.2400249596694</v>
      </c>
      <c r="DG86" s="3">
        <v>78.3248152066045</v>
      </c>
      <c r="DH86" s="3">
        <v>78.4420472494848</v>
      </c>
      <c r="DI86" s="3">
        <v>78.5426078639528</v>
      </c>
      <c r="DJ86" s="3">
        <v>78.65894399177959</v>
      </c>
      <c r="DK86" s="3">
        <v>78.7586112590605</v>
      </c>
      <c r="DL86" s="3">
        <v>78.8894839766084</v>
      </c>
      <c r="DM86" s="3">
        <v>78.98834936403939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68.308018761502</v>
      </c>
      <c r="H87" s="3">
        <v>68.48359827342141</v>
      </c>
      <c r="I87" s="3">
        <v>68.65679779876341</v>
      </c>
      <c r="J87" s="3">
        <v>68.65384859625669</v>
      </c>
      <c r="K87" s="3">
        <v>69.2479275433472</v>
      </c>
      <c r="L87" s="3">
        <v>69.2883309390166</v>
      </c>
      <c r="M87" s="3">
        <v>69.4144965131093</v>
      </c>
      <c r="N87" s="3">
        <v>69.69190471680891</v>
      </c>
      <c r="O87" s="3">
        <v>69.8268743765031</v>
      </c>
      <c r="P87" s="3">
        <v>69.82436246583779</v>
      </c>
      <c r="Q87" s="3">
        <v>69.999736875652</v>
      </c>
      <c r="R87" s="3">
        <v>70.12025174553411</v>
      </c>
      <c r="S87" s="3">
        <v>70.11135798867009</v>
      </c>
      <c r="T87" s="3">
        <v>70.3883962050426</v>
      </c>
      <c r="U87" s="3">
        <v>70.62362126352539</v>
      </c>
      <c r="V87" s="3">
        <v>70.5854558419875</v>
      </c>
      <c r="W87" s="3">
        <v>70.6550731895116</v>
      </c>
      <c r="X87" s="3">
        <v>70.596963953573</v>
      </c>
      <c r="Y87" s="3">
        <v>70.67660352043249</v>
      </c>
      <c r="Z87" s="3">
        <v>70.8292334634573</v>
      </c>
      <c r="AA87" s="3">
        <v>70.95086214986119</v>
      </c>
      <c r="AB87" s="3">
        <v>71.14328102145259</v>
      </c>
      <c r="AC87" s="3">
        <v>71.08670715226179</v>
      </c>
      <c r="AD87" s="3">
        <v>71.3706386894672</v>
      </c>
      <c r="AE87" s="3">
        <v>71.7407383343768</v>
      </c>
      <c r="AF87" s="3">
        <v>71.80869187651621</v>
      </c>
      <c r="AG87" s="3">
        <v>71.9467627708401</v>
      </c>
      <c r="AH87" s="3">
        <v>71.9882499574997</v>
      </c>
      <c r="AI87" s="3">
        <v>72.1080716504965</v>
      </c>
      <c r="AJ87" s="3">
        <v>72.5690334417487</v>
      </c>
      <c r="AK87" s="3">
        <v>72.1183880178752</v>
      </c>
      <c r="AL87" s="3">
        <v>72.7190221816375</v>
      </c>
      <c r="AM87" s="3">
        <v>72.8657331324746</v>
      </c>
      <c r="AN87" s="3">
        <v>72.9654678097214</v>
      </c>
      <c r="AO87" s="3">
        <v>73.0660613811072</v>
      </c>
      <c r="AP87" s="3">
        <v>73.1488453484361</v>
      </c>
      <c r="AQ87" s="3">
        <v>73.2376603273229</v>
      </c>
      <c r="AR87" s="3">
        <v>73.3492490980929</v>
      </c>
      <c r="AS87" s="3">
        <v>73.46102078351331</v>
      </c>
      <c r="AT87" s="3">
        <v>73.5592773482232</v>
      </c>
      <c r="AU87" s="3">
        <v>73.6678731000295</v>
      </c>
      <c r="AV87" s="3">
        <v>73.7593638561052</v>
      </c>
      <c r="AW87" s="3">
        <v>73.860889951546</v>
      </c>
      <c r="AX87" s="3">
        <v>73.96875058502511</v>
      </c>
      <c r="AY87" s="3">
        <v>74.0826830269654</v>
      </c>
      <c r="AZ87" s="3">
        <v>74.2062543663053</v>
      </c>
      <c r="BA87" s="3">
        <v>74.33558123958299</v>
      </c>
      <c r="BB87" s="3">
        <v>74.4625840125875</v>
      </c>
      <c r="BC87" s="3">
        <v>74.5847437612649</v>
      </c>
      <c r="BD87" s="3">
        <v>74.7031326631204</v>
      </c>
      <c r="BE87" s="3">
        <v>74.8159997603272</v>
      </c>
      <c r="BF87" s="3">
        <v>74.92659036437369</v>
      </c>
      <c r="BG87" s="3">
        <v>75.0387763187365</v>
      </c>
      <c r="BH87" s="3">
        <v>75.1522194784535</v>
      </c>
      <c r="BI87" s="3">
        <v>75.2776553776165</v>
      </c>
      <c r="BJ87" s="3">
        <v>75.4052241070917</v>
      </c>
      <c r="BK87" s="3">
        <v>75.5237416631891</v>
      </c>
      <c r="BL87" s="3">
        <v>75.64195235512931</v>
      </c>
      <c r="BM87" s="3">
        <v>75.78020223306061</v>
      </c>
      <c r="BN87" s="3">
        <v>75.8962859142833</v>
      </c>
      <c r="BO87" s="3">
        <v>76.00931249083899</v>
      </c>
      <c r="BP87" s="3">
        <v>76.1385927506339</v>
      </c>
      <c r="BQ87" s="3">
        <v>76.244565380625</v>
      </c>
      <c r="BR87" s="3">
        <v>76.3476462471445</v>
      </c>
      <c r="BS87" s="3">
        <v>76.4681904665903</v>
      </c>
      <c r="BT87" s="3">
        <v>76.5863246593608</v>
      </c>
      <c r="BU87" s="3">
        <v>76.70181058109659</v>
      </c>
      <c r="BV87" s="3">
        <v>76.8150969730648</v>
      </c>
      <c r="BW87" s="3">
        <v>76.9073063191172</v>
      </c>
      <c r="BX87" s="3">
        <v>77.01630434982761</v>
      </c>
      <c r="BY87" s="3">
        <v>77.1234993680924</v>
      </c>
      <c r="BZ87" s="3">
        <v>77.23043036035401</v>
      </c>
      <c r="CA87" s="3">
        <v>77.33816421668151</v>
      </c>
      <c r="CB87" s="3">
        <v>77.44708250286909</v>
      </c>
      <c r="CC87" s="3">
        <v>77.5573204728955</v>
      </c>
      <c r="CD87" s="3">
        <v>77.65064214026221</v>
      </c>
      <c r="CE87" s="3">
        <v>77.7793556537643</v>
      </c>
      <c r="CF87" s="3">
        <v>77.88871647961309</v>
      </c>
      <c r="CG87" s="3">
        <v>77.99723151547801</v>
      </c>
      <c r="CH87" s="3">
        <v>78.104320398548</v>
      </c>
      <c r="CI87" s="3">
        <v>78.2275210919944</v>
      </c>
      <c r="CJ87" s="3">
        <v>78.3348736307112</v>
      </c>
      <c r="CK87" s="3">
        <v>78.4427406258102</v>
      </c>
      <c r="CL87" s="3">
        <v>78.5667712645029</v>
      </c>
      <c r="CM87" s="3">
        <v>78.6909184998414</v>
      </c>
      <c r="CN87" s="3">
        <v>78.83043604250921</v>
      </c>
      <c r="CO87" s="3">
        <v>78.9352929985285</v>
      </c>
      <c r="CP87" s="3">
        <v>79.0539717553125</v>
      </c>
      <c r="CQ87" s="3">
        <v>79.1709160846237</v>
      </c>
      <c r="CR87" s="3">
        <v>79.2861745137717</v>
      </c>
      <c r="CS87" s="3">
        <v>79.3997035990495</v>
      </c>
      <c r="CT87" s="3">
        <v>79.5114552122908</v>
      </c>
      <c r="CU87" s="3">
        <v>79.6218114156962</v>
      </c>
      <c r="CV87" s="3">
        <v>79.7461555421755</v>
      </c>
      <c r="CW87" s="3">
        <v>79.8687112512404</v>
      </c>
      <c r="CX87" s="3">
        <v>79.9883518554613</v>
      </c>
      <c r="CY87" s="3">
        <v>80.10600799111801</v>
      </c>
      <c r="CZ87" s="3">
        <v>80.2213527253582</v>
      </c>
      <c r="DA87" s="3">
        <v>80.33238268315471</v>
      </c>
      <c r="DB87" s="3">
        <v>80.4399238180518</v>
      </c>
      <c r="DC87" s="3">
        <v>80.5459376515691</v>
      </c>
      <c r="DD87" s="3">
        <v>80.64963099846361</v>
      </c>
      <c r="DE87" s="3">
        <v>80.7515467537921</v>
      </c>
      <c r="DF87" s="3">
        <v>80.8784867454191</v>
      </c>
      <c r="DG87" s="3">
        <v>80.9790186574336</v>
      </c>
      <c r="DH87" s="3">
        <v>81.0785808637455</v>
      </c>
      <c r="DI87" s="3">
        <v>81.2015195481069</v>
      </c>
      <c r="DJ87" s="3">
        <v>81.2997967969626</v>
      </c>
      <c r="DK87" s="3">
        <v>81.4201783626378</v>
      </c>
      <c r="DL87" s="3">
        <v>81.5395547687059</v>
      </c>
      <c r="DM87" s="3">
        <v>81.6463496468882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53.3327264347696</v>
      </c>
      <c r="H88" s="3">
        <v>53.3229971880296</v>
      </c>
      <c r="I88" s="3">
        <v>53.6103821939944</v>
      </c>
      <c r="J88" s="3">
        <v>53.6936827724636</v>
      </c>
      <c r="K88" s="3">
        <v>54.1942325537468</v>
      </c>
      <c r="L88" s="3">
        <v>54.2927732660211</v>
      </c>
      <c r="M88" s="3">
        <v>54.5712045327759</v>
      </c>
      <c r="N88" s="3">
        <v>54.7535265543587</v>
      </c>
      <c r="O88" s="3">
        <v>54.9801503105935</v>
      </c>
      <c r="P88" s="3">
        <v>55.0805731138665</v>
      </c>
      <c r="Q88" s="3">
        <v>55.3993994330074</v>
      </c>
      <c r="R88" s="3">
        <v>55.5608893037616</v>
      </c>
      <c r="S88" s="3">
        <v>55.7408592999609</v>
      </c>
      <c r="T88" s="3">
        <v>55.9702431328766</v>
      </c>
      <c r="U88" s="3">
        <v>56.395884831021</v>
      </c>
      <c r="V88" s="3">
        <v>56.4503809362611</v>
      </c>
      <c r="W88" s="3">
        <v>56.7772143867141</v>
      </c>
      <c r="X88" s="3">
        <v>56.9825422421953</v>
      </c>
      <c r="Y88" s="3">
        <v>57.1411382411832</v>
      </c>
      <c r="Z88" s="3">
        <v>57.4528752595086</v>
      </c>
      <c r="AA88" s="3">
        <v>57.6121286906501</v>
      </c>
      <c r="AB88" s="3">
        <v>57.8798490491155</v>
      </c>
      <c r="AC88" s="3">
        <v>58.0080759638372</v>
      </c>
      <c r="AD88" s="3">
        <v>58.2081605467541</v>
      </c>
      <c r="AE88" s="3">
        <v>58.4043821638381</v>
      </c>
      <c r="AF88" s="3">
        <v>58.3490491248548</v>
      </c>
      <c r="AG88" s="3">
        <v>58.4709204208874</v>
      </c>
      <c r="AH88" s="3">
        <v>58.5619393266459</v>
      </c>
      <c r="AI88" s="3">
        <v>58.5585750676364</v>
      </c>
      <c r="AJ88" s="3">
        <v>59.05586101535</v>
      </c>
      <c r="AK88" s="3">
        <v>58.37519228023</v>
      </c>
      <c r="AL88" s="3">
        <v>58.7917193021814</v>
      </c>
      <c r="AM88" s="3">
        <v>59.648034287842</v>
      </c>
      <c r="AN88" s="3">
        <v>59.8788754370565</v>
      </c>
      <c r="AO88" s="3">
        <v>60.1168968404203</v>
      </c>
      <c r="AP88" s="3">
        <v>60.2924855144825</v>
      </c>
      <c r="AQ88" s="3">
        <v>60.4635353698762</v>
      </c>
      <c r="AR88" s="3">
        <v>60.6122818721464</v>
      </c>
      <c r="AS88" s="3">
        <v>60.761027072534</v>
      </c>
      <c r="AT88" s="3">
        <v>60.9117550759989</v>
      </c>
      <c r="AU88" s="3">
        <v>61.0535585624672</v>
      </c>
      <c r="AV88" s="3">
        <v>61.1880818660852</v>
      </c>
      <c r="AW88" s="3">
        <v>61.3105268527442</v>
      </c>
      <c r="AX88" s="3">
        <v>61.4278350891174</v>
      </c>
      <c r="AY88" s="3">
        <v>61.530184883297</v>
      </c>
      <c r="AZ88" s="3">
        <v>61.6285711682471</v>
      </c>
      <c r="BA88" s="3">
        <v>61.7479800271012</v>
      </c>
      <c r="BB88" s="3">
        <v>61.8750215505304</v>
      </c>
      <c r="BC88" s="3">
        <v>61.9861083184039</v>
      </c>
      <c r="BD88" s="3">
        <v>62.0947359802713</v>
      </c>
      <c r="BE88" s="3">
        <v>62.2121870500207</v>
      </c>
      <c r="BF88" s="3">
        <v>62.3229616947802</v>
      </c>
      <c r="BG88" s="3">
        <v>62.4098791573214</v>
      </c>
      <c r="BH88" s="3">
        <v>62.5294273367822</v>
      </c>
      <c r="BI88" s="3">
        <v>62.6545118664418</v>
      </c>
      <c r="BJ88" s="3">
        <v>62.7761906804441</v>
      </c>
      <c r="BK88" s="3">
        <v>62.9025461720666</v>
      </c>
      <c r="BL88" s="3">
        <v>63.0260863620765</v>
      </c>
      <c r="BM88" s="3">
        <v>63.1454225390214</v>
      </c>
      <c r="BN88" s="3">
        <v>63.2731976157509</v>
      </c>
      <c r="BO88" s="3">
        <v>63.3847481486285</v>
      </c>
      <c r="BP88" s="3">
        <v>63.4943813527392</v>
      </c>
      <c r="BQ88" s="3">
        <v>63.6170901647699</v>
      </c>
      <c r="BR88" s="3">
        <v>63.7403661021655</v>
      </c>
      <c r="BS88" s="3">
        <v>63.864956457706</v>
      </c>
      <c r="BT88" s="3">
        <v>63.9917995662924</v>
      </c>
      <c r="BU88" s="3">
        <v>64.1084833430439</v>
      </c>
      <c r="BV88" s="3">
        <v>64.224708961628</v>
      </c>
      <c r="BW88" s="3">
        <v>64.3516004717323</v>
      </c>
      <c r="BX88" s="3">
        <v>64.4775309195807</v>
      </c>
      <c r="BY88" s="3">
        <v>64.60024924900959</v>
      </c>
      <c r="BZ88" s="3">
        <v>64.7195595822877</v>
      </c>
      <c r="CA88" s="3">
        <v>64.8357354699706</v>
      </c>
      <c r="CB88" s="3">
        <v>64.94970798695449</v>
      </c>
      <c r="CC88" s="3">
        <v>65.06104952590989</v>
      </c>
      <c r="CD88" s="3">
        <v>65.1698716879054</v>
      </c>
      <c r="CE88" s="3">
        <v>65.2772044397278</v>
      </c>
      <c r="CF88" s="3">
        <v>65.38235871431181</v>
      </c>
      <c r="CG88" s="3">
        <v>65.48544682096789</v>
      </c>
      <c r="CH88" s="3">
        <v>65.5866247235591</v>
      </c>
      <c r="CI88" s="3">
        <v>65.6862155992566</v>
      </c>
      <c r="CJ88" s="3">
        <v>65.80613954583291</v>
      </c>
      <c r="CK88" s="3">
        <v>65.9065411888825</v>
      </c>
      <c r="CL88" s="3">
        <v>66.00832241396969</v>
      </c>
      <c r="CM88" s="3">
        <v>66.1312473562154</v>
      </c>
      <c r="CN88" s="3">
        <v>66.23535884866919</v>
      </c>
      <c r="CO88" s="3">
        <v>66.35818002067489</v>
      </c>
      <c r="CP88" s="3">
        <v>66.46031097745509</v>
      </c>
      <c r="CQ88" s="3">
        <v>66.5614361288457</v>
      </c>
      <c r="CR88" s="3">
        <v>66.680750144219</v>
      </c>
      <c r="CS88" s="3">
        <v>66.7806522001087</v>
      </c>
      <c r="CT88" s="3">
        <v>66.8999571844211</v>
      </c>
      <c r="CU88" s="3">
        <v>67.0197513920285</v>
      </c>
      <c r="CV88" s="3">
        <v>67.139131275357</v>
      </c>
      <c r="CW88" s="3">
        <v>67.2587195398162</v>
      </c>
      <c r="CX88" s="3">
        <v>67.37774972455691</v>
      </c>
      <c r="CY88" s="3">
        <v>67.4765597056423</v>
      </c>
      <c r="CZ88" s="3">
        <v>67.5917508224494</v>
      </c>
      <c r="DA88" s="3">
        <v>67.7061306485822</v>
      </c>
      <c r="DB88" s="3">
        <v>67.8183545041601</v>
      </c>
      <c r="DC88" s="3">
        <v>67.9290074668227</v>
      </c>
      <c r="DD88" s="3">
        <v>68.03859884444771</v>
      </c>
      <c r="DE88" s="3">
        <v>68.16337889503281</v>
      </c>
      <c r="DF88" s="3">
        <v>68.27058652439641</v>
      </c>
      <c r="DG88" s="3">
        <v>68.3600192189177</v>
      </c>
      <c r="DH88" s="3">
        <v>68.4806242762581</v>
      </c>
      <c r="DI88" s="3">
        <v>68.5833619678076</v>
      </c>
      <c r="DJ88" s="3">
        <v>68.7001929030308</v>
      </c>
      <c r="DK88" s="3">
        <v>68.797401834957</v>
      </c>
      <c r="DL88" s="3">
        <v>68.9232096434029</v>
      </c>
      <c r="DM88" s="3">
        <v>69.01631680540611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58.6453813405299</v>
      </c>
      <c r="H89" s="3">
        <v>58.7311002511199</v>
      </c>
      <c r="I89" s="3">
        <v>58.8269625985265</v>
      </c>
      <c r="J89" s="3">
        <v>58.7766920891201</v>
      </c>
      <c r="K89" s="3">
        <v>59.3099145513376</v>
      </c>
      <c r="L89" s="3">
        <v>59.3591243743947</v>
      </c>
      <c r="M89" s="3">
        <v>59.4486186464208</v>
      </c>
      <c r="N89" s="3">
        <v>59.708348189009</v>
      </c>
      <c r="O89" s="3">
        <v>59.7882854925567</v>
      </c>
      <c r="P89" s="3">
        <v>59.6752241713555</v>
      </c>
      <c r="Q89" s="3">
        <v>59.8082795077779</v>
      </c>
      <c r="R89" s="3">
        <v>59.896237616836</v>
      </c>
      <c r="S89" s="3">
        <v>59.926106251802</v>
      </c>
      <c r="T89" s="3">
        <v>60.2696507623888</v>
      </c>
      <c r="U89" s="3">
        <v>60.5678816188137</v>
      </c>
      <c r="V89" s="3">
        <v>60.6052122807018</v>
      </c>
      <c r="W89" s="3">
        <v>60.8116563077735</v>
      </c>
      <c r="X89" s="3">
        <v>60.8552429015825</v>
      </c>
      <c r="Y89" s="3">
        <v>61.0489514736477</v>
      </c>
      <c r="Z89" s="3">
        <v>61.2922326462088</v>
      </c>
      <c r="AA89" s="3">
        <v>61.4626635831193</v>
      </c>
      <c r="AB89" s="3">
        <v>61.6508629755489</v>
      </c>
      <c r="AC89" s="3">
        <v>61.5269272676848</v>
      </c>
      <c r="AD89" s="3">
        <v>61.695871993623</v>
      </c>
      <c r="AE89" s="3">
        <v>61.9452459627358</v>
      </c>
      <c r="AF89" s="3">
        <v>61.8819791386082</v>
      </c>
      <c r="AG89" s="3">
        <v>61.8714056946797</v>
      </c>
      <c r="AH89" s="3">
        <v>61.807180736489</v>
      </c>
      <c r="AI89" s="3">
        <v>61.876891556422</v>
      </c>
      <c r="AJ89" s="3">
        <v>62.2728046725478</v>
      </c>
      <c r="AK89" s="3">
        <v>61.7951875086795</v>
      </c>
      <c r="AL89" s="3">
        <v>62.4431720311339</v>
      </c>
      <c r="AM89" s="3">
        <v>62.6666529788444</v>
      </c>
      <c r="AN89" s="3">
        <v>62.8695576646933</v>
      </c>
      <c r="AO89" s="3">
        <v>63.0716239815698</v>
      </c>
      <c r="AP89" s="3">
        <v>63.2447737333931</v>
      </c>
      <c r="AQ89" s="3">
        <v>63.3961153425138</v>
      </c>
      <c r="AR89" s="3">
        <v>63.5360869901345</v>
      </c>
      <c r="AS89" s="3">
        <v>63.6535348511263</v>
      </c>
      <c r="AT89" s="3">
        <v>63.7486209675432</v>
      </c>
      <c r="AU89" s="3">
        <v>63.8557916939007</v>
      </c>
      <c r="AV89" s="3">
        <v>63.9459017246323</v>
      </c>
      <c r="AW89" s="3">
        <v>64.0404421405613</v>
      </c>
      <c r="AX89" s="3">
        <v>64.13646399854601</v>
      </c>
      <c r="AY89" s="3">
        <v>64.2331048967455</v>
      </c>
      <c r="AZ89" s="3">
        <v>64.32401522400581</v>
      </c>
      <c r="BA89" s="3">
        <v>64.4201301395687</v>
      </c>
      <c r="BB89" s="3">
        <v>64.5257964669169</v>
      </c>
      <c r="BC89" s="3">
        <v>64.6315062070221</v>
      </c>
      <c r="BD89" s="3">
        <v>64.7354315490721</v>
      </c>
      <c r="BE89" s="3">
        <v>64.8377338322363</v>
      </c>
      <c r="BF89" s="3">
        <v>64.9348256566426</v>
      </c>
      <c r="BG89" s="3">
        <v>65.03043156728459</v>
      </c>
      <c r="BH89" s="3">
        <v>65.1318395288603</v>
      </c>
      <c r="BI89" s="3">
        <v>65.2490643863959</v>
      </c>
      <c r="BJ89" s="3">
        <v>65.3747822941083</v>
      </c>
      <c r="BK89" s="3">
        <v>65.4948303433593</v>
      </c>
      <c r="BL89" s="3">
        <v>65.612764872051</v>
      </c>
      <c r="BM89" s="3">
        <v>65.7467281821184</v>
      </c>
      <c r="BN89" s="3">
        <v>65.85649150715339</v>
      </c>
      <c r="BO89" s="3">
        <v>65.9614396253081</v>
      </c>
      <c r="BP89" s="3">
        <v>66.0843118774621</v>
      </c>
      <c r="BQ89" s="3">
        <v>66.1885244796146</v>
      </c>
      <c r="BR89" s="3">
        <v>66.2935605997357</v>
      </c>
      <c r="BS89" s="3">
        <v>66.4194556705727</v>
      </c>
      <c r="BT89" s="3">
        <v>66.54732160029791</v>
      </c>
      <c r="BU89" s="3">
        <v>66.67599926231389</v>
      </c>
      <c r="BV89" s="3">
        <v>66.8039128555903</v>
      </c>
      <c r="BW89" s="3">
        <v>66.9122199961994</v>
      </c>
      <c r="BX89" s="3">
        <v>67.03810954147821</v>
      </c>
      <c r="BY89" s="3">
        <v>67.160663455312</v>
      </c>
      <c r="BZ89" s="3">
        <v>67.2795549363198</v>
      </c>
      <c r="CA89" s="3">
        <v>67.39506673242241</v>
      </c>
      <c r="CB89" s="3">
        <v>67.50806847032879</v>
      </c>
      <c r="CC89" s="3">
        <v>67.6182280649993</v>
      </c>
      <c r="CD89" s="3">
        <v>67.7080497497217</v>
      </c>
      <c r="CE89" s="3">
        <v>67.8314211263074</v>
      </c>
      <c r="CF89" s="3">
        <v>67.9348412404498</v>
      </c>
      <c r="CG89" s="3">
        <v>68.0360543850131</v>
      </c>
      <c r="CH89" s="3">
        <v>68.135086969326</v>
      </c>
      <c r="CI89" s="3">
        <v>68.2490316314131</v>
      </c>
      <c r="CJ89" s="3">
        <v>68.34584888807041</v>
      </c>
      <c r="CK89" s="3">
        <v>68.4432621579268</v>
      </c>
      <c r="CL89" s="3">
        <v>68.5580772676891</v>
      </c>
      <c r="CM89" s="3">
        <v>68.67365523372381</v>
      </c>
      <c r="CN89" s="3">
        <v>68.80573769554989</v>
      </c>
      <c r="CO89" s="3">
        <v>68.90489699547391</v>
      </c>
      <c r="CP89" s="3">
        <v>69.01832539883399</v>
      </c>
      <c r="CQ89" s="3">
        <v>69.1302998818967</v>
      </c>
      <c r="CR89" s="3">
        <v>69.24085373963661</v>
      </c>
      <c r="CS89" s="3">
        <v>69.3506471085052</v>
      </c>
      <c r="CT89" s="3">
        <v>69.4607947903274</v>
      </c>
      <c r="CU89" s="3">
        <v>69.5713182975262</v>
      </c>
      <c r="CV89" s="3">
        <v>69.6955687556428</v>
      </c>
      <c r="CW89" s="3">
        <v>69.8196583412718</v>
      </c>
      <c r="CX89" s="3">
        <v>69.94262641113539</v>
      </c>
      <c r="CY89" s="3">
        <v>70.06263899378609</v>
      </c>
      <c r="CZ89" s="3">
        <v>70.1805212667882</v>
      </c>
      <c r="DA89" s="3">
        <v>70.2970573346245</v>
      </c>
      <c r="DB89" s="3">
        <v>70.41111704596609</v>
      </c>
      <c r="DC89" s="3">
        <v>70.52308069444589</v>
      </c>
      <c r="DD89" s="3">
        <v>70.6337429726705</v>
      </c>
      <c r="DE89" s="3">
        <v>70.74255738895749</v>
      </c>
      <c r="DF89" s="3">
        <v>70.8751773507165</v>
      </c>
      <c r="DG89" s="3">
        <v>70.98068878548909</v>
      </c>
      <c r="DH89" s="3">
        <v>71.0842987443081</v>
      </c>
      <c r="DI89" s="3">
        <v>71.20983958651649</v>
      </c>
      <c r="DJ89" s="3">
        <v>71.30923474045029</v>
      </c>
      <c r="DK89" s="3">
        <v>71.4276882817543</v>
      </c>
      <c r="DL89" s="3">
        <v>71.5427960011548</v>
      </c>
      <c r="DM89" s="3">
        <v>71.64440603647201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43.7703675466461</v>
      </c>
      <c r="H90" s="3">
        <v>43.8207877513767</v>
      </c>
      <c r="I90" s="3">
        <v>44.117868461788</v>
      </c>
      <c r="J90" s="3">
        <v>44.2189488876322</v>
      </c>
      <c r="K90" s="3">
        <v>44.7419817423662</v>
      </c>
      <c r="L90" s="3">
        <v>44.8224108489536</v>
      </c>
      <c r="M90" s="3">
        <v>45.1383300389723</v>
      </c>
      <c r="N90" s="3">
        <v>45.3448391806478</v>
      </c>
      <c r="O90" s="3">
        <v>45.5751766255812</v>
      </c>
      <c r="P90" s="3">
        <v>45.6783370342798</v>
      </c>
      <c r="Q90" s="3">
        <v>45.9659450189942</v>
      </c>
      <c r="R90" s="3">
        <v>46.0451997963837</v>
      </c>
      <c r="S90" s="3">
        <v>46.1304549389256</v>
      </c>
      <c r="T90" s="3">
        <v>46.2779268512545</v>
      </c>
      <c r="U90" s="3">
        <v>46.7199562661031</v>
      </c>
      <c r="V90" s="3">
        <v>46.7669224930949</v>
      </c>
      <c r="W90" s="3">
        <v>47.0574824874415</v>
      </c>
      <c r="X90" s="3">
        <v>47.2830637286593</v>
      </c>
      <c r="Y90" s="3">
        <v>47.4223099393497</v>
      </c>
      <c r="Z90" s="3">
        <v>47.6643255825987</v>
      </c>
      <c r="AA90" s="3">
        <v>47.7964406052701</v>
      </c>
      <c r="AB90" s="3">
        <v>48.0344570158256</v>
      </c>
      <c r="AC90" s="3">
        <v>48.1976420750831</v>
      </c>
      <c r="AD90" s="3">
        <v>48.4583302699931</v>
      </c>
      <c r="AE90" s="3">
        <v>48.7215058654717</v>
      </c>
      <c r="AF90" s="3">
        <v>48.7604035641282</v>
      </c>
      <c r="AG90" s="3">
        <v>48.941739679676</v>
      </c>
      <c r="AH90" s="3">
        <v>49.162615164273</v>
      </c>
      <c r="AI90" s="3">
        <v>49.2126542931545</v>
      </c>
      <c r="AJ90" s="3">
        <v>49.7499386729796</v>
      </c>
      <c r="AK90" s="3">
        <v>49.086670823124</v>
      </c>
      <c r="AL90" s="3">
        <v>49.4958840883747</v>
      </c>
      <c r="AM90" s="3">
        <v>50.2809168119244</v>
      </c>
      <c r="AN90" s="3">
        <v>50.4235598085897</v>
      </c>
      <c r="AO90" s="3">
        <v>50.5706477161978</v>
      </c>
      <c r="AP90" s="3">
        <v>50.6573223847652</v>
      </c>
      <c r="AQ90" s="3">
        <v>50.7375651837577</v>
      </c>
      <c r="AR90" s="3">
        <v>50.8020077035961</v>
      </c>
      <c r="AS90" s="3">
        <v>50.8843128301213</v>
      </c>
      <c r="AT90" s="3">
        <v>50.9983744472068</v>
      </c>
      <c r="AU90" s="3">
        <v>51.1347376699477</v>
      </c>
      <c r="AV90" s="3">
        <v>51.306591856732</v>
      </c>
      <c r="AW90" s="3">
        <v>51.498927825639</v>
      </c>
      <c r="AX90" s="3">
        <v>51.6884593291256</v>
      </c>
      <c r="AY90" s="3">
        <v>51.8470323618033</v>
      </c>
      <c r="AZ90" s="3">
        <v>51.9855372886768</v>
      </c>
      <c r="BA90" s="3">
        <v>52.1198402967786</v>
      </c>
      <c r="BB90" s="3">
        <v>52.2460103381667</v>
      </c>
      <c r="BC90" s="3">
        <v>52.359796376917</v>
      </c>
      <c r="BD90" s="3">
        <v>52.4757411252286</v>
      </c>
      <c r="BE90" s="3">
        <v>52.6075801121503</v>
      </c>
      <c r="BF90" s="3">
        <v>52.7327677200171</v>
      </c>
      <c r="BG90" s="3">
        <v>52.8227197157459</v>
      </c>
      <c r="BH90" s="3">
        <v>52.9319212187741</v>
      </c>
      <c r="BI90" s="3">
        <v>53.0390875120792</v>
      </c>
      <c r="BJ90" s="3">
        <v>53.1307046440486</v>
      </c>
      <c r="BK90" s="3">
        <v>53.2297215071749</v>
      </c>
      <c r="BL90" s="3">
        <v>53.3360286238244</v>
      </c>
      <c r="BM90" s="3">
        <v>53.4392834343463</v>
      </c>
      <c r="BN90" s="3">
        <v>53.5515381694939</v>
      </c>
      <c r="BO90" s="3">
        <v>53.6491075251083</v>
      </c>
      <c r="BP90" s="3">
        <v>53.7406871496802</v>
      </c>
      <c r="BQ90" s="3">
        <v>53.8443379382469</v>
      </c>
      <c r="BR90" s="3">
        <v>53.9550501412835</v>
      </c>
      <c r="BS90" s="3">
        <v>54.0709461682846</v>
      </c>
      <c r="BT90" s="3">
        <v>54.1950720511653</v>
      </c>
      <c r="BU90" s="3">
        <v>54.3121122763256</v>
      </c>
      <c r="BV90" s="3">
        <v>54.4262430312412</v>
      </c>
      <c r="BW90" s="3">
        <v>54.5472697175096</v>
      </c>
      <c r="BX90" s="3">
        <v>54.6652675061229</v>
      </c>
      <c r="BY90" s="3">
        <v>54.7787120692886</v>
      </c>
      <c r="BZ90" s="3">
        <v>54.8902656336246</v>
      </c>
      <c r="CA90" s="3">
        <v>55.0027385941546</v>
      </c>
      <c r="CB90" s="3">
        <v>55.1160436150101</v>
      </c>
      <c r="CC90" s="3">
        <v>55.2300441561016</v>
      </c>
      <c r="CD90" s="3">
        <v>55.3454476581466</v>
      </c>
      <c r="CE90" s="3">
        <v>55.4627212051493</v>
      </c>
      <c r="CF90" s="3">
        <v>55.5791249469583</v>
      </c>
      <c r="CG90" s="3">
        <v>55.6947262787639</v>
      </c>
      <c r="CH90" s="3">
        <v>55.8093258472201</v>
      </c>
      <c r="CI90" s="3">
        <v>55.9208804995993</v>
      </c>
      <c r="CJ90" s="3">
        <v>56.0491352843799</v>
      </c>
      <c r="CK90" s="3">
        <v>56.1544267568692</v>
      </c>
      <c r="CL90" s="3">
        <v>56.2578995910134</v>
      </c>
      <c r="CM90" s="3">
        <v>56.3782779185301</v>
      </c>
      <c r="CN90" s="3">
        <v>56.4771086331412</v>
      </c>
      <c r="CO90" s="3">
        <v>56.5927775639157</v>
      </c>
      <c r="CP90" s="3">
        <v>56.6875713721629</v>
      </c>
      <c r="CQ90" s="3">
        <v>56.7801246169329</v>
      </c>
      <c r="CR90" s="3">
        <v>56.8897527785954</v>
      </c>
      <c r="CS90" s="3">
        <v>56.9795767654966</v>
      </c>
      <c r="CT90" s="3">
        <v>57.0871150109769</v>
      </c>
      <c r="CU90" s="3">
        <v>57.1955103713683</v>
      </c>
      <c r="CV90" s="3">
        <v>57.3047046381431</v>
      </c>
      <c r="CW90" s="3">
        <v>57.414844240823</v>
      </c>
      <c r="CX90" s="3">
        <v>57.5254936397905</v>
      </c>
      <c r="CY90" s="3">
        <v>57.6178071835043</v>
      </c>
      <c r="CZ90" s="3">
        <v>57.7263526415523</v>
      </c>
      <c r="DA90" s="3">
        <v>57.8343735439165</v>
      </c>
      <c r="DB90" s="3">
        <v>57.940571093742</v>
      </c>
      <c r="DC90" s="3">
        <v>58.0458750751476</v>
      </c>
      <c r="DD90" s="3">
        <v>58.1522234098074</v>
      </c>
      <c r="DE90" s="3">
        <v>58.2750408345097</v>
      </c>
      <c r="DF90" s="3">
        <v>58.3805420621826</v>
      </c>
      <c r="DG90" s="3">
        <v>58.4700819119623</v>
      </c>
      <c r="DH90" s="3">
        <v>58.5916816029296</v>
      </c>
      <c r="DI90" s="3">
        <v>58.6949188278436</v>
      </c>
      <c r="DJ90" s="3">
        <v>58.8122203157305</v>
      </c>
      <c r="DK90" s="3">
        <v>58.9129599757906</v>
      </c>
      <c r="DL90" s="3">
        <v>59.0425724050424</v>
      </c>
      <c r="DM90" s="3">
        <v>59.1397331896223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48.8304070753658</v>
      </c>
      <c r="H91" s="3">
        <v>48.959602252202</v>
      </c>
      <c r="I91" s="3">
        <v>49.0800675665767</v>
      </c>
      <c r="J91" s="3">
        <v>49.0851839706674</v>
      </c>
      <c r="K91" s="3">
        <v>49.6242730967806</v>
      </c>
      <c r="L91" s="3">
        <v>49.6919468867681</v>
      </c>
      <c r="M91" s="3">
        <v>49.8162078126986</v>
      </c>
      <c r="N91" s="3">
        <v>50.1150519264692</v>
      </c>
      <c r="O91" s="3">
        <v>50.1977268543241</v>
      </c>
      <c r="P91" s="3">
        <v>50.0848454191354</v>
      </c>
      <c r="Q91" s="3">
        <v>50.1510712432367</v>
      </c>
      <c r="R91" s="3">
        <v>50.16631851626</v>
      </c>
      <c r="S91" s="3">
        <v>50.1431302646184</v>
      </c>
      <c r="T91" s="3">
        <v>50.4398165287137</v>
      </c>
      <c r="U91" s="3">
        <v>50.7022032230819</v>
      </c>
      <c r="V91" s="3">
        <v>50.7428609721175</v>
      </c>
      <c r="W91" s="3">
        <v>50.9442956580383</v>
      </c>
      <c r="X91" s="3">
        <v>50.9356043697622</v>
      </c>
      <c r="Y91" s="3">
        <v>51.1086559094602</v>
      </c>
      <c r="Z91" s="3">
        <v>51.2650376555638</v>
      </c>
      <c r="AA91" s="3">
        <v>51.4057517919186</v>
      </c>
      <c r="AB91" s="3">
        <v>51.6044649601416</v>
      </c>
      <c r="AC91" s="3">
        <v>51.4673966225239</v>
      </c>
      <c r="AD91" s="3">
        <v>51.7206226139122</v>
      </c>
      <c r="AE91" s="3">
        <v>52.0404140523111</v>
      </c>
      <c r="AF91" s="3">
        <v>52.0698988967665</v>
      </c>
      <c r="AG91" s="3">
        <v>52.146447506319</v>
      </c>
      <c r="AH91" s="3">
        <v>52.1919453339203</v>
      </c>
      <c r="AI91" s="3">
        <v>52.3743977128988</v>
      </c>
      <c r="AJ91" s="3">
        <v>52.8401826498064</v>
      </c>
      <c r="AK91" s="3">
        <v>52.3899635917755</v>
      </c>
      <c r="AL91" s="3">
        <v>53.0379721584571</v>
      </c>
      <c r="AM91" s="3">
        <v>53.1975858916103</v>
      </c>
      <c r="AN91" s="3">
        <v>53.2931021807233</v>
      </c>
      <c r="AO91" s="3">
        <v>53.3655601211572</v>
      </c>
      <c r="AP91" s="3">
        <v>53.4046625995174</v>
      </c>
      <c r="AQ91" s="3">
        <v>53.4284951869633</v>
      </c>
      <c r="AR91" s="3">
        <v>53.4635834023935</v>
      </c>
      <c r="AS91" s="3">
        <v>53.5119466293544</v>
      </c>
      <c r="AT91" s="3">
        <v>53.5732603461003</v>
      </c>
      <c r="AU91" s="3">
        <v>53.6812377027257</v>
      </c>
      <c r="AV91" s="3">
        <v>53.8157130828474</v>
      </c>
      <c r="AW91" s="3">
        <v>53.9895698413319</v>
      </c>
      <c r="AX91" s="3">
        <v>54.1787905327853</v>
      </c>
      <c r="AY91" s="3">
        <v>54.3665100205773</v>
      </c>
      <c r="AZ91" s="3">
        <v>54.5382743381397</v>
      </c>
      <c r="BA91" s="3">
        <v>54.6898038628819</v>
      </c>
      <c r="BB91" s="3">
        <v>54.8202932015915</v>
      </c>
      <c r="BC91" s="3">
        <v>54.930218676321</v>
      </c>
      <c r="BD91" s="3">
        <v>55.0301967859836</v>
      </c>
      <c r="BE91" s="3">
        <v>55.1304009118154</v>
      </c>
      <c r="BF91" s="3">
        <v>55.225450868809</v>
      </c>
      <c r="BG91" s="3">
        <v>55.3138807734273</v>
      </c>
      <c r="BH91" s="3">
        <v>55.4038253469519</v>
      </c>
      <c r="BI91" s="3">
        <v>55.5045350182365</v>
      </c>
      <c r="BJ91" s="3">
        <v>55.5999657285719</v>
      </c>
      <c r="BK91" s="3">
        <v>55.6895070700975</v>
      </c>
      <c r="BL91" s="3">
        <v>55.7878716706573</v>
      </c>
      <c r="BM91" s="3">
        <v>55.906416373323</v>
      </c>
      <c r="BN91" s="3">
        <v>56.0028122100513</v>
      </c>
      <c r="BO91" s="3">
        <v>56.0979959574719</v>
      </c>
      <c r="BP91" s="3">
        <v>56.2081593426648</v>
      </c>
      <c r="BQ91" s="3">
        <v>56.2970349325828</v>
      </c>
      <c r="BR91" s="3">
        <v>56.3909805308354</v>
      </c>
      <c r="BS91" s="3">
        <v>56.5091502560815</v>
      </c>
      <c r="BT91" s="3">
        <v>56.6350274811401</v>
      </c>
      <c r="BU91" s="3">
        <v>56.7647695283966</v>
      </c>
      <c r="BV91" s="3">
        <v>56.892062740669</v>
      </c>
      <c r="BW91" s="3">
        <v>56.9963791879461</v>
      </c>
      <c r="BX91" s="3">
        <v>57.1159462008812</v>
      </c>
      <c r="BY91" s="3">
        <v>57.2304138277478</v>
      </c>
      <c r="BZ91" s="3">
        <v>57.3426929014011</v>
      </c>
      <c r="CA91" s="3">
        <v>57.4557697775236</v>
      </c>
      <c r="CB91" s="3">
        <v>57.5695267629991</v>
      </c>
      <c r="CC91" s="3">
        <v>57.6838061436781</v>
      </c>
      <c r="CD91" s="3">
        <v>57.7818771842932</v>
      </c>
      <c r="CE91" s="3">
        <v>57.9161320269861</v>
      </c>
      <c r="CF91" s="3">
        <v>58.0320914517705</v>
      </c>
      <c r="CG91" s="3">
        <v>58.1470129507674</v>
      </c>
      <c r="CH91" s="3">
        <v>58.2606819037394</v>
      </c>
      <c r="CI91" s="3">
        <v>58.3876477267223</v>
      </c>
      <c r="CJ91" s="3">
        <v>58.4945623805155</v>
      </c>
      <c r="CK91" s="3">
        <v>58.5983913823592</v>
      </c>
      <c r="CL91" s="3">
        <v>58.716013246836</v>
      </c>
      <c r="CM91" s="3">
        <v>58.8307837236044</v>
      </c>
      <c r="CN91" s="3">
        <v>58.9586502204072</v>
      </c>
      <c r="CO91" s="3">
        <v>59.0525021168992</v>
      </c>
      <c r="CP91" s="3">
        <v>59.15991841236</v>
      </c>
      <c r="CQ91" s="3">
        <v>59.2646581079096</v>
      </c>
      <c r="CR91" s="3">
        <v>59.3673097784988</v>
      </c>
      <c r="CS91" s="3">
        <v>59.4682763778254</v>
      </c>
      <c r="CT91" s="3">
        <v>59.5683414810808</v>
      </c>
      <c r="CU91" s="3">
        <v>59.668934580018</v>
      </c>
      <c r="CV91" s="3">
        <v>59.7843514122813</v>
      </c>
      <c r="CW91" s="3">
        <v>59.9002160618241</v>
      </c>
      <c r="CX91" s="3">
        <v>60.0160996131788</v>
      </c>
      <c r="CY91" s="3">
        <v>60.1305116173694</v>
      </c>
      <c r="CZ91" s="3">
        <v>60.2431618375022</v>
      </c>
      <c r="DA91" s="3">
        <v>60.354743550855</v>
      </c>
      <c r="DB91" s="3">
        <v>60.464199932208</v>
      </c>
      <c r="DC91" s="3">
        <v>60.5722110875724</v>
      </c>
      <c r="DD91" s="3">
        <v>60.6809470017415</v>
      </c>
      <c r="DE91" s="3">
        <v>60.7893706937487</v>
      </c>
      <c r="DF91" s="3">
        <v>60.9213209645154</v>
      </c>
      <c r="DG91" s="3">
        <v>61.0278250488122</v>
      </c>
      <c r="DH91" s="3">
        <v>61.1340203294096</v>
      </c>
      <c r="DI91" s="3">
        <v>61.2609816202023</v>
      </c>
      <c r="DJ91" s="3">
        <v>61.3622515061187</v>
      </c>
      <c r="DK91" s="3">
        <v>61.4850761705525</v>
      </c>
      <c r="DL91" s="3">
        <v>61.6053527174735</v>
      </c>
      <c r="DM91" s="3">
        <v>61.7118516954435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34.4678768629018</v>
      </c>
      <c r="H92" s="3">
        <v>34.4430850445891</v>
      </c>
      <c r="I92" s="3">
        <v>34.6369378534391</v>
      </c>
      <c r="J92" s="3">
        <v>34.6833663906431</v>
      </c>
      <c r="K92" s="3">
        <v>35.1709900037625</v>
      </c>
      <c r="L92" s="3">
        <v>35.15732198601</v>
      </c>
      <c r="M92" s="3">
        <v>35.4256168031518</v>
      </c>
      <c r="N92" s="3">
        <v>35.6354053769238</v>
      </c>
      <c r="O92" s="3">
        <v>35.8599316327357</v>
      </c>
      <c r="P92" s="3">
        <v>36.0391762249578</v>
      </c>
      <c r="Q92" s="3">
        <v>36.3678086546137</v>
      </c>
      <c r="R92" s="3">
        <v>36.5391458595997</v>
      </c>
      <c r="S92" s="3">
        <v>36.6323696958143</v>
      </c>
      <c r="T92" s="3">
        <v>36.8138128665877</v>
      </c>
      <c r="U92" s="3">
        <v>37.2402577288066</v>
      </c>
      <c r="V92" s="3">
        <v>37.2993486887379</v>
      </c>
      <c r="W92" s="3">
        <v>37.6208049268985</v>
      </c>
      <c r="X92" s="3">
        <v>37.8695797482444</v>
      </c>
      <c r="Y92" s="3">
        <v>38.0297593443763</v>
      </c>
      <c r="Z92" s="3">
        <v>38.2542194234471</v>
      </c>
      <c r="AA92" s="3">
        <v>38.2914624332362</v>
      </c>
      <c r="AB92" s="3">
        <v>38.4659555922772</v>
      </c>
      <c r="AC92" s="3">
        <v>38.550565626999</v>
      </c>
      <c r="AD92" s="3">
        <v>38.7794769092587</v>
      </c>
      <c r="AE92" s="3">
        <v>39.0249209690365</v>
      </c>
      <c r="AF92" s="3">
        <v>39.0705482303673</v>
      </c>
      <c r="AG92" s="3">
        <v>39.2686588393289</v>
      </c>
      <c r="AH92" s="3">
        <v>39.4699727674616</v>
      </c>
      <c r="AI92" s="3">
        <v>39.4762326370284</v>
      </c>
      <c r="AJ92" s="3">
        <v>39.9530990541568</v>
      </c>
      <c r="AK92" s="3">
        <v>39.220064619064</v>
      </c>
      <c r="AL92" s="3">
        <v>39.6893466014718</v>
      </c>
      <c r="AM92" s="3">
        <v>40.4540778485496</v>
      </c>
      <c r="AN92" s="3">
        <v>40.6401318470352</v>
      </c>
      <c r="AO92" s="3">
        <v>40.848786050677</v>
      </c>
      <c r="AP92" s="3">
        <v>41.0096129859772</v>
      </c>
      <c r="AQ92" s="3">
        <v>41.1767285302101</v>
      </c>
      <c r="AR92" s="3">
        <v>41.3298465571906</v>
      </c>
      <c r="AS92" s="3">
        <v>41.4845303528946</v>
      </c>
      <c r="AT92" s="3">
        <v>41.6419721168183</v>
      </c>
      <c r="AU92" s="3">
        <v>41.7868634214697</v>
      </c>
      <c r="AV92" s="3">
        <v>41.9252905246226</v>
      </c>
      <c r="AW92" s="3">
        <v>42.0520194799082</v>
      </c>
      <c r="AX92" s="3">
        <v>42.1590470497117</v>
      </c>
      <c r="AY92" s="3">
        <v>42.2331784747476</v>
      </c>
      <c r="AZ92" s="3">
        <v>42.2875146387974</v>
      </c>
      <c r="BA92" s="3">
        <v>42.3354668261023</v>
      </c>
      <c r="BB92" s="3">
        <v>42.3809045516574</v>
      </c>
      <c r="BC92" s="3">
        <v>42.4320932329192</v>
      </c>
      <c r="BD92" s="3">
        <v>42.5139763857072</v>
      </c>
      <c r="BE92" s="3">
        <v>42.6414662446019</v>
      </c>
      <c r="BF92" s="3">
        <v>42.8029959746917</v>
      </c>
      <c r="BG92" s="3">
        <v>42.960732011288</v>
      </c>
      <c r="BH92" s="3">
        <v>43.1390385917148</v>
      </c>
      <c r="BI92" s="3">
        <v>43.2993721487638</v>
      </c>
      <c r="BJ92" s="3">
        <v>43.4288842329293</v>
      </c>
      <c r="BK92" s="3">
        <v>43.5421532783326</v>
      </c>
      <c r="BL92" s="3">
        <v>43.6476106502721</v>
      </c>
      <c r="BM92" s="3">
        <v>43.7531469808742</v>
      </c>
      <c r="BN92" s="3">
        <v>43.8715242891127</v>
      </c>
      <c r="BO92" s="3">
        <v>43.9825866712586</v>
      </c>
      <c r="BP92" s="3">
        <v>44.0874286340294</v>
      </c>
      <c r="BQ92" s="3">
        <v>44.1925337445532</v>
      </c>
      <c r="BR92" s="3">
        <v>44.2927482834252</v>
      </c>
      <c r="BS92" s="3">
        <v>44.3912932849361</v>
      </c>
      <c r="BT92" s="3">
        <v>44.4863057886248</v>
      </c>
      <c r="BU92" s="3">
        <v>44.5774885913192</v>
      </c>
      <c r="BV92" s="3">
        <v>44.6755220537029</v>
      </c>
      <c r="BW92" s="3">
        <v>44.7810543870928</v>
      </c>
      <c r="BX92" s="3">
        <v>44.884545904855</v>
      </c>
      <c r="BY92" s="3">
        <v>44.9845662530627</v>
      </c>
      <c r="BZ92" s="3">
        <v>45.0787648303935</v>
      </c>
      <c r="CA92" s="3">
        <v>45.1733355593287</v>
      </c>
      <c r="CB92" s="3">
        <v>45.2750336143445</v>
      </c>
      <c r="CC92" s="3">
        <v>45.3813549149129</v>
      </c>
      <c r="CD92" s="3">
        <v>45.4949809577403</v>
      </c>
      <c r="CE92" s="3">
        <v>45.6132321566824</v>
      </c>
      <c r="CF92" s="3">
        <v>45.7283451528573</v>
      </c>
      <c r="CG92" s="3">
        <v>45.8393177329703</v>
      </c>
      <c r="CH92" s="3">
        <v>45.9473375243885</v>
      </c>
      <c r="CI92" s="3">
        <v>46.0509236410215</v>
      </c>
      <c r="CJ92" s="3">
        <v>46.1719504047191</v>
      </c>
      <c r="CK92" s="3">
        <v>46.2745166781059</v>
      </c>
      <c r="CL92" s="3">
        <v>46.3778589715417</v>
      </c>
      <c r="CM92" s="3">
        <v>46.5009182947923</v>
      </c>
      <c r="CN92" s="3">
        <v>46.60656101806</v>
      </c>
      <c r="CO92" s="3">
        <v>46.7316752282513</v>
      </c>
      <c r="CP92" s="3">
        <v>46.8375823235068</v>
      </c>
      <c r="CQ92" s="3">
        <v>46.9424219747895</v>
      </c>
      <c r="CR92" s="3">
        <v>47.0646657328181</v>
      </c>
      <c r="CS92" s="3">
        <v>47.1660285140764</v>
      </c>
      <c r="CT92" s="3">
        <v>47.2815815733659</v>
      </c>
      <c r="CU92" s="3">
        <v>47.3944501323417</v>
      </c>
      <c r="CV92" s="3">
        <v>47.5050109190865</v>
      </c>
      <c r="CW92" s="3">
        <v>47.6129906460059</v>
      </c>
      <c r="CX92" s="3">
        <v>47.7185794620605</v>
      </c>
      <c r="CY92" s="3">
        <v>47.8046684233034</v>
      </c>
      <c r="CZ92" s="3">
        <v>47.9060388196324</v>
      </c>
      <c r="DA92" s="3">
        <v>48.0057301845324</v>
      </c>
      <c r="DB92" s="3">
        <v>48.1030099076533</v>
      </c>
      <c r="DC92" s="3">
        <v>48.198625998798</v>
      </c>
      <c r="DD92" s="3">
        <v>48.2942454016187</v>
      </c>
      <c r="DE92" s="3">
        <v>48.4063266143486</v>
      </c>
      <c r="DF92" s="3">
        <v>48.5028064835453</v>
      </c>
      <c r="DG92" s="3">
        <v>48.5843177819754</v>
      </c>
      <c r="DH92" s="3">
        <v>48.6984324982614</v>
      </c>
      <c r="DI92" s="3">
        <v>48.795707051949</v>
      </c>
      <c r="DJ92" s="3">
        <v>48.9071189908152</v>
      </c>
      <c r="DK92" s="3">
        <v>49.0025614040477</v>
      </c>
      <c r="DL92" s="3">
        <v>49.1264940042541</v>
      </c>
      <c r="DM92" s="3">
        <v>49.2193176938565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39.3503795074952</v>
      </c>
      <c r="H93" s="3">
        <v>39.3947637628603</v>
      </c>
      <c r="I93" s="3">
        <v>39.3933111258959</v>
      </c>
      <c r="J93" s="3">
        <v>39.333093556076</v>
      </c>
      <c r="K93" s="3">
        <v>39.8283733743242</v>
      </c>
      <c r="L93" s="3">
        <v>39.8109641182757</v>
      </c>
      <c r="M93" s="3">
        <v>39.8989091381536</v>
      </c>
      <c r="N93" s="3">
        <v>40.2046508904335</v>
      </c>
      <c r="O93" s="3">
        <v>40.320231777003</v>
      </c>
      <c r="P93" s="3">
        <v>40.2550081628084</v>
      </c>
      <c r="Q93" s="3">
        <v>40.3883503678644</v>
      </c>
      <c r="R93" s="3">
        <v>40.4336380145219</v>
      </c>
      <c r="S93" s="3">
        <v>40.4592139193343</v>
      </c>
      <c r="T93" s="3">
        <v>40.7944609026984</v>
      </c>
      <c r="U93" s="3">
        <v>41.0677816383387</v>
      </c>
      <c r="V93" s="3">
        <v>41.1296324894968</v>
      </c>
      <c r="W93" s="3">
        <v>41.3693115281461</v>
      </c>
      <c r="X93" s="3">
        <v>41.3930504923659</v>
      </c>
      <c r="Y93" s="3">
        <v>41.571184815164</v>
      </c>
      <c r="Z93" s="3">
        <v>41.718257675593</v>
      </c>
      <c r="AA93" s="3">
        <v>41.7849385826685</v>
      </c>
      <c r="AB93" s="3">
        <v>41.9298509208791</v>
      </c>
      <c r="AC93" s="3">
        <v>41.7383719248141</v>
      </c>
      <c r="AD93" s="3">
        <v>41.917979396539</v>
      </c>
      <c r="AE93" s="3">
        <v>42.2102690933095</v>
      </c>
      <c r="AF93" s="3">
        <v>42.2288038668027</v>
      </c>
      <c r="AG93" s="3">
        <v>42.3088749647219</v>
      </c>
      <c r="AH93" s="3">
        <v>42.3222003539123</v>
      </c>
      <c r="AI93" s="3">
        <v>42.4694259130964</v>
      </c>
      <c r="AJ93" s="3">
        <v>42.9041836833165</v>
      </c>
      <c r="AK93" s="3">
        <v>42.4154405062004</v>
      </c>
      <c r="AL93" s="3">
        <v>43.0579196994601</v>
      </c>
      <c r="AM93" s="3">
        <v>43.2038260040081</v>
      </c>
      <c r="AN93" s="3">
        <v>43.3509219056294</v>
      </c>
      <c r="AO93" s="3">
        <v>43.4952301573124</v>
      </c>
      <c r="AP93" s="3">
        <v>43.6175841826301</v>
      </c>
      <c r="AQ93" s="3">
        <v>43.73455447421</v>
      </c>
      <c r="AR93" s="3">
        <v>43.8656631839992</v>
      </c>
      <c r="AS93" s="3">
        <v>44.0013101086719</v>
      </c>
      <c r="AT93" s="3">
        <v>44.130107421644</v>
      </c>
      <c r="AU93" s="3">
        <v>44.2695554509614</v>
      </c>
      <c r="AV93" s="3">
        <v>44.3870209911951</v>
      </c>
      <c r="AW93" s="3">
        <v>44.4979506361225</v>
      </c>
      <c r="AX93" s="3">
        <v>44.5868207513422</v>
      </c>
      <c r="AY93" s="3">
        <v>44.6534427557681</v>
      </c>
      <c r="AZ93" s="3">
        <v>44.6991816438032</v>
      </c>
      <c r="BA93" s="3">
        <v>44.7302557176475</v>
      </c>
      <c r="BB93" s="3">
        <v>44.7612431268025</v>
      </c>
      <c r="BC93" s="3">
        <v>44.8050891368368</v>
      </c>
      <c r="BD93" s="3">
        <v>44.8723887023656</v>
      </c>
      <c r="BE93" s="3">
        <v>44.9734279346892</v>
      </c>
      <c r="BF93" s="3">
        <v>45.1106205630522</v>
      </c>
      <c r="BG93" s="3">
        <v>45.2742805786636</v>
      </c>
      <c r="BH93" s="3">
        <v>45.4524383010414</v>
      </c>
      <c r="BI93" s="3">
        <v>45.6390467432074</v>
      </c>
      <c r="BJ93" s="3">
        <v>45.8101285541167</v>
      </c>
      <c r="BK93" s="3">
        <v>45.9513802617052</v>
      </c>
      <c r="BL93" s="3">
        <v>46.0723658396642</v>
      </c>
      <c r="BM93" s="3">
        <v>46.1935044395117</v>
      </c>
      <c r="BN93" s="3">
        <v>46.2850335928835</v>
      </c>
      <c r="BO93" s="3">
        <v>46.3768424305445</v>
      </c>
      <c r="BP93" s="3">
        <v>46.4829722731246</v>
      </c>
      <c r="BQ93" s="3">
        <v>46.5635714006848</v>
      </c>
      <c r="BR93" s="3">
        <v>46.645347469153</v>
      </c>
      <c r="BS93" s="3">
        <v>46.7466318213619</v>
      </c>
      <c r="BT93" s="3">
        <v>46.8427344124577</v>
      </c>
      <c r="BU93" s="3">
        <v>46.9428091580813</v>
      </c>
      <c r="BV93" s="3">
        <v>47.0508318622579</v>
      </c>
      <c r="BW93" s="3">
        <v>47.1405157648297</v>
      </c>
      <c r="BX93" s="3">
        <v>47.2466880896243</v>
      </c>
      <c r="BY93" s="3">
        <v>47.3511463020256</v>
      </c>
      <c r="BZ93" s="3">
        <v>47.4509631464633</v>
      </c>
      <c r="CA93" s="3">
        <v>47.5488225732192</v>
      </c>
      <c r="CB93" s="3">
        <v>47.6515682573478</v>
      </c>
      <c r="CC93" s="3">
        <v>47.7584817938177</v>
      </c>
      <c r="CD93" s="3">
        <v>47.8552235095279</v>
      </c>
      <c r="CE93" s="3">
        <v>47.9906748531735</v>
      </c>
      <c r="CF93" s="3">
        <v>48.106436579967</v>
      </c>
      <c r="CG93" s="3">
        <v>48.2178336467925</v>
      </c>
      <c r="CH93" s="3">
        <v>48.325816175522</v>
      </c>
      <c r="CI93" s="3">
        <v>48.4451816389229</v>
      </c>
      <c r="CJ93" s="3">
        <v>48.5460430423268</v>
      </c>
      <c r="CK93" s="3">
        <v>48.6477220867015</v>
      </c>
      <c r="CL93" s="3">
        <v>48.7659124386637</v>
      </c>
      <c r="CM93" s="3">
        <v>48.8843975631555</v>
      </c>
      <c r="CN93" s="3">
        <v>49.0193090675525</v>
      </c>
      <c r="CO93" s="3">
        <v>49.1238454532915</v>
      </c>
      <c r="CP93" s="3">
        <v>49.2427041401214</v>
      </c>
      <c r="CQ93" s="3">
        <v>49.3600162500477</v>
      </c>
      <c r="CR93" s="3">
        <v>49.4761203091667</v>
      </c>
      <c r="CS93" s="3">
        <v>49.5890862483674</v>
      </c>
      <c r="CT93" s="3">
        <v>49.6980444292724</v>
      </c>
      <c r="CU93" s="3">
        <v>49.8041457789079</v>
      </c>
      <c r="CV93" s="3">
        <v>49.9216033677915</v>
      </c>
      <c r="CW93" s="3">
        <v>50.0361207758251</v>
      </c>
      <c r="CX93" s="3">
        <v>50.1477368344291</v>
      </c>
      <c r="CY93" s="3">
        <v>50.2564026177944</v>
      </c>
      <c r="CZ93" s="3">
        <v>50.3628789570896</v>
      </c>
      <c r="DA93" s="3">
        <v>50.4671921987304</v>
      </c>
      <c r="DB93" s="3">
        <v>50.5685846613864</v>
      </c>
      <c r="DC93" s="3">
        <v>50.6679801406644</v>
      </c>
      <c r="DD93" s="3">
        <v>50.766775801187</v>
      </c>
      <c r="DE93" s="3">
        <v>50.865604452095</v>
      </c>
      <c r="DF93" s="3">
        <v>50.9888518337686</v>
      </c>
      <c r="DG93" s="3">
        <v>51.0877335315968</v>
      </c>
      <c r="DH93" s="3">
        <v>51.187481039572</v>
      </c>
      <c r="DI93" s="3">
        <v>51.309106029893</v>
      </c>
      <c r="DJ93" s="3">
        <v>51.4056348588403</v>
      </c>
      <c r="DK93" s="3">
        <v>51.5236881076586</v>
      </c>
      <c r="DL93" s="3">
        <v>51.639629435018</v>
      </c>
      <c r="DM93" s="3">
        <v>51.7425098383219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25.4637770034403</v>
      </c>
      <c r="H94" s="3">
        <v>25.5723234673605</v>
      </c>
      <c r="I94" s="3">
        <v>25.8352099205811</v>
      </c>
      <c r="J94" s="3">
        <v>25.9546256554108</v>
      </c>
      <c r="K94" s="3">
        <v>26.4893400972019</v>
      </c>
      <c r="L94" s="3">
        <v>26.510513222733</v>
      </c>
      <c r="M94" s="3">
        <v>26.736273060414</v>
      </c>
      <c r="N94" s="3">
        <v>26.8857395724376</v>
      </c>
      <c r="O94" s="3">
        <v>27.0034680942593</v>
      </c>
      <c r="P94" s="3">
        <v>27.1040344089682</v>
      </c>
      <c r="Q94" s="3">
        <v>27.3141392978337</v>
      </c>
      <c r="R94" s="3">
        <v>27.4049375534232</v>
      </c>
      <c r="S94" s="3">
        <v>27.3651061776059</v>
      </c>
      <c r="T94" s="3">
        <v>27.5087739645385</v>
      </c>
      <c r="U94" s="3">
        <v>27.8684752445532</v>
      </c>
      <c r="V94" s="3">
        <v>27.8655011512503</v>
      </c>
      <c r="W94" s="3">
        <v>28.1448984164973</v>
      </c>
      <c r="X94" s="3">
        <v>28.4111020338921</v>
      </c>
      <c r="Y94" s="3">
        <v>28.5650852820552</v>
      </c>
      <c r="Z94" s="3">
        <v>28.84552471505</v>
      </c>
      <c r="AA94" s="3">
        <v>28.9403688306234</v>
      </c>
      <c r="AB94" s="3">
        <v>29.1607659305932</v>
      </c>
      <c r="AC94" s="3">
        <v>29.2656276303684</v>
      </c>
      <c r="AD94" s="3">
        <v>29.5217999009968</v>
      </c>
      <c r="AE94" s="3">
        <v>29.7772826304048</v>
      </c>
      <c r="AF94" s="3">
        <v>29.8084317195035</v>
      </c>
      <c r="AG94" s="3">
        <v>30.0407917408244</v>
      </c>
      <c r="AH94" s="3">
        <v>30.2532595218467</v>
      </c>
      <c r="AI94" s="3">
        <v>30.2534322250853</v>
      </c>
      <c r="AJ94" s="3">
        <v>30.667509005157</v>
      </c>
      <c r="AK94" s="3">
        <v>29.895917025078</v>
      </c>
      <c r="AL94" s="3">
        <v>30.3241741881786</v>
      </c>
      <c r="AM94" s="3">
        <v>30.9656229186917</v>
      </c>
      <c r="AN94" s="3">
        <v>31.0913613348294</v>
      </c>
      <c r="AO94" s="3">
        <v>31.2729933816901</v>
      </c>
      <c r="AP94" s="3">
        <v>31.4304118224774</v>
      </c>
      <c r="AQ94" s="3">
        <v>31.5838378507316</v>
      </c>
      <c r="AR94" s="3">
        <v>31.710526777869</v>
      </c>
      <c r="AS94" s="3">
        <v>31.8298458678311</v>
      </c>
      <c r="AT94" s="3">
        <v>31.9413447049477</v>
      </c>
      <c r="AU94" s="3">
        <v>32.049532065763</v>
      </c>
      <c r="AV94" s="3">
        <v>32.1797918549834</v>
      </c>
      <c r="AW94" s="3">
        <v>32.3239705772216</v>
      </c>
      <c r="AX94" s="3">
        <v>32.4718250215723</v>
      </c>
      <c r="AY94" s="3">
        <v>32.6057191643574</v>
      </c>
      <c r="AZ94" s="3">
        <v>32.7303938033146</v>
      </c>
      <c r="BA94" s="3">
        <v>32.8606164550235</v>
      </c>
      <c r="BB94" s="3">
        <v>32.989651334265</v>
      </c>
      <c r="BC94" s="3">
        <v>33.1091268913405</v>
      </c>
      <c r="BD94" s="3">
        <v>33.2314367743182</v>
      </c>
      <c r="BE94" s="3">
        <v>33.3646797939631</v>
      </c>
      <c r="BF94" s="3">
        <v>33.4918044587478</v>
      </c>
      <c r="BG94" s="3">
        <v>33.5854326083433</v>
      </c>
      <c r="BH94" s="3">
        <v>33.6824437350879</v>
      </c>
      <c r="BI94" s="3">
        <v>33.7594892713728</v>
      </c>
      <c r="BJ94" s="3">
        <v>33.80646646664</v>
      </c>
      <c r="BK94" s="3">
        <v>33.8356483632069</v>
      </c>
      <c r="BL94" s="3">
        <v>33.8626034478602</v>
      </c>
      <c r="BM94" s="3">
        <v>33.9067145833229</v>
      </c>
      <c r="BN94" s="3">
        <v>33.9907719034092</v>
      </c>
      <c r="BO94" s="3">
        <v>34.0970036767209</v>
      </c>
      <c r="BP94" s="3">
        <v>34.2362494497918</v>
      </c>
      <c r="BQ94" s="3">
        <v>34.4047971840831</v>
      </c>
      <c r="BR94" s="3">
        <v>34.5702708508013</v>
      </c>
      <c r="BS94" s="3">
        <v>34.7186704124725</v>
      </c>
      <c r="BT94" s="3">
        <v>34.8485043940504</v>
      </c>
      <c r="BU94" s="3">
        <v>34.9521919954891</v>
      </c>
      <c r="BV94" s="3">
        <v>35.0480902146695</v>
      </c>
      <c r="BW94" s="3">
        <v>35.1540675565973</v>
      </c>
      <c r="BX94" s="3">
        <v>35.2619494599421</v>
      </c>
      <c r="BY94" s="3">
        <v>35.3732239474419</v>
      </c>
      <c r="BZ94" s="3">
        <v>35.4783804325367</v>
      </c>
      <c r="CA94" s="3">
        <v>35.5729438270959</v>
      </c>
      <c r="CB94" s="3">
        <v>35.6631055406084</v>
      </c>
      <c r="CC94" s="3">
        <v>35.7512045117774</v>
      </c>
      <c r="CD94" s="3">
        <v>35.8354247192754</v>
      </c>
      <c r="CE94" s="3">
        <v>35.9271728129063</v>
      </c>
      <c r="CF94" s="3">
        <v>36.0251516631042</v>
      </c>
      <c r="CG94" s="3">
        <v>36.1200258685055</v>
      </c>
      <c r="CH94" s="3">
        <v>36.2128591130181</v>
      </c>
      <c r="CI94" s="3">
        <v>36.3023128578386</v>
      </c>
      <c r="CJ94" s="3">
        <v>36.4047166929102</v>
      </c>
      <c r="CK94" s="3">
        <v>36.4889155538039</v>
      </c>
      <c r="CL94" s="3">
        <v>36.5801160432472</v>
      </c>
      <c r="CM94" s="3">
        <v>36.6940803026944</v>
      </c>
      <c r="CN94" s="3">
        <v>36.7971566270306</v>
      </c>
      <c r="CO94" s="3">
        <v>36.92185728706</v>
      </c>
      <c r="CP94" s="3">
        <v>37.025726681357</v>
      </c>
      <c r="CQ94" s="3">
        <v>37.1254017624257</v>
      </c>
      <c r="CR94" s="3">
        <v>37.2398372988257</v>
      </c>
      <c r="CS94" s="3">
        <v>37.3327894709557</v>
      </c>
      <c r="CT94" s="3">
        <v>37.4406227779587</v>
      </c>
      <c r="CU94" s="3">
        <v>37.5494421528606</v>
      </c>
      <c r="CV94" s="3">
        <v>37.6586882492375</v>
      </c>
      <c r="CW94" s="3">
        <v>37.7684126567784</v>
      </c>
      <c r="CX94" s="3">
        <v>37.8793023236213</v>
      </c>
      <c r="CY94" s="3">
        <v>37.9743518201299</v>
      </c>
      <c r="CZ94" s="3">
        <v>38.0852850058419</v>
      </c>
      <c r="DA94" s="3">
        <v>38.1955514834346</v>
      </c>
      <c r="DB94" s="3">
        <v>38.3041763257441</v>
      </c>
      <c r="DC94" s="3">
        <v>38.409767186326</v>
      </c>
      <c r="DD94" s="3">
        <v>38.5122644800078</v>
      </c>
      <c r="DE94" s="3">
        <v>38.6272907793633</v>
      </c>
      <c r="DF94" s="3">
        <v>38.7241879859567</v>
      </c>
      <c r="DG94" s="3">
        <v>38.8032935298774</v>
      </c>
      <c r="DH94" s="3">
        <v>38.9111055816005</v>
      </c>
      <c r="DI94" s="3">
        <v>39.0012000528555</v>
      </c>
      <c r="DJ94" s="3">
        <v>39.1043545844485</v>
      </c>
      <c r="DK94" s="3">
        <v>39.1910094287638</v>
      </c>
      <c r="DL94" s="3">
        <v>39.304536316597</v>
      </c>
      <c r="DM94" s="3">
        <v>39.3872749734687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29.9939602037884</v>
      </c>
      <c r="H95" s="3">
        <v>30.167659156043</v>
      </c>
      <c r="I95" s="3">
        <v>30.2890172998669</v>
      </c>
      <c r="J95" s="3">
        <v>30.2880122635347</v>
      </c>
      <c r="K95" s="3">
        <v>30.8834698288211</v>
      </c>
      <c r="L95" s="3">
        <v>30.8729749538272</v>
      </c>
      <c r="M95" s="3">
        <v>30.9674399277031</v>
      </c>
      <c r="N95" s="3">
        <v>31.206677566608</v>
      </c>
      <c r="O95" s="3">
        <v>31.2631547066578</v>
      </c>
      <c r="P95" s="3">
        <v>31.1336834410254</v>
      </c>
      <c r="Q95" s="3">
        <v>31.1447848074515</v>
      </c>
      <c r="R95" s="3">
        <v>31.0981131247234</v>
      </c>
      <c r="S95" s="3">
        <v>31.0086116369488</v>
      </c>
      <c r="T95" s="3">
        <v>31.2767720797887</v>
      </c>
      <c r="U95" s="3">
        <v>31.4751702807527</v>
      </c>
      <c r="V95" s="3">
        <v>31.4837366923655</v>
      </c>
      <c r="W95" s="3">
        <v>31.6955566802236</v>
      </c>
      <c r="X95" s="3">
        <v>31.7178260369815</v>
      </c>
      <c r="Y95" s="3">
        <v>31.9105211889044</v>
      </c>
      <c r="Z95" s="3">
        <v>32.1281424834752</v>
      </c>
      <c r="AA95" s="3">
        <v>32.2048996296586</v>
      </c>
      <c r="AB95" s="3">
        <v>32.4040909533765</v>
      </c>
      <c r="AC95" s="3">
        <v>32.2808245763065</v>
      </c>
      <c r="AD95" s="3">
        <v>32.4783633329137</v>
      </c>
      <c r="AE95" s="3">
        <v>32.7836706584546</v>
      </c>
      <c r="AF95" s="3">
        <v>32.7638153506061</v>
      </c>
      <c r="AG95" s="3">
        <v>32.8910610105571</v>
      </c>
      <c r="AH95" s="3">
        <v>32.9442708958746</v>
      </c>
      <c r="AI95" s="3">
        <v>33.0769783942401</v>
      </c>
      <c r="AJ95" s="3">
        <v>33.499230999544</v>
      </c>
      <c r="AK95" s="3">
        <v>32.9557039864973</v>
      </c>
      <c r="AL95" s="3">
        <v>33.5207439021584</v>
      </c>
      <c r="AM95" s="3">
        <v>33.5915492931554</v>
      </c>
      <c r="AN95" s="3">
        <v>33.6822706992052</v>
      </c>
      <c r="AO95" s="3">
        <v>33.8035614384627</v>
      </c>
      <c r="AP95" s="3">
        <v>33.9243359911985</v>
      </c>
      <c r="AQ95" s="3">
        <v>34.0270315749186</v>
      </c>
      <c r="AR95" s="3">
        <v>34.1254648452839</v>
      </c>
      <c r="AS95" s="3">
        <v>34.2178100870875</v>
      </c>
      <c r="AT95" s="3">
        <v>34.2927517498019</v>
      </c>
      <c r="AU95" s="3">
        <v>34.3887068901794</v>
      </c>
      <c r="AV95" s="3">
        <v>34.4985592022077</v>
      </c>
      <c r="AW95" s="3">
        <v>34.6321709450898</v>
      </c>
      <c r="AX95" s="3">
        <v>34.7684027596964</v>
      </c>
      <c r="AY95" s="3">
        <v>34.901955601754</v>
      </c>
      <c r="AZ95" s="3">
        <v>35.0250567361294</v>
      </c>
      <c r="BA95" s="3">
        <v>35.1428547569015</v>
      </c>
      <c r="BB95" s="3">
        <v>35.2634639123324</v>
      </c>
      <c r="BC95" s="3">
        <v>35.3885419697524</v>
      </c>
      <c r="BD95" s="3">
        <v>35.5175554019386</v>
      </c>
      <c r="BE95" s="3">
        <v>35.6461187521147</v>
      </c>
      <c r="BF95" s="3">
        <v>35.7640331635073</v>
      </c>
      <c r="BG95" s="3">
        <v>35.8648595031673</v>
      </c>
      <c r="BH95" s="3">
        <v>35.9445651891661</v>
      </c>
      <c r="BI95" s="3">
        <v>36.0124058531216</v>
      </c>
      <c r="BJ95" s="3">
        <v>36.05997540079</v>
      </c>
      <c r="BK95" s="3">
        <v>36.0835515799631</v>
      </c>
      <c r="BL95" s="3">
        <v>36.1070351592507</v>
      </c>
      <c r="BM95" s="3">
        <v>36.16205646291</v>
      </c>
      <c r="BN95" s="3">
        <v>36.2205990967585</v>
      </c>
      <c r="BO95" s="3">
        <v>36.3120726710401</v>
      </c>
      <c r="BP95" s="3">
        <v>36.4570290210361</v>
      </c>
      <c r="BQ95" s="3">
        <v>36.6091635569913</v>
      </c>
      <c r="BR95" s="3">
        <v>36.7748775623709</v>
      </c>
      <c r="BS95" s="3">
        <v>36.9572820684242</v>
      </c>
      <c r="BT95" s="3">
        <v>37.1246125490248</v>
      </c>
      <c r="BU95" s="3">
        <v>37.2724218873991</v>
      </c>
      <c r="BV95" s="3">
        <v>37.4001726861361</v>
      </c>
      <c r="BW95" s="3">
        <v>37.4910933444248</v>
      </c>
      <c r="BX95" s="3">
        <v>37.5902407566842</v>
      </c>
      <c r="BY95" s="3">
        <v>37.6891942138276</v>
      </c>
      <c r="BZ95" s="3">
        <v>37.7830914985794</v>
      </c>
      <c r="CA95" s="3">
        <v>37.8706324587465</v>
      </c>
      <c r="CB95" s="3">
        <v>37.9593531825585</v>
      </c>
      <c r="CC95" s="3">
        <v>38.0481568680183</v>
      </c>
      <c r="CD95" s="3">
        <v>38.1150441980895</v>
      </c>
      <c r="CE95" s="3">
        <v>38.2194340163333</v>
      </c>
      <c r="CF95" s="3">
        <v>38.3151468303612</v>
      </c>
      <c r="CG95" s="3">
        <v>38.4104686655871</v>
      </c>
      <c r="CH95" s="3">
        <v>38.5041122109059</v>
      </c>
      <c r="CI95" s="3">
        <v>38.6118702916176</v>
      </c>
      <c r="CJ95" s="3">
        <v>38.6992566933785</v>
      </c>
      <c r="CK95" s="3">
        <v>38.7849009085415</v>
      </c>
      <c r="CL95" s="3">
        <v>38.890682290104</v>
      </c>
      <c r="CM95" s="3">
        <v>39.0003621264988</v>
      </c>
      <c r="CN95" s="3">
        <v>39.1317209129577</v>
      </c>
      <c r="CO95" s="3">
        <v>39.2367312298315</v>
      </c>
      <c r="CP95" s="3">
        <v>39.3541198217333</v>
      </c>
      <c r="CQ95" s="3">
        <v>39.4667205282162</v>
      </c>
      <c r="CR95" s="3">
        <v>39.5760596499414</v>
      </c>
      <c r="CS95" s="3">
        <v>39.6806187551708</v>
      </c>
      <c r="CT95" s="3">
        <v>39.782511406299</v>
      </c>
      <c r="CU95" s="3">
        <v>39.8852696611455</v>
      </c>
      <c r="CV95" s="3">
        <v>40.0020023869632</v>
      </c>
      <c r="CW95" s="3">
        <v>40.118749918847</v>
      </c>
      <c r="CX95" s="3">
        <v>40.236158270671</v>
      </c>
      <c r="CY95" s="3">
        <v>40.3536930158359</v>
      </c>
      <c r="CZ95" s="3">
        <v>40.4700439483609</v>
      </c>
      <c r="DA95" s="3">
        <v>40.5853425943588</v>
      </c>
      <c r="DB95" s="3">
        <v>40.6984890949421</v>
      </c>
      <c r="DC95" s="3">
        <v>40.8081862549102</v>
      </c>
      <c r="DD95" s="3">
        <v>40.9144772401528</v>
      </c>
      <c r="DE95" s="3">
        <v>41.0174066586244</v>
      </c>
      <c r="DF95" s="3">
        <v>41.1410272687281</v>
      </c>
      <c r="DG95" s="3">
        <v>41.2376362400268</v>
      </c>
      <c r="DH95" s="3">
        <v>41.3322741621364</v>
      </c>
      <c r="DI95" s="3">
        <v>41.4468413531275</v>
      </c>
      <c r="DJ95" s="3">
        <v>41.5363930536504</v>
      </c>
      <c r="DK95" s="3">
        <v>41.6459547829199</v>
      </c>
      <c r="DL95" s="3">
        <v>41.7527666553044</v>
      </c>
      <c r="DM95" s="3">
        <v>41.8460559062572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17.1724329722839</v>
      </c>
      <c r="H96" s="3">
        <v>17.2875526569089</v>
      </c>
      <c r="I96" s="3">
        <v>17.4498309331912</v>
      </c>
      <c r="J96" s="3">
        <v>17.494802008522</v>
      </c>
      <c r="K96" s="3">
        <v>17.9664481415402</v>
      </c>
      <c r="L96" s="3">
        <v>17.9205185093773</v>
      </c>
      <c r="M96" s="3">
        <v>18.0771042575227</v>
      </c>
      <c r="N96" s="3">
        <v>18.2454298002229</v>
      </c>
      <c r="O96" s="3">
        <v>18.3892893417123</v>
      </c>
      <c r="P96" s="3">
        <v>18.5742877270133</v>
      </c>
      <c r="Q96" s="3">
        <v>18.8620859617945</v>
      </c>
      <c r="R96" s="3">
        <v>19.0819827829122</v>
      </c>
      <c r="S96" s="3">
        <v>19.1307347112692</v>
      </c>
      <c r="T96" s="3">
        <v>19.2994687295256</v>
      </c>
      <c r="U96" s="3">
        <v>19.7182502141208</v>
      </c>
      <c r="V96" s="3">
        <v>19.7177599679472</v>
      </c>
      <c r="W96" s="3">
        <v>19.9893903311156</v>
      </c>
      <c r="X96" s="3">
        <v>20.2031455473572</v>
      </c>
      <c r="Y96" s="3">
        <v>20.2669337832513</v>
      </c>
      <c r="Z96" s="3">
        <v>20.4401521323144</v>
      </c>
      <c r="AA96" s="3">
        <v>20.4162682834096</v>
      </c>
      <c r="AB96" s="3">
        <v>20.5232054510162</v>
      </c>
      <c r="AC96" s="3">
        <v>20.5151636931448</v>
      </c>
      <c r="AD96" s="3">
        <v>20.705552245027</v>
      </c>
      <c r="AE96" s="3">
        <v>20.887309744231</v>
      </c>
      <c r="AF96" s="3">
        <v>20.8920073397082</v>
      </c>
      <c r="AG96" s="3">
        <v>21.0618330108357</v>
      </c>
      <c r="AH96" s="3">
        <v>21.2411178134686</v>
      </c>
      <c r="AI96" s="3">
        <v>21.2620717855204</v>
      </c>
      <c r="AJ96" s="3">
        <v>21.6876708344224</v>
      </c>
      <c r="AK96" s="3">
        <v>21.0482954848134</v>
      </c>
      <c r="AL96" s="3">
        <v>21.5316480795929</v>
      </c>
      <c r="AM96" s="3">
        <v>22.1145075785631</v>
      </c>
      <c r="AN96" s="3">
        <v>22.2560485814498</v>
      </c>
      <c r="AO96" s="3">
        <v>22.4320642979518</v>
      </c>
      <c r="AP96" s="3">
        <v>22.5843277153315</v>
      </c>
      <c r="AQ96" s="3">
        <v>22.7488243806007</v>
      </c>
      <c r="AR96" s="3">
        <v>22.8907816106498</v>
      </c>
      <c r="AS96" s="3">
        <v>23.005568825601</v>
      </c>
      <c r="AT96" s="3">
        <v>23.0855078060655</v>
      </c>
      <c r="AU96" s="3">
        <v>23.135678997353</v>
      </c>
      <c r="AV96" s="3">
        <v>23.1891935577496</v>
      </c>
      <c r="AW96" s="3">
        <v>23.2553042643554</v>
      </c>
      <c r="AX96" s="3">
        <v>23.342582094837</v>
      </c>
      <c r="AY96" s="3">
        <v>23.4495742217368</v>
      </c>
      <c r="AZ96" s="3">
        <v>23.5671137801989</v>
      </c>
      <c r="BA96" s="3">
        <v>23.6800813608807</v>
      </c>
      <c r="BB96" s="3">
        <v>23.7792989398611</v>
      </c>
      <c r="BC96" s="3">
        <v>23.8618135836834</v>
      </c>
      <c r="BD96" s="3">
        <v>23.9373593549565</v>
      </c>
      <c r="BE96" s="3">
        <v>24.0307519772052</v>
      </c>
      <c r="BF96" s="3">
        <v>24.1448842217691</v>
      </c>
      <c r="BG96" s="3">
        <v>24.2519094850185</v>
      </c>
      <c r="BH96" s="3">
        <v>24.3822891401079</v>
      </c>
      <c r="BI96" s="3">
        <v>24.5102371020517</v>
      </c>
      <c r="BJ96" s="3">
        <v>24.6198512665115</v>
      </c>
      <c r="BK96" s="3">
        <v>24.7238079131739</v>
      </c>
      <c r="BL96" s="3">
        <v>24.8269084264788</v>
      </c>
      <c r="BM96" s="3">
        <v>24.9317996546314</v>
      </c>
      <c r="BN96" s="3">
        <v>25.0487092457431</v>
      </c>
      <c r="BO96" s="3">
        <v>25.155957032595</v>
      </c>
      <c r="BP96" s="3">
        <v>25.2574659026321</v>
      </c>
      <c r="BQ96" s="3">
        <v>25.3580026270158</v>
      </c>
      <c r="BR96" s="3">
        <v>25.4406488996405</v>
      </c>
      <c r="BS96" s="3">
        <v>25.50464725585</v>
      </c>
      <c r="BT96" s="3">
        <v>25.5507281466502</v>
      </c>
      <c r="BU96" s="3">
        <v>25.57042796345</v>
      </c>
      <c r="BV96" s="3">
        <v>25.5878367803773</v>
      </c>
      <c r="BW96" s="3">
        <v>25.6305968585323</v>
      </c>
      <c r="BX96" s="3">
        <v>25.7015565103291</v>
      </c>
      <c r="BY96" s="3">
        <v>25.8031881374561</v>
      </c>
      <c r="BZ96" s="3">
        <v>25.9360805897338</v>
      </c>
      <c r="CA96" s="3">
        <v>26.0864565170468</v>
      </c>
      <c r="CB96" s="3">
        <v>26.2342319628107</v>
      </c>
      <c r="CC96" s="3">
        <v>26.3652949537485</v>
      </c>
      <c r="CD96" s="3">
        <v>26.4783246186749</v>
      </c>
      <c r="CE96" s="3">
        <v>26.5770366136701</v>
      </c>
      <c r="CF96" s="3">
        <v>26.6683136237268</v>
      </c>
      <c r="CG96" s="3">
        <v>26.7593878124515</v>
      </c>
      <c r="CH96" s="3">
        <v>26.8522853343312</v>
      </c>
      <c r="CI96" s="3">
        <v>26.9483742344772</v>
      </c>
      <c r="CJ96" s="3">
        <v>27.0556903036693</v>
      </c>
      <c r="CK96" s="3">
        <v>27.135787344784</v>
      </c>
      <c r="CL96" s="3">
        <v>27.2119269151753</v>
      </c>
      <c r="CM96" s="3">
        <v>27.3028701145994</v>
      </c>
      <c r="CN96" s="3">
        <v>27.3736661615909</v>
      </c>
      <c r="CO96" s="3">
        <v>27.4672863808639</v>
      </c>
      <c r="CP96" s="3">
        <v>27.5508059144165</v>
      </c>
      <c r="CQ96" s="3">
        <v>27.6311038832947</v>
      </c>
      <c r="CR96" s="3">
        <v>27.7256628094844</v>
      </c>
      <c r="CS96" s="3">
        <v>27.8013271918196</v>
      </c>
      <c r="CT96" s="3">
        <v>27.8868522674984</v>
      </c>
      <c r="CU96" s="3">
        <v>27.972994505455</v>
      </c>
      <c r="CV96" s="3">
        <v>28.0656073035424</v>
      </c>
      <c r="CW96" s="3">
        <v>28.1624936842829</v>
      </c>
      <c r="CX96" s="3">
        <v>28.2661372032199</v>
      </c>
      <c r="CY96" s="3">
        <v>28.3579943718679</v>
      </c>
      <c r="CZ96" s="3">
        <v>28.462324389612</v>
      </c>
      <c r="DA96" s="3">
        <v>28.5630284568636</v>
      </c>
      <c r="DB96" s="3">
        <v>28.6603355303658</v>
      </c>
      <c r="DC96" s="3">
        <v>28.7533900110722</v>
      </c>
      <c r="DD96" s="3">
        <v>28.8447714947451</v>
      </c>
      <c r="DE96" s="3">
        <v>28.9511457224302</v>
      </c>
      <c r="DF96" s="3">
        <v>29.0433182633454</v>
      </c>
      <c r="DG96" s="3">
        <v>29.1218187777376</v>
      </c>
      <c r="DH96" s="3">
        <v>29.2303195788137</v>
      </c>
      <c r="DI96" s="3">
        <v>29.325275912046</v>
      </c>
      <c r="DJ96" s="3">
        <v>29.4333642876225</v>
      </c>
      <c r="DK96" s="3">
        <v>29.5270888767434</v>
      </c>
      <c r="DL96" s="3">
        <v>29.6464947270274</v>
      </c>
      <c r="DM96" s="3">
        <v>29.7358753411679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21.0641240035571</v>
      </c>
      <c r="H97" s="3">
        <v>21.2363105835711</v>
      </c>
      <c r="I97" s="3">
        <v>21.3151745856335</v>
      </c>
      <c r="J97" s="3">
        <v>21.236822207228</v>
      </c>
      <c r="K97" s="3">
        <v>21.8290313605509</v>
      </c>
      <c r="L97" s="3">
        <v>21.7487844192374</v>
      </c>
      <c r="M97" s="3">
        <v>21.8182500827816</v>
      </c>
      <c r="N97" s="3">
        <v>22.0103436807818</v>
      </c>
      <c r="O97" s="3">
        <v>22.143742204559</v>
      </c>
      <c r="P97" s="3">
        <v>22.0908657984275</v>
      </c>
      <c r="Q97" s="3">
        <v>22.2971314607197</v>
      </c>
      <c r="R97" s="3">
        <v>22.3251160480263</v>
      </c>
      <c r="S97" s="3">
        <v>22.3173219671312</v>
      </c>
      <c r="T97" s="3">
        <v>22.6550313856946</v>
      </c>
      <c r="U97" s="3">
        <v>22.9148524636602</v>
      </c>
      <c r="V97" s="3">
        <v>22.9912632329257</v>
      </c>
      <c r="W97" s="3">
        <v>23.1609627561961</v>
      </c>
      <c r="X97" s="3">
        <v>23.1119127634059</v>
      </c>
      <c r="Y97" s="3">
        <v>23.2615551252153</v>
      </c>
      <c r="Z97" s="3">
        <v>23.3860726884786</v>
      </c>
      <c r="AA97" s="3">
        <v>23.3266849920179</v>
      </c>
      <c r="AB97" s="3">
        <v>23.4222180443786</v>
      </c>
      <c r="AC97" s="3">
        <v>23.2056018888043</v>
      </c>
      <c r="AD97" s="3">
        <v>23.3510771554375</v>
      </c>
      <c r="AE97" s="3">
        <v>23.589448390795</v>
      </c>
      <c r="AF97" s="3">
        <v>23.5053777199655</v>
      </c>
      <c r="AG97" s="3">
        <v>23.5994319675934</v>
      </c>
      <c r="AH97" s="3">
        <v>23.6226923199748</v>
      </c>
      <c r="AI97" s="3">
        <v>23.7635873231976</v>
      </c>
      <c r="AJ97" s="3">
        <v>24.2292615184365</v>
      </c>
      <c r="AK97" s="3">
        <v>23.7170444417245</v>
      </c>
      <c r="AL97" s="3">
        <v>24.3372057300241</v>
      </c>
      <c r="AM97" s="3">
        <v>24.4491457614234</v>
      </c>
      <c r="AN97" s="3">
        <v>24.5606693163321</v>
      </c>
      <c r="AO97" s="3">
        <v>24.6866467292808</v>
      </c>
      <c r="AP97" s="3">
        <v>24.8117153001287</v>
      </c>
      <c r="AQ97" s="3">
        <v>24.9368656418651</v>
      </c>
      <c r="AR97" s="3">
        <v>25.0603651752057</v>
      </c>
      <c r="AS97" s="3">
        <v>25.1590554757864</v>
      </c>
      <c r="AT97" s="3">
        <v>25.2123429462609</v>
      </c>
      <c r="AU97" s="3">
        <v>25.2553939827705</v>
      </c>
      <c r="AV97" s="3">
        <v>25.2939429348362</v>
      </c>
      <c r="AW97" s="3">
        <v>25.3535015392696</v>
      </c>
      <c r="AX97" s="3">
        <v>25.4318448984708</v>
      </c>
      <c r="AY97" s="3">
        <v>25.538789671149</v>
      </c>
      <c r="AZ97" s="3">
        <v>25.6552371740525</v>
      </c>
      <c r="BA97" s="3">
        <v>25.7543966556875</v>
      </c>
      <c r="BB97" s="3">
        <v>25.83944864071</v>
      </c>
      <c r="BC97" s="3">
        <v>25.9187738353797</v>
      </c>
      <c r="BD97" s="3">
        <v>25.9917084362848</v>
      </c>
      <c r="BE97" s="3">
        <v>26.0745817032021</v>
      </c>
      <c r="BF97" s="3">
        <v>26.1804887432918</v>
      </c>
      <c r="BG97" s="3">
        <v>26.2988880852033</v>
      </c>
      <c r="BH97" s="3">
        <v>26.4198104114791</v>
      </c>
      <c r="BI97" s="3">
        <v>26.5469782534947</v>
      </c>
      <c r="BJ97" s="3">
        <v>26.6642756034633</v>
      </c>
      <c r="BK97" s="3">
        <v>26.7675326927641</v>
      </c>
      <c r="BL97" s="3">
        <v>26.873565731066</v>
      </c>
      <c r="BM97" s="3">
        <v>27.0012494474339</v>
      </c>
      <c r="BN97" s="3">
        <v>27.1150798297646</v>
      </c>
      <c r="BO97" s="3">
        <v>27.2286757250079</v>
      </c>
      <c r="BP97" s="3">
        <v>27.34916682318</v>
      </c>
      <c r="BQ97" s="3">
        <v>27.436335278002</v>
      </c>
      <c r="BR97" s="3">
        <v>27.5030700311918</v>
      </c>
      <c r="BS97" s="3">
        <v>27.566103488653</v>
      </c>
      <c r="BT97" s="3">
        <v>27.6097470828974</v>
      </c>
      <c r="BU97" s="3">
        <v>27.6393187784157</v>
      </c>
      <c r="BV97" s="3">
        <v>27.6683932436219</v>
      </c>
      <c r="BW97" s="3">
        <v>27.6932670151949</v>
      </c>
      <c r="BX97" s="3">
        <v>27.7561245770946</v>
      </c>
      <c r="BY97" s="3">
        <v>27.8502062201007</v>
      </c>
      <c r="BZ97" s="3">
        <v>27.977721167415</v>
      </c>
      <c r="CA97" s="3">
        <v>28.1296778897513</v>
      </c>
      <c r="CB97" s="3">
        <v>28.2948431495218</v>
      </c>
      <c r="CC97" s="3">
        <v>28.458055848259</v>
      </c>
      <c r="CD97" s="3">
        <v>28.5910518026563</v>
      </c>
      <c r="CE97" s="3">
        <v>28.7366599076719</v>
      </c>
      <c r="CF97" s="3">
        <v>28.847568184251</v>
      </c>
      <c r="CG97" s="3">
        <v>28.939856676951</v>
      </c>
      <c r="CH97" s="3">
        <v>29.023176238327</v>
      </c>
      <c r="CI97" s="3">
        <v>29.1208635739461</v>
      </c>
      <c r="CJ97" s="3">
        <v>29.1992056289936</v>
      </c>
      <c r="CK97" s="3">
        <v>29.2713583452457</v>
      </c>
      <c r="CL97" s="3">
        <v>29.3591766306993</v>
      </c>
      <c r="CM97" s="3">
        <v>29.4468252773185</v>
      </c>
      <c r="CN97" s="3">
        <v>29.5431856605323</v>
      </c>
      <c r="CO97" s="3">
        <v>29.6154350460677</v>
      </c>
      <c r="CP97" s="3">
        <v>29.7090485114497</v>
      </c>
      <c r="CQ97" s="3">
        <v>29.8020441352016</v>
      </c>
      <c r="CR97" s="3">
        <v>29.8933294338615</v>
      </c>
      <c r="CS97" s="3">
        <v>29.9832378615462</v>
      </c>
      <c r="CT97" s="3">
        <v>30.0681164276022</v>
      </c>
      <c r="CU97" s="3">
        <v>30.1514866091742</v>
      </c>
      <c r="CV97" s="3">
        <v>30.2520574833743</v>
      </c>
      <c r="CW97" s="3">
        <v>30.3563508959593</v>
      </c>
      <c r="CX97" s="3">
        <v>30.4669315230988</v>
      </c>
      <c r="CY97" s="3">
        <v>30.5807337149849</v>
      </c>
      <c r="CZ97" s="3">
        <v>30.6919521648734</v>
      </c>
      <c r="DA97" s="3">
        <v>30.7990663568963</v>
      </c>
      <c r="DB97" s="3">
        <v>30.9021791593972</v>
      </c>
      <c r="DC97" s="3">
        <v>31.0003036567351</v>
      </c>
      <c r="DD97" s="3">
        <v>31.0963422827526</v>
      </c>
      <c r="DE97" s="3">
        <v>31.1928684859374</v>
      </c>
      <c r="DF97" s="3">
        <v>31.311636769933</v>
      </c>
      <c r="DG97" s="3">
        <v>31.4079387458826</v>
      </c>
      <c r="DH97" s="3">
        <v>31.5056774235596</v>
      </c>
      <c r="DI97" s="3">
        <v>31.6251593543586</v>
      </c>
      <c r="DJ97" s="3">
        <v>31.7220460047992</v>
      </c>
      <c r="DK97" s="3">
        <v>31.8387926385119</v>
      </c>
      <c r="DL97" s="3">
        <v>31.9536539495054</v>
      </c>
      <c r="DM97" s="3">
        <v>32.0544058281056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10.6003238735469</v>
      </c>
      <c r="H98" s="3">
        <v>10.7453595654598</v>
      </c>
      <c r="I98" s="3">
        <v>10.8934334146234</v>
      </c>
      <c r="J98" s="3">
        <v>10.8338339667287</v>
      </c>
      <c r="K98" s="3">
        <v>11.2540115592046</v>
      </c>
      <c r="L98" s="3">
        <v>11.1464467666205</v>
      </c>
      <c r="M98" s="3">
        <v>11.1997535174334</v>
      </c>
      <c r="N98" s="3">
        <v>11.2807290349109</v>
      </c>
      <c r="O98" s="3">
        <v>11.3194753681737</v>
      </c>
      <c r="P98" s="3">
        <v>11.3474357999589</v>
      </c>
      <c r="Q98" s="3">
        <v>11.5401626969712</v>
      </c>
      <c r="R98" s="3">
        <v>11.7090923516323</v>
      </c>
      <c r="S98" s="3">
        <v>11.7116153517051</v>
      </c>
      <c r="T98" s="3">
        <v>11.8406742133716</v>
      </c>
      <c r="U98" s="3">
        <v>12.1833189405594</v>
      </c>
      <c r="V98" s="3">
        <v>12.1205456417984</v>
      </c>
      <c r="W98" s="3">
        <v>12.3214042616781</v>
      </c>
      <c r="X98" s="3">
        <v>12.4948219374497</v>
      </c>
      <c r="Y98" s="3">
        <v>12.6071343521622</v>
      </c>
      <c r="Z98" s="3">
        <v>12.7822001574692</v>
      </c>
      <c r="AA98" s="3">
        <v>12.8705488592704</v>
      </c>
      <c r="AB98" s="3">
        <v>13.0586687667282</v>
      </c>
      <c r="AC98" s="3">
        <v>13.0665729933016</v>
      </c>
      <c r="AD98" s="3">
        <v>13.337421325068</v>
      </c>
      <c r="AE98" s="3">
        <v>13.528965461402</v>
      </c>
      <c r="AF98" s="3">
        <v>13.5298659680066</v>
      </c>
      <c r="AG98" s="3">
        <v>13.7047944813405</v>
      </c>
      <c r="AH98" s="3">
        <v>13.7608066604842</v>
      </c>
      <c r="AI98" s="3">
        <v>13.7645579118158</v>
      </c>
      <c r="AJ98" s="3">
        <v>14.0471383565079</v>
      </c>
      <c r="AK98" s="3">
        <v>13.3658497319187</v>
      </c>
      <c r="AL98" s="3">
        <v>13.7079372419343</v>
      </c>
      <c r="AM98" s="3">
        <v>14.1239728826738</v>
      </c>
      <c r="AN98" s="3">
        <v>14.186491990726</v>
      </c>
      <c r="AO98" s="3">
        <v>14.2851780401871</v>
      </c>
      <c r="AP98" s="3">
        <v>14.3778126339993</v>
      </c>
      <c r="AQ98" s="3">
        <v>14.4992116145873</v>
      </c>
      <c r="AR98" s="3">
        <v>14.6198243732465</v>
      </c>
      <c r="AS98" s="3">
        <v>14.7326953617907</v>
      </c>
      <c r="AT98" s="3">
        <v>14.8429424423258</v>
      </c>
      <c r="AU98" s="3">
        <v>14.9396030902004</v>
      </c>
      <c r="AV98" s="3">
        <v>15.0220110335713</v>
      </c>
      <c r="AW98" s="3">
        <v>15.1029703544422</v>
      </c>
      <c r="AX98" s="3">
        <v>15.1970747305031</v>
      </c>
      <c r="AY98" s="3">
        <v>15.2952419833518</v>
      </c>
      <c r="AZ98" s="3">
        <v>15.4010960755139</v>
      </c>
      <c r="BA98" s="3">
        <v>15.5163508572557</v>
      </c>
      <c r="BB98" s="3">
        <v>15.6205047031377</v>
      </c>
      <c r="BC98" s="3">
        <v>15.6915577019872</v>
      </c>
      <c r="BD98" s="3">
        <v>15.7309060542239</v>
      </c>
      <c r="BE98" s="3">
        <v>15.7608226336811</v>
      </c>
      <c r="BF98" s="3">
        <v>15.7943298670223</v>
      </c>
      <c r="BG98" s="3">
        <v>15.8237825416261</v>
      </c>
      <c r="BH98" s="3">
        <v>15.8890000776948</v>
      </c>
      <c r="BI98" s="3">
        <v>15.9815547943976</v>
      </c>
      <c r="BJ98" s="3">
        <v>16.075738245504</v>
      </c>
      <c r="BK98" s="3">
        <v>16.155770771768</v>
      </c>
      <c r="BL98" s="3">
        <v>16.2229010105645</v>
      </c>
      <c r="BM98" s="3">
        <v>16.2842355119728</v>
      </c>
      <c r="BN98" s="3">
        <v>16.3470905912086</v>
      </c>
      <c r="BO98" s="3">
        <v>16.410133678637</v>
      </c>
      <c r="BP98" s="3">
        <v>16.4925306241548</v>
      </c>
      <c r="BQ98" s="3">
        <v>16.5944804566184</v>
      </c>
      <c r="BR98" s="3">
        <v>16.6994618247958</v>
      </c>
      <c r="BS98" s="3">
        <v>16.8022374368539</v>
      </c>
      <c r="BT98" s="3">
        <v>16.8971325937594</v>
      </c>
      <c r="BU98" s="3">
        <v>16.9793566512501</v>
      </c>
      <c r="BV98" s="3">
        <v>17.0608422147021</v>
      </c>
      <c r="BW98" s="3">
        <v>17.1516071884202</v>
      </c>
      <c r="BX98" s="3">
        <v>17.2448961281172</v>
      </c>
      <c r="BY98" s="3">
        <v>17.3379369861012</v>
      </c>
      <c r="BZ98" s="3">
        <v>17.4255565585313</v>
      </c>
      <c r="CA98" s="3">
        <v>17.5030641300269</v>
      </c>
      <c r="CB98" s="3">
        <v>17.564115732395</v>
      </c>
      <c r="CC98" s="3">
        <v>17.6072291807654</v>
      </c>
      <c r="CD98" s="3">
        <v>17.6329281370897</v>
      </c>
      <c r="CE98" s="3">
        <v>17.6430615673495</v>
      </c>
      <c r="CF98" s="3">
        <v>17.6510305432422</v>
      </c>
      <c r="CG98" s="3">
        <v>17.6744526334376</v>
      </c>
      <c r="CH98" s="3">
        <v>17.724840879453</v>
      </c>
      <c r="CI98" s="3">
        <v>17.8047808395957</v>
      </c>
      <c r="CJ98" s="3">
        <v>17.9283924609209</v>
      </c>
      <c r="CK98" s="3">
        <v>18.0546856974878</v>
      </c>
      <c r="CL98" s="3">
        <v>18.1785288411762</v>
      </c>
      <c r="CM98" s="3">
        <v>18.3003063211671</v>
      </c>
      <c r="CN98" s="3">
        <v>18.391310320051</v>
      </c>
      <c r="CO98" s="3">
        <v>18.4818948637367</v>
      </c>
      <c r="CP98" s="3">
        <v>18.5521462939801</v>
      </c>
      <c r="CQ98" s="3">
        <v>18.622286315658</v>
      </c>
      <c r="CR98" s="3">
        <v>18.7078136259105</v>
      </c>
      <c r="CS98" s="3">
        <v>18.7833516440862</v>
      </c>
      <c r="CT98" s="3">
        <v>18.8661204699685</v>
      </c>
      <c r="CU98" s="3">
        <v>18.9394554454621</v>
      </c>
      <c r="CV98" s="3">
        <v>19.0087338084658</v>
      </c>
      <c r="CW98" s="3">
        <v>19.0763060978179</v>
      </c>
      <c r="CX98" s="3">
        <v>19.1404115397938</v>
      </c>
      <c r="CY98" s="3">
        <v>19.1980756585734</v>
      </c>
      <c r="CZ98" s="3">
        <v>19.2746235059845</v>
      </c>
      <c r="DA98" s="3">
        <v>19.3485746953346</v>
      </c>
      <c r="DB98" s="3">
        <v>19.4202886554544</v>
      </c>
      <c r="DC98" s="3">
        <v>19.4888232773144</v>
      </c>
      <c r="DD98" s="3">
        <v>19.552328679653</v>
      </c>
      <c r="DE98" s="3">
        <v>19.6284879580273</v>
      </c>
      <c r="DF98" s="3">
        <v>19.6986448496705</v>
      </c>
      <c r="DG98" s="3">
        <v>19.7610774550227</v>
      </c>
      <c r="DH98" s="3">
        <v>19.8547609325866</v>
      </c>
      <c r="DI98" s="3">
        <v>19.9399074989838</v>
      </c>
      <c r="DJ98" s="3">
        <v>20.0341672461328</v>
      </c>
      <c r="DK98" s="3">
        <v>20.1131895963057</v>
      </c>
      <c r="DL98" s="3">
        <v>20.2126070284886</v>
      </c>
      <c r="DM98" s="3">
        <v>20.2846631894385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13.3507792242131</v>
      </c>
      <c r="H99" s="3">
        <v>13.5527090871018</v>
      </c>
      <c r="I99" s="3">
        <v>13.657856079001</v>
      </c>
      <c r="J99" s="3">
        <v>13.5351953107192</v>
      </c>
      <c r="K99" s="3">
        <v>14.0629514848423</v>
      </c>
      <c r="L99" s="3">
        <v>13.9646156675228</v>
      </c>
      <c r="M99" s="3">
        <v>13.9403195364535</v>
      </c>
      <c r="N99" s="3">
        <v>14.0345572106674</v>
      </c>
      <c r="O99" s="3">
        <v>14.1008081224381</v>
      </c>
      <c r="P99" s="3">
        <v>13.9716188368393</v>
      </c>
      <c r="Q99" s="3">
        <v>14.1236136140525</v>
      </c>
      <c r="R99" s="3">
        <v>14.1406587553067</v>
      </c>
      <c r="S99" s="3">
        <v>14.0953367244975</v>
      </c>
      <c r="T99" s="3">
        <v>14.3780407942789</v>
      </c>
      <c r="U99" s="3">
        <v>14.5771021629497</v>
      </c>
      <c r="V99" s="3">
        <v>14.6380850119319</v>
      </c>
      <c r="W99" s="3">
        <v>14.7099149246036</v>
      </c>
      <c r="X99" s="3">
        <v>14.666484740107</v>
      </c>
      <c r="Y99" s="3">
        <v>14.8483741073678</v>
      </c>
      <c r="Z99" s="3">
        <v>15.0675466178221</v>
      </c>
      <c r="AA99" s="3">
        <v>15.1073529214638</v>
      </c>
      <c r="AB99" s="3">
        <v>15.2356784471285</v>
      </c>
      <c r="AC99" s="3">
        <v>15.154752118293</v>
      </c>
      <c r="AD99" s="3">
        <v>15.3652554625115</v>
      </c>
      <c r="AE99" s="3">
        <v>15.648993267489</v>
      </c>
      <c r="AF99" s="3">
        <v>15.5949268427998</v>
      </c>
      <c r="AG99" s="3">
        <v>15.6751398738106</v>
      </c>
      <c r="AH99" s="3">
        <v>15.6652186586178</v>
      </c>
      <c r="AI99" s="3">
        <v>15.7576678885286</v>
      </c>
      <c r="AJ99" s="3">
        <v>16.0537164615775</v>
      </c>
      <c r="AK99" s="3">
        <v>15.4624069621377</v>
      </c>
      <c r="AL99" s="3">
        <v>15.9365406406219</v>
      </c>
      <c r="AM99" s="3">
        <v>15.9974687359814</v>
      </c>
      <c r="AN99" s="3">
        <v>16.031324442365</v>
      </c>
      <c r="AO99" s="3">
        <v>16.085332676105</v>
      </c>
      <c r="AP99" s="3">
        <v>16.1536737591629</v>
      </c>
      <c r="AQ99" s="3">
        <v>16.2441852359656</v>
      </c>
      <c r="AR99" s="3">
        <v>16.3508394471527</v>
      </c>
      <c r="AS99" s="3">
        <v>16.4525075529759</v>
      </c>
      <c r="AT99" s="3">
        <v>16.5440756953622</v>
      </c>
      <c r="AU99" s="3">
        <v>16.6356460442166</v>
      </c>
      <c r="AV99" s="3">
        <v>16.7063185429679</v>
      </c>
      <c r="AW99" s="3">
        <v>16.7840808867678</v>
      </c>
      <c r="AX99" s="3">
        <v>16.8731210811441</v>
      </c>
      <c r="AY99" s="3">
        <v>16.9757681763934</v>
      </c>
      <c r="AZ99" s="3">
        <v>17.0866246745986</v>
      </c>
      <c r="BA99" s="3">
        <v>17.1972983487965</v>
      </c>
      <c r="BB99" s="3">
        <v>17.2972780302221</v>
      </c>
      <c r="BC99" s="3">
        <v>17.3740971009618</v>
      </c>
      <c r="BD99" s="3">
        <v>17.4175634607183</v>
      </c>
      <c r="BE99" s="3">
        <v>17.4427227251323</v>
      </c>
      <c r="BF99" s="3">
        <v>17.4729899018882</v>
      </c>
      <c r="BG99" s="3">
        <v>17.5141151791631</v>
      </c>
      <c r="BH99" s="3">
        <v>17.573007423426</v>
      </c>
      <c r="BI99" s="3">
        <v>17.6659233550657</v>
      </c>
      <c r="BJ99" s="3">
        <v>17.767517038431</v>
      </c>
      <c r="BK99" s="3">
        <v>17.8451975429231</v>
      </c>
      <c r="BL99" s="3">
        <v>17.9095044409018</v>
      </c>
      <c r="BM99" s="3">
        <v>17.9829376386684</v>
      </c>
      <c r="BN99" s="3">
        <v>18.0362160738547</v>
      </c>
      <c r="BO99" s="3">
        <v>18.0993271231207</v>
      </c>
      <c r="BP99" s="3">
        <v>18.1984104199301</v>
      </c>
      <c r="BQ99" s="3">
        <v>18.2952036169175</v>
      </c>
      <c r="BR99" s="3">
        <v>18.3942385543675</v>
      </c>
      <c r="BS99" s="3">
        <v>18.5047359763138</v>
      </c>
      <c r="BT99" s="3">
        <v>18.6059788152837</v>
      </c>
      <c r="BU99" s="3">
        <v>18.7022630955577</v>
      </c>
      <c r="BV99" s="3">
        <v>18.8011712259375</v>
      </c>
      <c r="BW99" s="3">
        <v>18.8907534659625</v>
      </c>
      <c r="BX99" s="3">
        <v>18.9975907765434</v>
      </c>
      <c r="BY99" s="3">
        <v>19.1037120385806</v>
      </c>
      <c r="BZ99" s="3">
        <v>19.2000628309239</v>
      </c>
      <c r="CA99" s="3">
        <v>19.2807152948789</v>
      </c>
      <c r="CB99" s="3">
        <v>19.342028092361</v>
      </c>
      <c r="CC99" s="3">
        <v>19.3833938032526</v>
      </c>
      <c r="CD99" s="3">
        <v>19.3929798259143</v>
      </c>
      <c r="CE99" s="3">
        <v>19.4153761667048</v>
      </c>
      <c r="CF99" s="3">
        <v>19.4245791091846</v>
      </c>
      <c r="CG99" s="3">
        <v>19.4452420996797</v>
      </c>
      <c r="CH99" s="3">
        <v>19.4871797452929</v>
      </c>
      <c r="CI99" s="3">
        <v>19.5717762282146</v>
      </c>
      <c r="CJ99" s="3">
        <v>19.6765992875284</v>
      </c>
      <c r="CK99" s="3">
        <v>19.805238623678</v>
      </c>
      <c r="CL99" s="3">
        <v>19.9588790261108</v>
      </c>
      <c r="CM99" s="3">
        <v>20.1106830585664</v>
      </c>
      <c r="CN99" s="3">
        <v>20.2600896315279</v>
      </c>
      <c r="CO99" s="3">
        <v>20.3677458080284</v>
      </c>
      <c r="CP99" s="3">
        <v>20.468719169973</v>
      </c>
      <c r="CQ99" s="3">
        <v>20.5514713976128</v>
      </c>
      <c r="CR99" s="3">
        <v>20.6256259430704</v>
      </c>
      <c r="CS99" s="3">
        <v>20.699953142054</v>
      </c>
      <c r="CT99" s="3">
        <v>20.7693497819813</v>
      </c>
      <c r="CU99" s="3">
        <v>20.8330034419101</v>
      </c>
      <c r="CV99" s="3">
        <v>20.9087888763117</v>
      </c>
      <c r="CW99" s="3">
        <v>20.9846111332321</v>
      </c>
      <c r="CX99" s="3">
        <v>21.0552308380099</v>
      </c>
      <c r="CY99" s="3">
        <v>21.1294576485266</v>
      </c>
      <c r="CZ99" s="3">
        <v>21.2111647211464</v>
      </c>
      <c r="DA99" s="3">
        <v>21.2928292787984</v>
      </c>
      <c r="DB99" s="3">
        <v>21.3722882130333</v>
      </c>
      <c r="DC99" s="3">
        <v>21.4501910580444</v>
      </c>
      <c r="DD99" s="3">
        <v>21.5238071275527</v>
      </c>
      <c r="DE99" s="3">
        <v>21.5957705876928</v>
      </c>
      <c r="DF99" s="3">
        <v>21.6915773653798</v>
      </c>
      <c r="DG99" s="3">
        <v>21.7712975915778</v>
      </c>
      <c r="DH99" s="3">
        <v>21.8582640429034</v>
      </c>
      <c r="DI99" s="3">
        <v>21.9676298785694</v>
      </c>
      <c r="DJ99" s="3">
        <v>22.0556683541328</v>
      </c>
      <c r="DK99" s="3">
        <v>22.1583010532824</v>
      </c>
      <c r="DL99" s="3">
        <v>22.2574128107198</v>
      </c>
      <c r="DM99" s="3">
        <v>22.3422504427385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6.03115297845538</v>
      </c>
      <c r="H100" s="3">
        <v>6.05618400498598</v>
      </c>
      <c r="I100" s="3">
        <v>6.10776297460978</v>
      </c>
      <c r="J100" s="3">
        <v>5.99383122194733</v>
      </c>
      <c r="K100" s="3">
        <v>6.35100462258951</v>
      </c>
      <c r="L100" s="3">
        <v>6.19822249836771</v>
      </c>
      <c r="M100" s="3">
        <v>6.18530331447019</v>
      </c>
      <c r="N100" s="3">
        <v>6.28979902647931</v>
      </c>
      <c r="O100" s="3">
        <v>6.28136705440149</v>
      </c>
      <c r="P100" s="3">
        <v>6.27627614459159</v>
      </c>
      <c r="Q100" s="3">
        <v>6.40608615769202</v>
      </c>
      <c r="R100" s="3">
        <v>6.4988628052728</v>
      </c>
      <c r="S100" s="3">
        <v>6.46846960887807</v>
      </c>
      <c r="T100" s="3">
        <v>6.57592595943735</v>
      </c>
      <c r="U100" s="3">
        <v>6.77499909923977</v>
      </c>
      <c r="V100" s="3">
        <v>6.6713197446997</v>
      </c>
      <c r="W100" s="3">
        <v>6.75087186851596</v>
      </c>
      <c r="X100" s="3">
        <v>6.78891963350207</v>
      </c>
      <c r="Y100" s="3">
        <v>6.80958152255828</v>
      </c>
      <c r="Z100" s="3">
        <v>6.88334156667365</v>
      </c>
      <c r="AA100" s="3">
        <v>6.95256990114781</v>
      </c>
      <c r="AB100" s="3">
        <v>7.05306322000887</v>
      </c>
      <c r="AC100" s="3">
        <v>6.98338868146507</v>
      </c>
      <c r="AD100" s="3">
        <v>7.16232623770825</v>
      </c>
      <c r="AE100" s="3">
        <v>7.30301970116368</v>
      </c>
      <c r="AF100" s="3">
        <v>7.2392320325382</v>
      </c>
      <c r="AG100" s="3">
        <v>7.38469463282007</v>
      </c>
      <c r="AH100" s="3">
        <v>7.33822734133439</v>
      </c>
      <c r="AI100" s="3">
        <v>7.41479048061309</v>
      </c>
      <c r="AJ100" s="3">
        <v>7.70100751770634</v>
      </c>
      <c r="AK100" s="3">
        <v>7.20404436153121</v>
      </c>
      <c r="AL100" s="3">
        <v>7.66740384879143</v>
      </c>
      <c r="AM100" s="3">
        <v>7.86583753759619</v>
      </c>
      <c r="AN100" s="3">
        <v>7.94076783688592</v>
      </c>
      <c r="AO100" s="3">
        <v>8.02382567778781</v>
      </c>
      <c r="AP100" s="3">
        <v>8.09366509126939</v>
      </c>
      <c r="AQ100" s="3">
        <v>8.16472158300906</v>
      </c>
      <c r="AR100" s="3">
        <v>8.2093110664753</v>
      </c>
      <c r="AS100" s="3">
        <v>8.230780687888471</v>
      </c>
      <c r="AT100" s="3">
        <v>8.236474995258559</v>
      </c>
      <c r="AU100" s="3">
        <v>8.22760544480591</v>
      </c>
      <c r="AV100" s="3">
        <v>8.218818367273499</v>
      </c>
      <c r="AW100" s="3">
        <v>8.221762348132341</v>
      </c>
      <c r="AX100" s="3">
        <v>8.242280430035279</v>
      </c>
      <c r="AY100" s="3">
        <v>8.272583592297471</v>
      </c>
      <c r="AZ100" s="3">
        <v>8.317070318483131</v>
      </c>
      <c r="BA100" s="3">
        <v>8.382442208248779</v>
      </c>
      <c r="BB100" s="3">
        <v>8.4528981595092</v>
      </c>
      <c r="BC100" s="3">
        <v>8.5114169254093</v>
      </c>
      <c r="BD100" s="3">
        <v>8.56748438799055</v>
      </c>
      <c r="BE100" s="3">
        <v>8.62437230145148</v>
      </c>
      <c r="BF100" s="3">
        <v>8.67075021608715</v>
      </c>
      <c r="BG100" s="3">
        <v>8.70702979029403</v>
      </c>
      <c r="BH100" s="3">
        <v>8.764076968530849</v>
      </c>
      <c r="BI100" s="3">
        <v>8.83159415657089</v>
      </c>
      <c r="BJ100" s="3">
        <v>8.90048297140892</v>
      </c>
      <c r="BK100" s="3">
        <v>8.969126047778021</v>
      </c>
      <c r="BL100" s="3">
        <v>9.027655115170321</v>
      </c>
      <c r="BM100" s="3">
        <v>9.0658816807981</v>
      </c>
      <c r="BN100" s="3">
        <v>9.083353171332361</v>
      </c>
      <c r="BO100" s="3">
        <v>9.083065963905</v>
      </c>
      <c r="BP100" s="3">
        <v>9.08769228258357</v>
      </c>
      <c r="BQ100" s="3">
        <v>9.10812049063335</v>
      </c>
      <c r="BR100" s="3">
        <v>9.14513606721567</v>
      </c>
      <c r="BS100" s="3">
        <v>9.20402358851212</v>
      </c>
      <c r="BT100" s="3">
        <v>9.26921784491126</v>
      </c>
      <c r="BU100" s="3">
        <v>9.316387316267511</v>
      </c>
      <c r="BV100" s="3">
        <v>9.352141742081059</v>
      </c>
      <c r="BW100" s="3">
        <v>9.388570374261059</v>
      </c>
      <c r="BX100" s="3">
        <v>9.42169586720019</v>
      </c>
      <c r="BY100" s="3">
        <v>9.46249531717079</v>
      </c>
      <c r="BZ100" s="3">
        <v>9.519625708467871</v>
      </c>
      <c r="CA100" s="3">
        <v>9.585866857887639</v>
      </c>
      <c r="CB100" s="3">
        <v>9.654627055587889</v>
      </c>
      <c r="CC100" s="3">
        <v>9.72048267932132</v>
      </c>
      <c r="CD100" s="3">
        <v>9.778889482763599</v>
      </c>
      <c r="CE100" s="3">
        <v>9.83438515868448</v>
      </c>
      <c r="CF100" s="3">
        <v>9.890024041717901</v>
      </c>
      <c r="CG100" s="3">
        <v>9.947879858797011</v>
      </c>
      <c r="CH100" s="3">
        <v>10.0079437949869</v>
      </c>
      <c r="CI100" s="3">
        <v>10.0670295171039</v>
      </c>
      <c r="CJ100" s="3">
        <v>10.1308260129866</v>
      </c>
      <c r="CK100" s="3">
        <v>10.1769509272352</v>
      </c>
      <c r="CL100" s="3">
        <v>10.2093471795477</v>
      </c>
      <c r="CM100" s="3">
        <v>10.2357928863079</v>
      </c>
      <c r="CN100" s="3">
        <v>10.2381012051987</v>
      </c>
      <c r="CO100" s="3">
        <v>10.2354528087305</v>
      </c>
      <c r="CP100" s="3">
        <v>10.2227893696473</v>
      </c>
      <c r="CQ100" s="3">
        <v>10.2244960600614</v>
      </c>
      <c r="CR100" s="3">
        <v>10.2596667160714</v>
      </c>
      <c r="CS100" s="3">
        <v>10.3121156253288</v>
      </c>
      <c r="CT100" s="3">
        <v>10.3986962716699</v>
      </c>
      <c r="CU100" s="3">
        <v>10.4992358597791</v>
      </c>
      <c r="CV100" s="3">
        <v>10.5964767817742</v>
      </c>
      <c r="CW100" s="3">
        <v>10.6791069560199</v>
      </c>
      <c r="CX100" s="3">
        <v>10.7466434695997</v>
      </c>
      <c r="CY100" s="3">
        <v>10.7939816729194</v>
      </c>
      <c r="CZ100" s="3">
        <v>10.8456783333446</v>
      </c>
      <c r="DA100" s="3">
        <v>10.8983204380853</v>
      </c>
      <c r="DB100" s="3">
        <v>10.9521478169645</v>
      </c>
      <c r="DC100" s="3">
        <v>11.0086755835567</v>
      </c>
      <c r="DD100" s="3">
        <v>11.0602566344316</v>
      </c>
      <c r="DE100" s="3">
        <v>11.1117308870152</v>
      </c>
      <c r="DF100" s="3">
        <v>11.1513218816484</v>
      </c>
      <c r="DG100" s="3">
        <v>11.1811692132236</v>
      </c>
      <c r="DH100" s="3">
        <v>11.22575718578</v>
      </c>
      <c r="DI100" s="3">
        <v>11.2680103537861</v>
      </c>
      <c r="DJ100" s="3">
        <v>11.3242852392985</v>
      </c>
      <c r="DK100" s="3">
        <v>11.3697874402684</v>
      </c>
      <c r="DL100" s="3">
        <v>11.4299160848329</v>
      </c>
      <c r="DM100" s="3">
        <v>11.470401152031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7.4079243438167</v>
      </c>
      <c r="H101" s="3">
        <v>7.52079245650605</v>
      </c>
      <c r="I101" s="3">
        <v>7.57911188031991</v>
      </c>
      <c r="J101" s="3">
        <v>7.39983866047701</v>
      </c>
      <c r="K101" s="3">
        <v>7.76975406277773</v>
      </c>
      <c r="L101" s="3">
        <v>7.71700472251624</v>
      </c>
      <c r="M101" s="3">
        <v>7.70959700395533</v>
      </c>
      <c r="N101" s="3">
        <v>7.79044771623288</v>
      </c>
      <c r="O101" s="3">
        <v>7.83634471828372</v>
      </c>
      <c r="P101" s="3">
        <v>7.69655613366861</v>
      </c>
      <c r="Q101" s="3">
        <v>7.82679894012342</v>
      </c>
      <c r="R101" s="3">
        <v>7.81866023077765</v>
      </c>
      <c r="S101" s="3">
        <v>7.76570798092877</v>
      </c>
      <c r="T101" s="3">
        <v>8.00096220709621</v>
      </c>
      <c r="U101" s="3">
        <v>8.166027697440279</v>
      </c>
      <c r="V101" s="3">
        <v>8.15551850558481</v>
      </c>
      <c r="W101" s="3">
        <v>8.14944183498301</v>
      </c>
      <c r="X101" s="3">
        <v>8.04247443880651</v>
      </c>
      <c r="Y101" s="3">
        <v>8.08058641962733</v>
      </c>
      <c r="Z101" s="3">
        <v>8.24564701968422</v>
      </c>
      <c r="AA101" s="3">
        <v>8.249257361449359</v>
      </c>
      <c r="AB101" s="3">
        <v>8.30777117260318</v>
      </c>
      <c r="AC101" s="3">
        <v>8.230115822291509</v>
      </c>
      <c r="AD101" s="3">
        <v>8.39911695069739</v>
      </c>
      <c r="AE101" s="3">
        <v>8.55075724332767</v>
      </c>
      <c r="AF101" s="3">
        <v>8.49318311258209</v>
      </c>
      <c r="AG101" s="3">
        <v>8.528635727862021</v>
      </c>
      <c r="AH101" s="3">
        <v>8.531404247898781</v>
      </c>
      <c r="AI101" s="3">
        <v>8.648114700324109</v>
      </c>
      <c r="AJ101" s="3">
        <v>8.9471366260404</v>
      </c>
      <c r="AK101" s="3">
        <v>8.54152060159281</v>
      </c>
      <c r="AL101" s="3">
        <v>9.15217441490376</v>
      </c>
      <c r="AM101" s="3">
        <v>9.03690226286283</v>
      </c>
      <c r="AN101" s="3">
        <v>9.107616459484801</v>
      </c>
      <c r="AO101" s="3">
        <v>9.17751221498205</v>
      </c>
      <c r="AP101" s="3">
        <v>9.24645715433461</v>
      </c>
      <c r="AQ101" s="3">
        <v>9.31443352118632</v>
      </c>
      <c r="AR101" s="3">
        <v>9.36606786631036</v>
      </c>
      <c r="AS101" s="3">
        <v>9.390042694229971</v>
      </c>
      <c r="AT101" s="3">
        <v>9.389294337768879</v>
      </c>
      <c r="AU101" s="3">
        <v>9.379712149935489</v>
      </c>
      <c r="AV101" s="3">
        <v>9.36001316766481</v>
      </c>
      <c r="AW101" s="3">
        <v>9.35435149837058</v>
      </c>
      <c r="AX101" s="3">
        <v>9.36597788570713</v>
      </c>
      <c r="AY101" s="3">
        <v>9.39358315393906</v>
      </c>
      <c r="AZ101" s="3">
        <v>9.4391987246958</v>
      </c>
      <c r="BA101" s="3">
        <v>9.50282358301021</v>
      </c>
      <c r="BB101" s="3">
        <v>9.5726829264594</v>
      </c>
      <c r="BC101" s="3">
        <v>9.637337317488869</v>
      </c>
      <c r="BD101" s="3">
        <v>9.699683122863229</v>
      </c>
      <c r="BE101" s="3">
        <v>9.755832740392769</v>
      </c>
      <c r="BF101" s="3">
        <v>9.80175746605514</v>
      </c>
      <c r="BG101" s="3">
        <v>9.84770661123018</v>
      </c>
      <c r="BH101" s="3">
        <v>9.90367020747988</v>
      </c>
      <c r="BI101" s="3">
        <v>9.97632708129013</v>
      </c>
      <c r="BJ101" s="3">
        <v>10.0559623348708</v>
      </c>
      <c r="BK101" s="3">
        <v>10.1298326629346</v>
      </c>
      <c r="BL101" s="3">
        <v>10.1938906123838</v>
      </c>
      <c r="BM101" s="3">
        <v>10.2474756918314</v>
      </c>
      <c r="BN101" s="3">
        <v>10.2634379004677</v>
      </c>
      <c r="BO101" s="3">
        <v>10.2649414652906</v>
      </c>
      <c r="BP101" s="3">
        <v>10.2814774437799</v>
      </c>
      <c r="BQ101" s="3">
        <v>10.2992246952823</v>
      </c>
      <c r="BR101" s="3">
        <v>10.3324901062382</v>
      </c>
      <c r="BS101" s="3">
        <v>10.3975470810594</v>
      </c>
      <c r="BT101" s="3">
        <v>10.4688295097919</v>
      </c>
      <c r="BU101" s="3">
        <v>10.5246062861503</v>
      </c>
      <c r="BV101" s="3">
        <v>10.5682469580432</v>
      </c>
      <c r="BW101" s="3">
        <v>10.599031621314</v>
      </c>
      <c r="BX101" s="3">
        <v>10.6352643645449</v>
      </c>
      <c r="BY101" s="3">
        <v>10.6808740443436</v>
      </c>
      <c r="BZ101" s="3">
        <v>10.7458810845745</v>
      </c>
      <c r="CA101" s="3">
        <v>10.8205436392771</v>
      </c>
      <c r="CB101" s="3">
        <v>10.8970531678101</v>
      </c>
      <c r="CC101" s="3">
        <v>10.9705557143262</v>
      </c>
      <c r="CD101" s="3">
        <v>11.026620479339</v>
      </c>
      <c r="CE101" s="3">
        <v>11.0973449989683</v>
      </c>
      <c r="CF101" s="3">
        <v>11.1624967031932</v>
      </c>
      <c r="CG101" s="3">
        <v>11.2320126454585</v>
      </c>
      <c r="CH101" s="3">
        <v>11.3048176313873</v>
      </c>
      <c r="CI101" s="3">
        <v>11.3850935943929</v>
      </c>
      <c r="CJ101" s="3">
        <v>11.4479765737383</v>
      </c>
      <c r="CK101" s="3">
        <v>11.4973311255211</v>
      </c>
      <c r="CL101" s="3">
        <v>11.5383714243342</v>
      </c>
      <c r="CM101" s="3">
        <v>11.5619914815458</v>
      </c>
      <c r="CN101" s="3">
        <v>11.5769473989296</v>
      </c>
      <c r="CO101" s="3">
        <v>11.5631104885361</v>
      </c>
      <c r="CP101" s="3">
        <v>11.5580451789927</v>
      </c>
      <c r="CQ101" s="3">
        <v>11.5636829404069</v>
      </c>
      <c r="CR101" s="3">
        <v>11.5891539013999</v>
      </c>
      <c r="CS101" s="3">
        <v>11.6427826698104</v>
      </c>
      <c r="CT101" s="3">
        <v>11.7259264292038</v>
      </c>
      <c r="CU101" s="3">
        <v>11.8308703409613</v>
      </c>
      <c r="CV101" s="3">
        <v>11.9550573406776</v>
      </c>
      <c r="CW101" s="3">
        <v>12.0770985627299</v>
      </c>
      <c r="CX101" s="3">
        <v>12.1857729777358</v>
      </c>
      <c r="CY101" s="3">
        <v>12.2782965849909</v>
      </c>
      <c r="CZ101" s="3">
        <v>12.3545150153847</v>
      </c>
      <c r="DA101" s="3">
        <v>12.4148883554933</v>
      </c>
      <c r="DB101" s="3">
        <v>12.4675862771401</v>
      </c>
      <c r="DC101" s="3">
        <v>12.520738038253</v>
      </c>
      <c r="DD101" s="3">
        <v>12.5700611922792</v>
      </c>
      <c r="DE101" s="3">
        <v>12.6140253662028</v>
      </c>
      <c r="DF101" s="3">
        <v>12.6738089397973</v>
      </c>
      <c r="DG101" s="3">
        <v>12.7187610535017</v>
      </c>
      <c r="DH101" s="3">
        <v>12.7598886251511</v>
      </c>
      <c r="DI101" s="3">
        <v>12.8193351598783</v>
      </c>
      <c r="DJ101" s="3">
        <v>12.8716819105948</v>
      </c>
      <c r="DK101" s="3">
        <v>12.9384675182658</v>
      </c>
      <c r="DL101" s="3">
        <v>13.0036878747792</v>
      </c>
      <c r="DM101" s="3">
        <v>13.0601085251561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3.30836749697927</v>
      </c>
      <c r="H102" s="3">
        <v>3.13937048037649</v>
      </c>
      <c r="I102" s="3">
        <v>3.1928123676571</v>
      </c>
      <c r="J102" s="3">
        <v>3.11209359334933</v>
      </c>
      <c r="K102" s="3">
        <v>3.35600282564572</v>
      </c>
      <c r="L102" s="3">
        <v>3.24603244300912</v>
      </c>
      <c r="M102" s="3">
        <v>3.2149836949783</v>
      </c>
      <c r="N102" s="3">
        <v>3.23703377638235</v>
      </c>
      <c r="O102" s="3">
        <v>3.23838157200574</v>
      </c>
      <c r="P102" s="3">
        <v>3.21343827405322</v>
      </c>
      <c r="Q102" s="3">
        <v>3.27757381134383</v>
      </c>
      <c r="R102" s="3">
        <v>3.23576097904561</v>
      </c>
      <c r="S102" s="3">
        <v>3.21456959974949</v>
      </c>
      <c r="T102" s="3">
        <v>3.37584767393762</v>
      </c>
      <c r="U102" s="3">
        <v>3.43061096685302</v>
      </c>
      <c r="V102" s="3">
        <v>3.29704080685101</v>
      </c>
      <c r="W102" s="3">
        <v>3.40027883012578</v>
      </c>
      <c r="X102" s="3">
        <v>3.32385810312623</v>
      </c>
      <c r="Y102" s="3">
        <v>3.41311882611395</v>
      </c>
      <c r="Z102" s="3">
        <v>3.39604784044715</v>
      </c>
      <c r="AA102" s="3">
        <v>3.46414925638469</v>
      </c>
      <c r="AB102" s="3">
        <v>3.48325993150685</v>
      </c>
      <c r="AC102" s="3">
        <v>3.4485900384029</v>
      </c>
      <c r="AD102" s="3">
        <v>3.46741638831093</v>
      </c>
      <c r="AE102" s="3">
        <v>3.65013800152638</v>
      </c>
      <c r="AF102" s="3">
        <v>3.55218792085161</v>
      </c>
      <c r="AG102" s="3">
        <v>3.5586150902502</v>
      </c>
      <c r="AH102" s="3">
        <v>3.46741060286425</v>
      </c>
      <c r="AI102" s="3">
        <v>3.54436609519283</v>
      </c>
      <c r="AJ102" s="3">
        <v>3.66420503098554</v>
      </c>
      <c r="AK102" s="3">
        <v>3.31518571122077</v>
      </c>
      <c r="AL102" s="3">
        <v>3.65673655868468</v>
      </c>
      <c r="AM102" s="3">
        <v>3.68254365950324</v>
      </c>
      <c r="AN102" s="3">
        <v>3.70392056064723</v>
      </c>
      <c r="AO102" s="3">
        <v>3.72767258623782</v>
      </c>
      <c r="AP102" s="3">
        <v>3.74666672106525</v>
      </c>
      <c r="AQ102" s="3">
        <v>3.76860012990244</v>
      </c>
      <c r="AR102" s="3">
        <v>3.79127084756899</v>
      </c>
      <c r="AS102" s="3">
        <v>3.8166580141104</v>
      </c>
      <c r="AT102" s="3">
        <v>3.84410873103915</v>
      </c>
      <c r="AU102" s="3">
        <v>3.86655307162353</v>
      </c>
      <c r="AV102" s="3">
        <v>3.8856082750026</v>
      </c>
      <c r="AW102" s="3">
        <v>3.90715749264103</v>
      </c>
      <c r="AX102" s="3">
        <v>3.9310514879321</v>
      </c>
      <c r="AY102" s="3">
        <v>3.95301747489749</v>
      </c>
      <c r="AZ102" s="3">
        <v>3.97462028226674</v>
      </c>
      <c r="BA102" s="3">
        <v>3.99502822726707</v>
      </c>
      <c r="BB102" s="3">
        <v>4.00687622057641</v>
      </c>
      <c r="BC102" s="3">
        <v>4.00864758926391</v>
      </c>
      <c r="BD102" s="3">
        <v>4.00544754789807</v>
      </c>
      <c r="BE102" s="3">
        <v>4.0022457242967</v>
      </c>
      <c r="BF102" s="3">
        <v>4.00046333333333</v>
      </c>
      <c r="BG102" s="3">
        <v>3.99844050418791</v>
      </c>
      <c r="BH102" s="3">
        <v>4.0052696220206</v>
      </c>
      <c r="BI102" s="3">
        <v>4.01629397477064</v>
      </c>
      <c r="BJ102" s="3">
        <v>4.03028814397053</v>
      </c>
      <c r="BK102" s="3">
        <v>4.05102382519503</v>
      </c>
      <c r="BL102" s="3">
        <v>4.07321970894062</v>
      </c>
      <c r="BM102" s="3">
        <v>4.09206829848417</v>
      </c>
      <c r="BN102" s="3">
        <v>4.11208990379826</v>
      </c>
      <c r="BO102" s="3">
        <v>4.12973301514154</v>
      </c>
      <c r="BP102" s="3">
        <v>4.14472491737203</v>
      </c>
      <c r="BQ102" s="3">
        <v>4.16248996202643</v>
      </c>
      <c r="BR102" s="3">
        <v>4.18469445020772</v>
      </c>
      <c r="BS102" s="3">
        <v>4.21181658005758</v>
      </c>
      <c r="BT102" s="3">
        <v>4.24078432242638</v>
      </c>
      <c r="BU102" s="3">
        <v>4.26528828025268</v>
      </c>
      <c r="BV102" s="3">
        <v>4.28401132230226</v>
      </c>
      <c r="BW102" s="3">
        <v>4.29624289663628</v>
      </c>
      <c r="BX102" s="3">
        <v>4.29859358376852</v>
      </c>
      <c r="BY102" s="3">
        <v>4.29771160016932</v>
      </c>
      <c r="BZ102" s="3">
        <v>4.30162304776067</v>
      </c>
      <c r="CA102" s="3">
        <v>4.31098396705535</v>
      </c>
      <c r="CB102" s="3">
        <v>4.32614903287415</v>
      </c>
      <c r="CC102" s="3">
        <v>4.34741887235165</v>
      </c>
      <c r="CD102" s="3">
        <v>4.36808929929961</v>
      </c>
      <c r="CE102" s="3">
        <v>4.38168339692146</v>
      </c>
      <c r="CF102" s="3">
        <v>4.39079388012513</v>
      </c>
      <c r="CG102" s="3">
        <v>4.40117267626396</v>
      </c>
      <c r="CH102" s="3">
        <v>4.41402938786494</v>
      </c>
      <c r="CI102" s="3">
        <v>4.43170730786074</v>
      </c>
      <c r="CJ102" s="3">
        <v>4.4583476435963</v>
      </c>
      <c r="CK102" s="3">
        <v>4.48299430446874</v>
      </c>
      <c r="CL102" s="3">
        <v>4.5079204277633</v>
      </c>
      <c r="CM102" s="3">
        <v>4.53407849805349</v>
      </c>
      <c r="CN102" s="3">
        <v>4.55397987638206</v>
      </c>
      <c r="CO102" s="3">
        <v>4.57883444712547</v>
      </c>
      <c r="CP102" s="3">
        <v>4.60157052442483</v>
      </c>
      <c r="CQ102" s="3">
        <v>4.62567329916733</v>
      </c>
      <c r="CR102" s="3">
        <v>4.6533180146832</v>
      </c>
      <c r="CS102" s="3">
        <v>4.67481352743291</v>
      </c>
      <c r="CT102" s="3">
        <v>4.69774721571099</v>
      </c>
      <c r="CU102" s="3">
        <v>4.71726942523811</v>
      </c>
      <c r="CV102" s="3">
        <v>4.73050448234473</v>
      </c>
      <c r="CW102" s="3">
        <v>4.73623946330805</v>
      </c>
      <c r="CX102" s="3">
        <v>4.73350579304901</v>
      </c>
      <c r="CY102" s="3">
        <v>4.71996775509695</v>
      </c>
      <c r="CZ102" s="3">
        <v>4.71074942875647</v>
      </c>
      <c r="DA102" s="3">
        <v>4.70967197243439</v>
      </c>
      <c r="DB102" s="3">
        <v>4.72121454778661</v>
      </c>
      <c r="DC102" s="3">
        <v>4.74401078958135</v>
      </c>
      <c r="DD102" s="3">
        <v>4.77661505282074</v>
      </c>
      <c r="DE102" s="3">
        <v>4.81801255899178</v>
      </c>
      <c r="DF102" s="3">
        <v>4.85379441180754</v>
      </c>
      <c r="DG102" s="3">
        <v>4.87986985233863</v>
      </c>
      <c r="DH102" s="3">
        <v>4.90829621153531</v>
      </c>
      <c r="DI102" s="3">
        <v>4.93132124996413</v>
      </c>
      <c r="DJ102" s="3">
        <v>4.95865188241805</v>
      </c>
      <c r="DK102" s="3">
        <v>4.98223316768599</v>
      </c>
      <c r="DL102" s="3">
        <v>5.01060160121325</v>
      </c>
      <c r="DM102" s="3">
        <v>5.03137604000897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3.69548494870024</v>
      </c>
      <c r="H103" s="3">
        <v>3.70216231849216</v>
      </c>
      <c r="I103" s="3">
        <v>3.72619657544671</v>
      </c>
      <c r="J103" s="3">
        <v>3.60690132435858</v>
      </c>
      <c r="K103" s="3">
        <v>3.95775249836867</v>
      </c>
      <c r="L103" s="3">
        <v>3.85271482254697</v>
      </c>
      <c r="M103" s="3">
        <v>3.84641684334217</v>
      </c>
      <c r="N103" s="3">
        <v>3.86772727185949</v>
      </c>
      <c r="O103" s="3">
        <v>3.91868932425664</v>
      </c>
      <c r="P103" s="3">
        <v>3.83517270589004</v>
      </c>
      <c r="Q103" s="3">
        <v>3.90410974409036</v>
      </c>
      <c r="R103" s="3">
        <v>3.83725969234222</v>
      </c>
      <c r="S103" s="3">
        <v>3.73016462409167</v>
      </c>
      <c r="T103" s="3">
        <v>3.88391721019618</v>
      </c>
      <c r="U103" s="3">
        <v>3.98874808112058</v>
      </c>
      <c r="V103" s="3">
        <v>3.94329659288134</v>
      </c>
      <c r="W103" s="3">
        <v>3.9425872565402</v>
      </c>
      <c r="X103" s="3">
        <v>3.91550362353998</v>
      </c>
      <c r="Y103" s="3">
        <v>3.88687773054429</v>
      </c>
      <c r="Z103" s="3">
        <v>4.00685849918605</v>
      </c>
      <c r="AA103" s="3">
        <v>3.96728902075407</v>
      </c>
      <c r="AB103" s="3">
        <v>4.05276693642909</v>
      </c>
      <c r="AC103" s="3">
        <v>3.96842911656718</v>
      </c>
      <c r="AD103" s="3">
        <v>4.09035209617473</v>
      </c>
      <c r="AE103" s="3">
        <v>4.15093913994662</v>
      </c>
      <c r="AF103" s="3">
        <v>4.08254718744437</v>
      </c>
      <c r="AG103" s="3">
        <v>4.0616468313151</v>
      </c>
      <c r="AH103" s="3">
        <v>4.08341791009718</v>
      </c>
      <c r="AI103" s="3">
        <v>4.100751577008</v>
      </c>
      <c r="AJ103" s="3">
        <v>4.29993155705632</v>
      </c>
      <c r="AK103" s="3">
        <v>3.97658719312957</v>
      </c>
      <c r="AL103" s="3">
        <v>4.37512062721927</v>
      </c>
      <c r="AM103" s="3">
        <v>4.20804486488023</v>
      </c>
      <c r="AN103" s="3">
        <v>4.22270228975175</v>
      </c>
      <c r="AO103" s="3">
        <v>4.23703467570855</v>
      </c>
      <c r="AP103" s="3">
        <v>4.25108952502091</v>
      </c>
      <c r="AQ103" s="3">
        <v>4.26788076544545</v>
      </c>
      <c r="AR103" s="3">
        <v>4.2912802675313</v>
      </c>
      <c r="AS103" s="3">
        <v>4.31892550439595</v>
      </c>
      <c r="AT103" s="3">
        <v>4.34777124427958</v>
      </c>
      <c r="AU103" s="3">
        <v>4.37504800402156</v>
      </c>
      <c r="AV103" s="3">
        <v>4.39597218952922</v>
      </c>
      <c r="AW103" s="3">
        <v>4.42130783483083</v>
      </c>
      <c r="AX103" s="3">
        <v>4.45106286356934</v>
      </c>
      <c r="AY103" s="3">
        <v>4.48133550039068</v>
      </c>
      <c r="AZ103" s="3">
        <v>4.51203849281774</v>
      </c>
      <c r="BA103" s="3">
        <v>4.53969985613273</v>
      </c>
      <c r="BB103" s="3">
        <v>4.55615666879918</v>
      </c>
      <c r="BC103" s="3">
        <v>4.55997192028697</v>
      </c>
      <c r="BD103" s="3">
        <v>4.55566855669505</v>
      </c>
      <c r="BE103" s="3">
        <v>4.54772547544529</v>
      </c>
      <c r="BF103" s="3">
        <v>4.53912877093502</v>
      </c>
      <c r="BG103" s="3">
        <v>4.53288635081445</v>
      </c>
      <c r="BH103" s="3">
        <v>4.53186890121979</v>
      </c>
      <c r="BI103" s="3">
        <v>4.53806620221679</v>
      </c>
      <c r="BJ103" s="3">
        <v>4.55231621047144</v>
      </c>
      <c r="BK103" s="3">
        <v>4.57342807483136</v>
      </c>
      <c r="BL103" s="3">
        <v>4.5970814305059</v>
      </c>
      <c r="BM103" s="3">
        <v>4.62150480894984</v>
      </c>
      <c r="BN103" s="3">
        <v>4.64205301255683</v>
      </c>
      <c r="BO103" s="3">
        <v>4.66189161534622</v>
      </c>
      <c r="BP103" s="3">
        <v>4.68277712005749</v>
      </c>
      <c r="BQ103" s="3">
        <v>4.70141573338648</v>
      </c>
      <c r="BR103" s="3">
        <v>4.724440173189</v>
      </c>
      <c r="BS103" s="3">
        <v>4.7580082696793</v>
      </c>
      <c r="BT103" s="3">
        <v>4.79419554647892</v>
      </c>
      <c r="BU103" s="3">
        <v>4.82666404272368</v>
      </c>
      <c r="BV103" s="3">
        <v>4.85264815222912</v>
      </c>
      <c r="BW103" s="3">
        <v>4.86497247013504</v>
      </c>
      <c r="BX103" s="3">
        <v>4.86794948348812</v>
      </c>
      <c r="BY103" s="3">
        <v>4.86595115024737</v>
      </c>
      <c r="BZ103" s="3">
        <v>4.86962440678141</v>
      </c>
      <c r="CA103" s="3">
        <v>4.87916174661217</v>
      </c>
      <c r="CB103" s="3">
        <v>4.89464716791531</v>
      </c>
      <c r="CC103" s="3">
        <v>4.91703726647001</v>
      </c>
      <c r="CD103" s="3">
        <v>4.93509553825643</v>
      </c>
      <c r="CE103" s="3">
        <v>4.95151823228858</v>
      </c>
      <c r="CF103" s="3">
        <v>4.95894551819762</v>
      </c>
      <c r="CG103" s="3">
        <v>4.9682740617485</v>
      </c>
      <c r="CH103" s="3">
        <v>4.98069750405582</v>
      </c>
      <c r="CI103" s="3">
        <v>5.00353390807656</v>
      </c>
      <c r="CJ103" s="3">
        <v>5.03026990355087</v>
      </c>
      <c r="CK103" s="3">
        <v>5.05874822827729</v>
      </c>
      <c r="CL103" s="3">
        <v>5.09094513276284</v>
      </c>
      <c r="CM103" s="3">
        <v>5.12048971554556</v>
      </c>
      <c r="CN103" s="3">
        <v>5.15026209779718</v>
      </c>
      <c r="CO103" s="3">
        <v>5.17592651395649</v>
      </c>
      <c r="CP103" s="3">
        <v>5.20918317417116</v>
      </c>
      <c r="CQ103" s="3">
        <v>5.24503313600419</v>
      </c>
      <c r="CR103" s="3">
        <v>5.28075272632979</v>
      </c>
      <c r="CS103" s="3">
        <v>5.31243540520026</v>
      </c>
      <c r="CT103" s="3">
        <v>5.33886522323132</v>
      </c>
      <c r="CU103" s="3">
        <v>5.35913000467186</v>
      </c>
      <c r="CV103" s="3">
        <v>5.37407399887584</v>
      </c>
      <c r="CW103" s="3">
        <v>5.37895375961848</v>
      </c>
      <c r="CX103" s="3">
        <v>5.3720592112365</v>
      </c>
      <c r="CY103" s="3">
        <v>5.35667544153142</v>
      </c>
      <c r="CZ103" s="3">
        <v>5.34120200156992</v>
      </c>
      <c r="DA103" s="3">
        <v>5.33145890470098</v>
      </c>
      <c r="DB103" s="3">
        <v>5.33201986287172</v>
      </c>
      <c r="DC103" s="3">
        <v>5.34720041693897</v>
      </c>
      <c r="DD103" s="3">
        <v>5.37856096095711</v>
      </c>
      <c r="DE103" s="3">
        <v>5.42362051463138</v>
      </c>
      <c r="DF103" s="3">
        <v>5.48330721691541</v>
      </c>
      <c r="DG103" s="3">
        <v>5.5369035358117</v>
      </c>
      <c r="DH103" s="3">
        <v>5.58585695595402</v>
      </c>
      <c r="DI103" s="3">
        <v>5.63649695794995</v>
      </c>
      <c r="DJ103" s="3">
        <v>5.67414027583123</v>
      </c>
      <c r="DK103" s="3">
        <v>5.70966328783403</v>
      </c>
      <c r="DL103" s="3">
        <v>5.73977643825015</v>
      </c>
      <c r="DM103" s="3">
        <v>5.76488334544273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0.002075</v>
      </c>
      <c r="H132" s="3">
        <v>0.002157</v>
      </c>
      <c r="I132" s="3">
        <v>0.002244</v>
      </c>
      <c r="J132" s="3">
        <v>0.002338</v>
      </c>
      <c r="K132" s="3">
        <v>0.002432</v>
      </c>
      <c r="L132" s="3">
        <v>0.002534</v>
      </c>
      <c r="M132" s="3">
        <v>0.002647</v>
      </c>
      <c r="N132" s="3">
        <v>0.00275</v>
      </c>
      <c r="O132" s="3">
        <v>0.002882</v>
      </c>
      <c r="P132" s="3">
        <v>0.003005</v>
      </c>
      <c r="Q132" s="3">
        <v>0.003131</v>
      </c>
      <c r="R132" s="3">
        <v>0.003293</v>
      </c>
      <c r="S132" s="3">
        <v>0.003486</v>
      </c>
      <c r="T132" s="3">
        <v>0.003739</v>
      </c>
      <c r="U132" s="3">
        <v>0.004011</v>
      </c>
      <c r="V132" s="3">
        <v>0.004329</v>
      </c>
      <c r="W132" s="3">
        <v>0.004687</v>
      </c>
      <c r="X132" s="3">
        <v>0.005074</v>
      </c>
      <c r="Y132" s="3">
        <v>0.005505</v>
      </c>
      <c r="Z132" s="3">
        <v>0.005974</v>
      </c>
      <c r="AA132" s="3">
        <v>0.006484</v>
      </c>
      <c r="AB132" s="3">
        <v>0.006933</v>
      </c>
      <c r="AC132" s="3">
        <v>0.007294</v>
      </c>
      <c r="AD132" s="3">
        <v>0.007581</v>
      </c>
      <c r="AE132" s="3">
        <v>0.007793</v>
      </c>
      <c r="AF132" s="3">
        <v>0.00795</v>
      </c>
      <c r="AG132" s="3">
        <v>0.008036</v>
      </c>
      <c r="AH132" s="3">
        <v>0.008063000000000001</v>
      </c>
      <c r="AI132" s="3">
        <v>0.008052</v>
      </c>
      <c r="AJ132" s="3">
        <v>0.007978000000000001</v>
      </c>
      <c r="AK132" s="3">
        <v>0.007849999999999999</v>
      </c>
      <c r="AL132" s="3">
        <v>0.007682</v>
      </c>
      <c r="AM132" s="3">
        <v>0.003799</v>
      </c>
      <c r="AN132" s="3">
        <v>0.003776</v>
      </c>
      <c r="AO132" s="3">
        <v>0.003754</v>
      </c>
      <c r="AP132" s="3">
        <v>0.003733</v>
      </c>
      <c r="AQ132" s="3">
        <v>0.003713</v>
      </c>
      <c r="AR132" s="3">
        <v>0.003694</v>
      </c>
      <c r="AS132" s="3">
        <v>0.003675</v>
      </c>
      <c r="AT132" s="3">
        <v>0.003657</v>
      </c>
      <c r="AU132" s="3">
        <v>0.00364</v>
      </c>
      <c r="AV132" s="3">
        <v>0.003624</v>
      </c>
      <c r="AW132" s="3">
        <v>0.003609</v>
      </c>
      <c r="AX132" s="3">
        <v>0.003594</v>
      </c>
      <c r="AY132" s="3">
        <v>0.003579</v>
      </c>
      <c r="AZ132" s="3">
        <v>0.003565</v>
      </c>
      <c r="BA132" s="3">
        <v>0.003551</v>
      </c>
      <c r="BB132" s="3">
        <v>0.003537</v>
      </c>
      <c r="BC132" s="3">
        <v>0.003524</v>
      </c>
      <c r="BD132" s="3">
        <v>0.00351</v>
      </c>
      <c r="BE132" s="3">
        <v>0.003497</v>
      </c>
      <c r="BF132" s="3">
        <v>0.003483</v>
      </c>
      <c r="BG132" s="3">
        <v>0.00347</v>
      </c>
      <c r="BH132" s="3">
        <v>0.003456</v>
      </c>
      <c r="BI132" s="3">
        <v>0.003443</v>
      </c>
      <c r="BJ132" s="3">
        <v>0.003429</v>
      </c>
      <c r="BK132" s="3">
        <v>0.003416</v>
      </c>
      <c r="BL132" s="3">
        <v>0.003403</v>
      </c>
      <c r="BM132" s="3">
        <v>0.00339</v>
      </c>
      <c r="BN132" s="3">
        <v>0.003378</v>
      </c>
      <c r="BO132" s="3">
        <v>0.003366</v>
      </c>
      <c r="BP132" s="3">
        <v>0.003355</v>
      </c>
      <c r="BQ132" s="3">
        <v>0.003344</v>
      </c>
      <c r="BR132" s="3">
        <v>0.003333</v>
      </c>
      <c r="BS132" s="3">
        <v>0.003323</v>
      </c>
      <c r="BT132" s="3">
        <v>0.003313</v>
      </c>
      <c r="BU132" s="3">
        <v>0.003304</v>
      </c>
      <c r="BV132" s="3">
        <v>0.003295</v>
      </c>
      <c r="BW132" s="3">
        <v>0.003286</v>
      </c>
      <c r="BX132" s="3">
        <v>0.003278</v>
      </c>
      <c r="BY132" s="3">
        <v>0.00327</v>
      </c>
      <c r="BZ132" s="3">
        <v>0.003262</v>
      </c>
      <c r="CA132" s="3">
        <v>0.003254</v>
      </c>
      <c r="CB132" s="3">
        <v>0.003246</v>
      </c>
      <c r="CC132" s="3">
        <v>0.003239</v>
      </c>
      <c r="CD132" s="3">
        <v>0.003231</v>
      </c>
      <c r="CE132" s="3">
        <v>0.003224</v>
      </c>
      <c r="CF132" s="3">
        <v>0.003216</v>
      </c>
      <c r="CG132" s="3">
        <v>0.003209</v>
      </c>
      <c r="CH132" s="3">
        <v>0.003201</v>
      </c>
      <c r="CI132" s="3">
        <v>0.003194</v>
      </c>
      <c r="CJ132" s="3">
        <v>0.003186</v>
      </c>
      <c r="CK132" s="3">
        <v>0.003179</v>
      </c>
      <c r="CL132" s="3">
        <v>0.003172</v>
      </c>
      <c r="CM132" s="3">
        <v>0.003164</v>
      </c>
      <c r="CN132" s="3">
        <v>0.003157</v>
      </c>
      <c r="CO132" s="3">
        <v>0.003151</v>
      </c>
      <c r="CP132" s="3">
        <v>0.003144</v>
      </c>
      <c r="CQ132" s="3">
        <v>0.003138</v>
      </c>
      <c r="CR132" s="3">
        <v>0.003132</v>
      </c>
      <c r="CS132" s="3">
        <v>0.003127</v>
      </c>
      <c r="CT132" s="3">
        <v>0.003121</v>
      </c>
      <c r="CU132" s="3">
        <v>0.003117</v>
      </c>
      <c r="CV132" s="3">
        <v>0.003112</v>
      </c>
      <c r="CW132" s="3">
        <v>0.003108</v>
      </c>
      <c r="CX132" s="3">
        <v>0.003104</v>
      </c>
      <c r="CY132" s="3">
        <v>0.0031</v>
      </c>
      <c r="CZ132" s="3">
        <v>0.003096</v>
      </c>
      <c r="DA132" s="3">
        <v>0.003092</v>
      </c>
      <c r="DB132" s="3">
        <v>0.003088</v>
      </c>
      <c r="DC132" s="3">
        <v>0.003084</v>
      </c>
      <c r="DD132" s="3">
        <v>0.003079</v>
      </c>
      <c r="DE132" s="3">
        <v>0.003075</v>
      </c>
      <c r="DF132" s="3">
        <v>0.00307</v>
      </c>
      <c r="DG132" s="3">
        <v>0.003065</v>
      </c>
      <c r="DH132" s="3">
        <v>0.003061</v>
      </c>
      <c r="DI132" s="3">
        <v>0.003056</v>
      </c>
      <c r="DJ132" s="3">
        <v>0.003051</v>
      </c>
      <c r="DK132" s="3">
        <v>0.003047</v>
      </c>
      <c r="DL132" s="3">
        <v>0.003042</v>
      </c>
      <c r="DM132" s="3">
        <v>0.003038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0.002075</v>
      </c>
      <c r="H133" s="3">
        <v>0.002157</v>
      </c>
      <c r="I133" s="3">
        <v>0.002244</v>
      </c>
      <c r="J133" s="3">
        <v>0.002338</v>
      </c>
      <c r="K133" s="3">
        <v>0.002432</v>
      </c>
      <c r="L133" s="3">
        <v>0.002534</v>
      </c>
      <c r="M133" s="3">
        <v>0.002647</v>
      </c>
      <c r="N133" s="3">
        <v>0.00275</v>
      </c>
      <c r="O133" s="3">
        <v>0.002882</v>
      </c>
      <c r="P133" s="3">
        <v>0.003005</v>
      </c>
      <c r="Q133" s="3">
        <v>0.003131</v>
      </c>
      <c r="R133" s="3">
        <v>0.003293</v>
      </c>
      <c r="S133" s="3">
        <v>0.003486</v>
      </c>
      <c r="T133" s="3">
        <v>0.003739</v>
      </c>
      <c r="U133" s="3">
        <v>0.004011</v>
      </c>
      <c r="V133" s="3">
        <v>0.004329</v>
      </c>
      <c r="W133" s="3">
        <v>0.004687</v>
      </c>
      <c r="X133" s="3">
        <v>0.005074</v>
      </c>
      <c r="Y133" s="3">
        <v>0.005505</v>
      </c>
      <c r="Z133" s="3">
        <v>0.005974</v>
      </c>
      <c r="AA133" s="3">
        <v>0.006484</v>
      </c>
      <c r="AB133" s="3">
        <v>0.006933</v>
      </c>
      <c r="AC133" s="3">
        <v>0.007294</v>
      </c>
      <c r="AD133" s="3">
        <v>0.007581</v>
      </c>
      <c r="AE133" s="3">
        <v>0.007793</v>
      </c>
      <c r="AF133" s="3">
        <v>0.00795</v>
      </c>
      <c r="AG133" s="3">
        <v>0.008036</v>
      </c>
      <c r="AH133" s="3">
        <v>0.008063000000000001</v>
      </c>
      <c r="AI133" s="3">
        <v>0.008052</v>
      </c>
      <c r="AJ133" s="3">
        <v>0.007978000000000001</v>
      </c>
      <c r="AK133" s="3">
        <v>0.007849999999999999</v>
      </c>
      <c r="AL133" s="3">
        <v>0.007682</v>
      </c>
      <c r="AM133" s="3">
        <v>0.003799</v>
      </c>
      <c r="AN133" s="3">
        <v>0.003776</v>
      </c>
      <c r="AO133" s="3">
        <v>0.003754</v>
      </c>
      <c r="AP133" s="3">
        <v>0.003733</v>
      </c>
      <c r="AQ133" s="3">
        <v>0.003713</v>
      </c>
      <c r="AR133" s="3">
        <v>0.003694</v>
      </c>
      <c r="AS133" s="3">
        <v>0.003675</v>
      </c>
      <c r="AT133" s="3">
        <v>0.003657</v>
      </c>
      <c r="AU133" s="3">
        <v>0.00364</v>
      </c>
      <c r="AV133" s="3">
        <v>0.003624</v>
      </c>
      <c r="AW133" s="3">
        <v>0.003609</v>
      </c>
      <c r="AX133" s="3">
        <v>0.003594</v>
      </c>
      <c r="AY133" s="3">
        <v>0.003579</v>
      </c>
      <c r="AZ133" s="3">
        <v>0.003565</v>
      </c>
      <c r="BA133" s="3">
        <v>0.003551</v>
      </c>
      <c r="BB133" s="3">
        <v>0.003537</v>
      </c>
      <c r="BC133" s="3">
        <v>0.003524</v>
      </c>
      <c r="BD133" s="3">
        <v>0.00351</v>
      </c>
      <c r="BE133" s="3">
        <v>0.003497</v>
      </c>
      <c r="BF133" s="3">
        <v>0.003483</v>
      </c>
      <c r="BG133" s="3">
        <v>0.00347</v>
      </c>
      <c r="BH133" s="3">
        <v>0.003456</v>
      </c>
      <c r="BI133" s="3">
        <v>0.003443</v>
      </c>
      <c r="BJ133" s="3">
        <v>0.003429</v>
      </c>
      <c r="BK133" s="3">
        <v>0.003416</v>
      </c>
      <c r="BL133" s="3">
        <v>0.003403</v>
      </c>
      <c r="BM133" s="3">
        <v>0.00339</v>
      </c>
      <c r="BN133" s="3">
        <v>0.003378</v>
      </c>
      <c r="BO133" s="3">
        <v>0.003366</v>
      </c>
      <c r="BP133" s="3">
        <v>0.003355</v>
      </c>
      <c r="BQ133" s="3">
        <v>0.003344</v>
      </c>
      <c r="BR133" s="3">
        <v>0.003333</v>
      </c>
      <c r="BS133" s="3">
        <v>0.003323</v>
      </c>
      <c r="BT133" s="3">
        <v>0.003313</v>
      </c>
      <c r="BU133" s="3">
        <v>0.003304</v>
      </c>
      <c r="BV133" s="3">
        <v>0.003295</v>
      </c>
      <c r="BW133" s="3">
        <v>0.003286</v>
      </c>
      <c r="BX133" s="3">
        <v>0.003278</v>
      </c>
      <c r="BY133" s="3">
        <v>0.00327</v>
      </c>
      <c r="BZ133" s="3">
        <v>0.003262</v>
      </c>
      <c r="CA133" s="3">
        <v>0.003254</v>
      </c>
      <c r="CB133" s="3">
        <v>0.003246</v>
      </c>
      <c r="CC133" s="3">
        <v>0.003239</v>
      </c>
      <c r="CD133" s="3">
        <v>0.003231</v>
      </c>
      <c r="CE133" s="3">
        <v>0.003224</v>
      </c>
      <c r="CF133" s="3">
        <v>0.003216</v>
      </c>
      <c r="CG133" s="3">
        <v>0.003209</v>
      </c>
      <c r="CH133" s="3">
        <v>0.003201</v>
      </c>
      <c r="CI133" s="3">
        <v>0.003194</v>
      </c>
      <c r="CJ133" s="3">
        <v>0.003186</v>
      </c>
      <c r="CK133" s="3">
        <v>0.003179</v>
      </c>
      <c r="CL133" s="3">
        <v>0.003172</v>
      </c>
      <c r="CM133" s="3">
        <v>0.003164</v>
      </c>
      <c r="CN133" s="3">
        <v>0.003157</v>
      </c>
      <c r="CO133" s="3">
        <v>0.003151</v>
      </c>
      <c r="CP133" s="3">
        <v>0.003144</v>
      </c>
      <c r="CQ133" s="3">
        <v>0.003138</v>
      </c>
      <c r="CR133" s="3">
        <v>0.003132</v>
      </c>
      <c r="CS133" s="3">
        <v>0.003127</v>
      </c>
      <c r="CT133" s="3">
        <v>0.003121</v>
      </c>
      <c r="CU133" s="3">
        <v>0.003117</v>
      </c>
      <c r="CV133" s="3">
        <v>0.003112</v>
      </c>
      <c r="CW133" s="3">
        <v>0.003108</v>
      </c>
      <c r="CX133" s="3">
        <v>0.003104</v>
      </c>
      <c r="CY133" s="3">
        <v>0.0031</v>
      </c>
      <c r="CZ133" s="3">
        <v>0.003096</v>
      </c>
      <c r="DA133" s="3">
        <v>0.003092</v>
      </c>
      <c r="DB133" s="3">
        <v>0.003088</v>
      </c>
      <c r="DC133" s="3">
        <v>0.003084</v>
      </c>
      <c r="DD133" s="3">
        <v>0.003079</v>
      </c>
      <c r="DE133" s="3">
        <v>0.003075</v>
      </c>
      <c r="DF133" s="3">
        <v>0.00307</v>
      </c>
      <c r="DG133" s="3">
        <v>0.003065</v>
      </c>
      <c r="DH133" s="3">
        <v>0.003061</v>
      </c>
      <c r="DI133" s="3">
        <v>0.003056</v>
      </c>
      <c r="DJ133" s="3">
        <v>0.003051</v>
      </c>
      <c r="DK133" s="3">
        <v>0.003047</v>
      </c>
      <c r="DL133" s="3">
        <v>0.003042</v>
      </c>
      <c r="DM133" s="3">
        <v>0.003038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0.002075</v>
      </c>
      <c r="H134" s="3">
        <v>0.002157</v>
      </c>
      <c r="I134" s="3">
        <v>0.002244</v>
      </c>
      <c r="J134" s="3">
        <v>0.002338</v>
      </c>
      <c r="K134" s="3">
        <v>0.002432</v>
      </c>
      <c r="L134" s="3">
        <v>0.002534</v>
      </c>
      <c r="M134" s="3">
        <v>0.002647</v>
      </c>
      <c r="N134" s="3">
        <v>0.00275</v>
      </c>
      <c r="O134" s="3">
        <v>0.002882</v>
      </c>
      <c r="P134" s="3">
        <v>0.003005</v>
      </c>
      <c r="Q134" s="3">
        <v>0.003131</v>
      </c>
      <c r="R134" s="3">
        <v>0.003293</v>
      </c>
      <c r="S134" s="3">
        <v>0.003486</v>
      </c>
      <c r="T134" s="3">
        <v>0.003739</v>
      </c>
      <c r="U134" s="3">
        <v>0.004011</v>
      </c>
      <c r="V134" s="3">
        <v>0.004329</v>
      </c>
      <c r="W134" s="3">
        <v>0.004687</v>
      </c>
      <c r="X134" s="3">
        <v>0.005074</v>
      </c>
      <c r="Y134" s="3">
        <v>0.005505</v>
      </c>
      <c r="Z134" s="3">
        <v>0.005974</v>
      </c>
      <c r="AA134" s="3">
        <v>0.006484</v>
      </c>
      <c r="AB134" s="3">
        <v>0.006933</v>
      </c>
      <c r="AC134" s="3">
        <v>0.007294</v>
      </c>
      <c r="AD134" s="3">
        <v>0.007581</v>
      </c>
      <c r="AE134" s="3">
        <v>0.007793</v>
      </c>
      <c r="AF134" s="3">
        <v>0.00795</v>
      </c>
      <c r="AG134" s="3">
        <v>0.008036</v>
      </c>
      <c r="AH134" s="3">
        <v>0.008063000000000001</v>
      </c>
      <c r="AI134" s="3">
        <v>0.008052</v>
      </c>
      <c r="AJ134" s="3">
        <v>0.007978000000000001</v>
      </c>
      <c r="AK134" s="3">
        <v>0.007849999999999999</v>
      </c>
      <c r="AL134" s="3">
        <v>0.007682</v>
      </c>
      <c r="AM134" s="3">
        <v>0.003799</v>
      </c>
      <c r="AN134" s="3">
        <v>0.003776</v>
      </c>
      <c r="AO134" s="3">
        <v>0.003754</v>
      </c>
      <c r="AP134" s="3">
        <v>0.003733</v>
      </c>
      <c r="AQ134" s="3">
        <v>0.003713</v>
      </c>
      <c r="AR134" s="3">
        <v>0.003694</v>
      </c>
      <c r="AS134" s="3">
        <v>0.003675</v>
      </c>
      <c r="AT134" s="3">
        <v>0.003657</v>
      </c>
      <c r="AU134" s="3">
        <v>0.00364</v>
      </c>
      <c r="AV134" s="3">
        <v>0.003624</v>
      </c>
      <c r="AW134" s="3">
        <v>0.003609</v>
      </c>
      <c r="AX134" s="3">
        <v>0.003594</v>
      </c>
      <c r="AY134" s="3">
        <v>0.003579</v>
      </c>
      <c r="AZ134" s="3">
        <v>0.003565</v>
      </c>
      <c r="BA134" s="3">
        <v>0.003551</v>
      </c>
      <c r="BB134" s="3">
        <v>0.003537</v>
      </c>
      <c r="BC134" s="3">
        <v>0.003524</v>
      </c>
      <c r="BD134" s="3">
        <v>0.00351</v>
      </c>
      <c r="BE134" s="3">
        <v>0.003497</v>
      </c>
      <c r="BF134" s="3">
        <v>0.003483</v>
      </c>
      <c r="BG134" s="3">
        <v>0.00347</v>
      </c>
      <c r="BH134" s="3">
        <v>0.003456</v>
      </c>
      <c r="BI134" s="3">
        <v>0.003443</v>
      </c>
      <c r="BJ134" s="3">
        <v>0.003429</v>
      </c>
      <c r="BK134" s="3">
        <v>0.003416</v>
      </c>
      <c r="BL134" s="3">
        <v>0.003403</v>
      </c>
      <c r="BM134" s="3">
        <v>0.00339</v>
      </c>
      <c r="BN134" s="3">
        <v>0.003378</v>
      </c>
      <c r="BO134" s="3">
        <v>0.003366</v>
      </c>
      <c r="BP134" s="3">
        <v>0.003355</v>
      </c>
      <c r="BQ134" s="3">
        <v>0.003344</v>
      </c>
      <c r="BR134" s="3">
        <v>0.003333</v>
      </c>
      <c r="BS134" s="3">
        <v>0.003323</v>
      </c>
      <c r="BT134" s="3">
        <v>0.003313</v>
      </c>
      <c r="BU134" s="3">
        <v>0.003304</v>
      </c>
      <c r="BV134" s="3">
        <v>0.003295</v>
      </c>
      <c r="BW134" s="3">
        <v>0.003286</v>
      </c>
      <c r="BX134" s="3">
        <v>0.003278</v>
      </c>
      <c r="BY134" s="3">
        <v>0.00327</v>
      </c>
      <c r="BZ134" s="3">
        <v>0.003262</v>
      </c>
      <c r="CA134" s="3">
        <v>0.003254</v>
      </c>
      <c r="CB134" s="3">
        <v>0.003246</v>
      </c>
      <c r="CC134" s="3">
        <v>0.003239</v>
      </c>
      <c r="CD134" s="3">
        <v>0.003231</v>
      </c>
      <c r="CE134" s="3">
        <v>0.003224</v>
      </c>
      <c r="CF134" s="3">
        <v>0.003216</v>
      </c>
      <c r="CG134" s="3">
        <v>0.003209</v>
      </c>
      <c r="CH134" s="3">
        <v>0.003201</v>
      </c>
      <c r="CI134" s="3">
        <v>0.003194</v>
      </c>
      <c r="CJ134" s="3">
        <v>0.003186</v>
      </c>
      <c r="CK134" s="3">
        <v>0.003179</v>
      </c>
      <c r="CL134" s="3">
        <v>0.003172</v>
      </c>
      <c r="CM134" s="3">
        <v>0.003164</v>
      </c>
      <c r="CN134" s="3">
        <v>0.003157</v>
      </c>
      <c r="CO134" s="3">
        <v>0.003151</v>
      </c>
      <c r="CP134" s="3">
        <v>0.003144</v>
      </c>
      <c r="CQ134" s="3">
        <v>0.003138</v>
      </c>
      <c r="CR134" s="3">
        <v>0.003132</v>
      </c>
      <c r="CS134" s="3">
        <v>0.003127</v>
      </c>
      <c r="CT134" s="3">
        <v>0.003121</v>
      </c>
      <c r="CU134" s="3">
        <v>0.003117</v>
      </c>
      <c r="CV134" s="3">
        <v>0.003112</v>
      </c>
      <c r="CW134" s="3">
        <v>0.003108</v>
      </c>
      <c r="CX134" s="3">
        <v>0.003104</v>
      </c>
      <c r="CY134" s="3">
        <v>0.0031</v>
      </c>
      <c r="CZ134" s="3">
        <v>0.003096</v>
      </c>
      <c r="DA134" s="3">
        <v>0.003092</v>
      </c>
      <c r="DB134" s="3">
        <v>0.003088</v>
      </c>
      <c r="DC134" s="3">
        <v>0.003084</v>
      </c>
      <c r="DD134" s="3">
        <v>0.003079</v>
      </c>
      <c r="DE134" s="3">
        <v>0.003075</v>
      </c>
      <c r="DF134" s="3">
        <v>0.00307</v>
      </c>
      <c r="DG134" s="3">
        <v>0.003065</v>
      </c>
      <c r="DH134" s="3">
        <v>0.003061</v>
      </c>
      <c r="DI134" s="3">
        <v>0.003056</v>
      </c>
      <c r="DJ134" s="3">
        <v>0.003051</v>
      </c>
      <c r="DK134" s="3">
        <v>0.003047</v>
      </c>
      <c r="DL134" s="3">
        <v>0.003042</v>
      </c>
      <c r="DM134" s="3">
        <v>0.003038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0.002075</v>
      </c>
      <c r="H135" s="3">
        <v>0.002157</v>
      </c>
      <c r="I135" s="3">
        <v>0.002244</v>
      </c>
      <c r="J135" s="3">
        <v>0.002338</v>
      </c>
      <c r="K135" s="3">
        <v>0.002432</v>
      </c>
      <c r="L135" s="3">
        <v>0.002534</v>
      </c>
      <c r="M135" s="3">
        <v>0.002647</v>
      </c>
      <c r="N135" s="3">
        <v>0.00275</v>
      </c>
      <c r="O135" s="3">
        <v>0.002882</v>
      </c>
      <c r="P135" s="3">
        <v>0.003005</v>
      </c>
      <c r="Q135" s="3">
        <v>0.003131</v>
      </c>
      <c r="R135" s="3">
        <v>0.003293</v>
      </c>
      <c r="S135" s="3">
        <v>0.003486</v>
      </c>
      <c r="T135" s="3">
        <v>0.003739</v>
      </c>
      <c r="U135" s="3">
        <v>0.004011</v>
      </c>
      <c r="V135" s="3">
        <v>0.004329</v>
      </c>
      <c r="W135" s="3">
        <v>0.004687</v>
      </c>
      <c r="X135" s="3">
        <v>0.005074</v>
      </c>
      <c r="Y135" s="3">
        <v>0.005505</v>
      </c>
      <c r="Z135" s="3">
        <v>0.005974</v>
      </c>
      <c r="AA135" s="3">
        <v>0.006484</v>
      </c>
      <c r="AB135" s="3">
        <v>0.006933</v>
      </c>
      <c r="AC135" s="3">
        <v>0.007294</v>
      </c>
      <c r="AD135" s="3">
        <v>0.007581</v>
      </c>
      <c r="AE135" s="3">
        <v>0.007793</v>
      </c>
      <c r="AF135" s="3">
        <v>0.00795</v>
      </c>
      <c r="AG135" s="3">
        <v>0.008036</v>
      </c>
      <c r="AH135" s="3">
        <v>0.008063000000000001</v>
      </c>
      <c r="AI135" s="3">
        <v>0.008052</v>
      </c>
      <c r="AJ135" s="3">
        <v>0.007978000000000001</v>
      </c>
      <c r="AK135" s="3">
        <v>0.007849999999999999</v>
      </c>
      <c r="AL135" s="3">
        <v>0.007682</v>
      </c>
      <c r="AM135" s="3">
        <v>0.003799</v>
      </c>
      <c r="AN135" s="3">
        <v>0.003776</v>
      </c>
      <c r="AO135" s="3">
        <v>0.003754</v>
      </c>
      <c r="AP135" s="3">
        <v>0.003733</v>
      </c>
      <c r="AQ135" s="3">
        <v>0.003713</v>
      </c>
      <c r="AR135" s="3">
        <v>0.003694</v>
      </c>
      <c r="AS135" s="3">
        <v>0.003675</v>
      </c>
      <c r="AT135" s="3">
        <v>0.003657</v>
      </c>
      <c r="AU135" s="3">
        <v>0.00364</v>
      </c>
      <c r="AV135" s="3">
        <v>0.003624</v>
      </c>
      <c r="AW135" s="3">
        <v>0.003609</v>
      </c>
      <c r="AX135" s="3">
        <v>0.003594</v>
      </c>
      <c r="AY135" s="3">
        <v>0.003579</v>
      </c>
      <c r="AZ135" s="3">
        <v>0.003565</v>
      </c>
      <c r="BA135" s="3">
        <v>0.003551</v>
      </c>
      <c r="BB135" s="3">
        <v>0.003537</v>
      </c>
      <c r="BC135" s="3">
        <v>0.003524</v>
      </c>
      <c r="BD135" s="3">
        <v>0.00351</v>
      </c>
      <c r="BE135" s="3">
        <v>0.003497</v>
      </c>
      <c r="BF135" s="3">
        <v>0.003483</v>
      </c>
      <c r="BG135" s="3">
        <v>0.00347</v>
      </c>
      <c r="BH135" s="3">
        <v>0.003456</v>
      </c>
      <c r="BI135" s="3">
        <v>0.003443</v>
      </c>
      <c r="BJ135" s="3">
        <v>0.003429</v>
      </c>
      <c r="BK135" s="3">
        <v>0.003416</v>
      </c>
      <c r="BL135" s="3">
        <v>0.003403</v>
      </c>
      <c r="BM135" s="3">
        <v>0.00339</v>
      </c>
      <c r="BN135" s="3">
        <v>0.003378</v>
      </c>
      <c r="BO135" s="3">
        <v>0.003366</v>
      </c>
      <c r="BP135" s="3">
        <v>0.003355</v>
      </c>
      <c r="BQ135" s="3">
        <v>0.003344</v>
      </c>
      <c r="BR135" s="3">
        <v>0.003333</v>
      </c>
      <c r="BS135" s="3">
        <v>0.003323</v>
      </c>
      <c r="BT135" s="3">
        <v>0.003313</v>
      </c>
      <c r="BU135" s="3">
        <v>0.003304</v>
      </c>
      <c r="BV135" s="3">
        <v>0.003295</v>
      </c>
      <c r="BW135" s="3">
        <v>0.003286</v>
      </c>
      <c r="BX135" s="3">
        <v>0.003278</v>
      </c>
      <c r="BY135" s="3">
        <v>0.00327</v>
      </c>
      <c r="BZ135" s="3">
        <v>0.003262</v>
      </c>
      <c r="CA135" s="3">
        <v>0.003254</v>
      </c>
      <c r="CB135" s="3">
        <v>0.003246</v>
      </c>
      <c r="CC135" s="3">
        <v>0.003239</v>
      </c>
      <c r="CD135" s="3">
        <v>0.003231</v>
      </c>
      <c r="CE135" s="3">
        <v>0.003224</v>
      </c>
      <c r="CF135" s="3">
        <v>0.003216</v>
      </c>
      <c r="CG135" s="3">
        <v>0.003209</v>
      </c>
      <c r="CH135" s="3">
        <v>0.003201</v>
      </c>
      <c r="CI135" s="3">
        <v>0.003194</v>
      </c>
      <c r="CJ135" s="3">
        <v>0.003186</v>
      </c>
      <c r="CK135" s="3">
        <v>0.003179</v>
      </c>
      <c r="CL135" s="3">
        <v>0.003172</v>
      </c>
      <c r="CM135" s="3">
        <v>0.003164</v>
      </c>
      <c r="CN135" s="3">
        <v>0.003157</v>
      </c>
      <c r="CO135" s="3">
        <v>0.003151</v>
      </c>
      <c r="CP135" s="3">
        <v>0.003144</v>
      </c>
      <c r="CQ135" s="3">
        <v>0.003138</v>
      </c>
      <c r="CR135" s="3">
        <v>0.003132</v>
      </c>
      <c r="CS135" s="3">
        <v>0.003127</v>
      </c>
      <c r="CT135" s="3">
        <v>0.003121</v>
      </c>
      <c r="CU135" s="3">
        <v>0.003117</v>
      </c>
      <c r="CV135" s="3">
        <v>0.003112</v>
      </c>
      <c r="CW135" s="3">
        <v>0.003108</v>
      </c>
      <c r="CX135" s="3">
        <v>0.003104</v>
      </c>
      <c r="CY135" s="3">
        <v>0.0031</v>
      </c>
      <c r="CZ135" s="3">
        <v>0.003096</v>
      </c>
      <c r="DA135" s="3">
        <v>0.003092</v>
      </c>
      <c r="DB135" s="3">
        <v>0.003088</v>
      </c>
      <c r="DC135" s="3">
        <v>0.003084</v>
      </c>
      <c r="DD135" s="3">
        <v>0.003079</v>
      </c>
      <c r="DE135" s="3">
        <v>0.003075</v>
      </c>
      <c r="DF135" s="3">
        <v>0.00307</v>
      </c>
      <c r="DG135" s="3">
        <v>0.003065</v>
      </c>
      <c r="DH135" s="3">
        <v>0.003061</v>
      </c>
      <c r="DI135" s="3">
        <v>0.003056</v>
      </c>
      <c r="DJ135" s="3">
        <v>0.003051</v>
      </c>
      <c r="DK135" s="3">
        <v>0.003047</v>
      </c>
      <c r="DL135" s="3">
        <v>0.003042</v>
      </c>
      <c r="DM135" s="3">
        <v>0.003038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0.002075</v>
      </c>
      <c r="H136" s="3">
        <v>0.002157</v>
      </c>
      <c r="I136" s="3">
        <v>0.002244</v>
      </c>
      <c r="J136" s="3">
        <v>0.002338</v>
      </c>
      <c r="K136" s="3">
        <v>0.002432</v>
      </c>
      <c r="L136" s="3">
        <v>0.002534</v>
      </c>
      <c r="M136" s="3">
        <v>0.002647</v>
      </c>
      <c r="N136" s="3">
        <v>0.00275</v>
      </c>
      <c r="O136" s="3">
        <v>0.002882</v>
      </c>
      <c r="P136" s="3">
        <v>0.003005</v>
      </c>
      <c r="Q136" s="3">
        <v>0.003131</v>
      </c>
      <c r="R136" s="3">
        <v>0.003293</v>
      </c>
      <c r="S136" s="3">
        <v>0.003486</v>
      </c>
      <c r="T136" s="3">
        <v>0.003739</v>
      </c>
      <c r="U136" s="3">
        <v>0.004011</v>
      </c>
      <c r="V136" s="3">
        <v>0.004329</v>
      </c>
      <c r="W136" s="3">
        <v>0.004687</v>
      </c>
      <c r="X136" s="3">
        <v>0.005074</v>
      </c>
      <c r="Y136" s="3">
        <v>0.005505</v>
      </c>
      <c r="Z136" s="3">
        <v>0.005974</v>
      </c>
      <c r="AA136" s="3">
        <v>0.006484</v>
      </c>
      <c r="AB136" s="3">
        <v>0.006933</v>
      </c>
      <c r="AC136" s="3">
        <v>0.007294</v>
      </c>
      <c r="AD136" s="3">
        <v>0.007581</v>
      </c>
      <c r="AE136" s="3">
        <v>0.007793</v>
      </c>
      <c r="AF136" s="3">
        <v>0.00795</v>
      </c>
      <c r="AG136" s="3">
        <v>0.008036</v>
      </c>
      <c r="AH136" s="3">
        <v>0.008063000000000001</v>
      </c>
      <c r="AI136" s="3">
        <v>0.008052</v>
      </c>
      <c r="AJ136" s="3">
        <v>0.007978000000000001</v>
      </c>
      <c r="AK136" s="3">
        <v>0.007849999999999999</v>
      </c>
      <c r="AL136" s="3">
        <v>0.007682</v>
      </c>
      <c r="AM136" s="3">
        <v>0.003799</v>
      </c>
      <c r="AN136" s="3">
        <v>0.003776</v>
      </c>
      <c r="AO136" s="3">
        <v>0.003754</v>
      </c>
      <c r="AP136" s="3">
        <v>0.003733</v>
      </c>
      <c r="AQ136" s="3">
        <v>0.003713</v>
      </c>
      <c r="AR136" s="3">
        <v>0.003694</v>
      </c>
      <c r="AS136" s="3">
        <v>0.003675</v>
      </c>
      <c r="AT136" s="3">
        <v>0.003657</v>
      </c>
      <c r="AU136" s="3">
        <v>0.00364</v>
      </c>
      <c r="AV136" s="3">
        <v>0.003624</v>
      </c>
      <c r="AW136" s="3">
        <v>0.003609</v>
      </c>
      <c r="AX136" s="3">
        <v>0.003594</v>
      </c>
      <c r="AY136" s="3">
        <v>0.003579</v>
      </c>
      <c r="AZ136" s="3">
        <v>0.003565</v>
      </c>
      <c r="BA136" s="3">
        <v>0.003551</v>
      </c>
      <c r="BB136" s="3">
        <v>0.003537</v>
      </c>
      <c r="BC136" s="3">
        <v>0.003524</v>
      </c>
      <c r="BD136" s="3">
        <v>0.00351</v>
      </c>
      <c r="BE136" s="3">
        <v>0.003497</v>
      </c>
      <c r="BF136" s="3">
        <v>0.003483</v>
      </c>
      <c r="BG136" s="3">
        <v>0.00347</v>
      </c>
      <c r="BH136" s="3">
        <v>0.003456</v>
      </c>
      <c r="BI136" s="3">
        <v>0.003443</v>
      </c>
      <c r="BJ136" s="3">
        <v>0.003429</v>
      </c>
      <c r="BK136" s="3">
        <v>0.003416</v>
      </c>
      <c r="BL136" s="3">
        <v>0.003403</v>
      </c>
      <c r="BM136" s="3">
        <v>0.00339</v>
      </c>
      <c r="BN136" s="3">
        <v>0.003378</v>
      </c>
      <c r="BO136" s="3">
        <v>0.003366</v>
      </c>
      <c r="BP136" s="3">
        <v>0.003355</v>
      </c>
      <c r="BQ136" s="3">
        <v>0.003344</v>
      </c>
      <c r="BR136" s="3">
        <v>0.003333</v>
      </c>
      <c r="BS136" s="3">
        <v>0.003323</v>
      </c>
      <c r="BT136" s="3">
        <v>0.003313</v>
      </c>
      <c r="BU136" s="3">
        <v>0.003304</v>
      </c>
      <c r="BV136" s="3">
        <v>0.003295</v>
      </c>
      <c r="BW136" s="3">
        <v>0.003286</v>
      </c>
      <c r="BX136" s="3">
        <v>0.003278</v>
      </c>
      <c r="BY136" s="3">
        <v>0.00327</v>
      </c>
      <c r="BZ136" s="3">
        <v>0.003262</v>
      </c>
      <c r="CA136" s="3">
        <v>0.003254</v>
      </c>
      <c r="CB136" s="3">
        <v>0.003246</v>
      </c>
      <c r="CC136" s="3">
        <v>0.003239</v>
      </c>
      <c r="CD136" s="3">
        <v>0.003231</v>
      </c>
      <c r="CE136" s="3">
        <v>0.003224</v>
      </c>
      <c r="CF136" s="3">
        <v>0.003216</v>
      </c>
      <c r="CG136" s="3">
        <v>0.003209</v>
      </c>
      <c r="CH136" s="3">
        <v>0.003201</v>
      </c>
      <c r="CI136" s="3">
        <v>0.003194</v>
      </c>
      <c r="CJ136" s="3">
        <v>0.003186</v>
      </c>
      <c r="CK136" s="3">
        <v>0.003179</v>
      </c>
      <c r="CL136" s="3">
        <v>0.003172</v>
      </c>
      <c r="CM136" s="3">
        <v>0.003164</v>
      </c>
      <c r="CN136" s="3">
        <v>0.003157</v>
      </c>
      <c r="CO136" s="3">
        <v>0.003151</v>
      </c>
      <c r="CP136" s="3">
        <v>0.003144</v>
      </c>
      <c r="CQ136" s="3">
        <v>0.003138</v>
      </c>
      <c r="CR136" s="3">
        <v>0.003132</v>
      </c>
      <c r="CS136" s="3">
        <v>0.003127</v>
      </c>
      <c r="CT136" s="3">
        <v>0.003121</v>
      </c>
      <c r="CU136" s="3">
        <v>0.003117</v>
      </c>
      <c r="CV136" s="3">
        <v>0.003112</v>
      </c>
      <c r="CW136" s="3">
        <v>0.003108</v>
      </c>
      <c r="CX136" s="3">
        <v>0.003104</v>
      </c>
      <c r="CY136" s="3">
        <v>0.0031</v>
      </c>
      <c r="CZ136" s="3">
        <v>0.003096</v>
      </c>
      <c r="DA136" s="3">
        <v>0.003092</v>
      </c>
      <c r="DB136" s="3">
        <v>0.003088</v>
      </c>
      <c r="DC136" s="3">
        <v>0.003084</v>
      </c>
      <c r="DD136" s="3">
        <v>0.003079</v>
      </c>
      <c r="DE136" s="3">
        <v>0.003075</v>
      </c>
      <c r="DF136" s="3">
        <v>0.00307</v>
      </c>
      <c r="DG136" s="3">
        <v>0.003065</v>
      </c>
      <c r="DH136" s="3">
        <v>0.003061</v>
      </c>
      <c r="DI136" s="3">
        <v>0.003056</v>
      </c>
      <c r="DJ136" s="3">
        <v>0.003051</v>
      </c>
      <c r="DK136" s="3">
        <v>0.003047</v>
      </c>
      <c r="DL136" s="3">
        <v>0.003042</v>
      </c>
      <c r="DM136" s="3">
        <v>0.003038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0.002075</v>
      </c>
      <c r="H137" s="3">
        <v>0.002157</v>
      </c>
      <c r="I137" s="3">
        <v>0.002244</v>
      </c>
      <c r="J137" s="3">
        <v>0.002338</v>
      </c>
      <c r="K137" s="3">
        <v>0.002432</v>
      </c>
      <c r="L137" s="3">
        <v>0.002534</v>
      </c>
      <c r="M137" s="3">
        <v>0.002647</v>
      </c>
      <c r="N137" s="3">
        <v>0.00275</v>
      </c>
      <c r="O137" s="3">
        <v>0.002882</v>
      </c>
      <c r="P137" s="3">
        <v>0.003005</v>
      </c>
      <c r="Q137" s="3">
        <v>0.003131</v>
      </c>
      <c r="R137" s="3">
        <v>0.003293</v>
      </c>
      <c r="S137" s="3">
        <v>0.003486</v>
      </c>
      <c r="T137" s="3">
        <v>0.003739</v>
      </c>
      <c r="U137" s="3">
        <v>0.004011</v>
      </c>
      <c r="V137" s="3">
        <v>0.004329</v>
      </c>
      <c r="W137" s="3">
        <v>0.004687</v>
      </c>
      <c r="X137" s="3">
        <v>0.005074</v>
      </c>
      <c r="Y137" s="3">
        <v>0.005505</v>
      </c>
      <c r="Z137" s="3">
        <v>0.005974</v>
      </c>
      <c r="AA137" s="3">
        <v>0.006484</v>
      </c>
      <c r="AB137" s="3">
        <v>0.006933</v>
      </c>
      <c r="AC137" s="3">
        <v>0.007294</v>
      </c>
      <c r="AD137" s="3">
        <v>0.007581</v>
      </c>
      <c r="AE137" s="3">
        <v>0.007793</v>
      </c>
      <c r="AF137" s="3">
        <v>0.00795</v>
      </c>
      <c r="AG137" s="3">
        <v>0.008036</v>
      </c>
      <c r="AH137" s="3">
        <v>0.008063000000000001</v>
      </c>
      <c r="AI137" s="3">
        <v>0.008052</v>
      </c>
      <c r="AJ137" s="3">
        <v>0.007978000000000001</v>
      </c>
      <c r="AK137" s="3">
        <v>0.007849999999999999</v>
      </c>
      <c r="AL137" s="3">
        <v>0.007682</v>
      </c>
      <c r="AM137" s="3">
        <v>0.003799</v>
      </c>
      <c r="AN137" s="3">
        <v>0.003776</v>
      </c>
      <c r="AO137" s="3">
        <v>0.003754</v>
      </c>
      <c r="AP137" s="3">
        <v>0.003733</v>
      </c>
      <c r="AQ137" s="3">
        <v>0.003713</v>
      </c>
      <c r="AR137" s="3">
        <v>0.003694</v>
      </c>
      <c r="AS137" s="3">
        <v>0.003675</v>
      </c>
      <c r="AT137" s="3">
        <v>0.003657</v>
      </c>
      <c r="AU137" s="3">
        <v>0.00364</v>
      </c>
      <c r="AV137" s="3">
        <v>0.003624</v>
      </c>
      <c r="AW137" s="3">
        <v>0.003609</v>
      </c>
      <c r="AX137" s="3">
        <v>0.003594</v>
      </c>
      <c r="AY137" s="3">
        <v>0.003579</v>
      </c>
      <c r="AZ137" s="3">
        <v>0.003565</v>
      </c>
      <c r="BA137" s="3">
        <v>0.003551</v>
      </c>
      <c r="BB137" s="3">
        <v>0.003537</v>
      </c>
      <c r="BC137" s="3">
        <v>0.003524</v>
      </c>
      <c r="BD137" s="3">
        <v>0.00351</v>
      </c>
      <c r="BE137" s="3">
        <v>0.003497</v>
      </c>
      <c r="BF137" s="3">
        <v>0.003483</v>
      </c>
      <c r="BG137" s="3">
        <v>0.00347</v>
      </c>
      <c r="BH137" s="3">
        <v>0.003456</v>
      </c>
      <c r="BI137" s="3">
        <v>0.003443</v>
      </c>
      <c r="BJ137" s="3">
        <v>0.003429</v>
      </c>
      <c r="BK137" s="3">
        <v>0.003416</v>
      </c>
      <c r="BL137" s="3">
        <v>0.003403</v>
      </c>
      <c r="BM137" s="3">
        <v>0.00339</v>
      </c>
      <c r="BN137" s="3">
        <v>0.003378</v>
      </c>
      <c r="BO137" s="3">
        <v>0.003366</v>
      </c>
      <c r="BP137" s="3">
        <v>0.003355</v>
      </c>
      <c r="BQ137" s="3">
        <v>0.003344</v>
      </c>
      <c r="BR137" s="3">
        <v>0.003333</v>
      </c>
      <c r="BS137" s="3">
        <v>0.003323</v>
      </c>
      <c r="BT137" s="3">
        <v>0.003313</v>
      </c>
      <c r="BU137" s="3">
        <v>0.003304</v>
      </c>
      <c r="BV137" s="3">
        <v>0.003295</v>
      </c>
      <c r="BW137" s="3">
        <v>0.003286</v>
      </c>
      <c r="BX137" s="3">
        <v>0.003278</v>
      </c>
      <c r="BY137" s="3">
        <v>0.00327</v>
      </c>
      <c r="BZ137" s="3">
        <v>0.003262</v>
      </c>
      <c r="CA137" s="3">
        <v>0.003254</v>
      </c>
      <c r="CB137" s="3">
        <v>0.003246</v>
      </c>
      <c r="CC137" s="3">
        <v>0.003239</v>
      </c>
      <c r="CD137" s="3">
        <v>0.003231</v>
      </c>
      <c r="CE137" s="3">
        <v>0.003224</v>
      </c>
      <c r="CF137" s="3">
        <v>0.003216</v>
      </c>
      <c r="CG137" s="3">
        <v>0.003209</v>
      </c>
      <c r="CH137" s="3">
        <v>0.003201</v>
      </c>
      <c r="CI137" s="3">
        <v>0.003194</v>
      </c>
      <c r="CJ137" s="3">
        <v>0.003186</v>
      </c>
      <c r="CK137" s="3">
        <v>0.003179</v>
      </c>
      <c r="CL137" s="3">
        <v>0.003172</v>
      </c>
      <c r="CM137" s="3">
        <v>0.003164</v>
      </c>
      <c r="CN137" s="3">
        <v>0.003157</v>
      </c>
      <c r="CO137" s="3">
        <v>0.003151</v>
      </c>
      <c r="CP137" s="3">
        <v>0.003144</v>
      </c>
      <c r="CQ137" s="3">
        <v>0.003138</v>
      </c>
      <c r="CR137" s="3">
        <v>0.003132</v>
      </c>
      <c r="CS137" s="3">
        <v>0.003127</v>
      </c>
      <c r="CT137" s="3">
        <v>0.003121</v>
      </c>
      <c r="CU137" s="3">
        <v>0.003117</v>
      </c>
      <c r="CV137" s="3">
        <v>0.003112</v>
      </c>
      <c r="CW137" s="3">
        <v>0.003108</v>
      </c>
      <c r="CX137" s="3">
        <v>0.003104</v>
      </c>
      <c r="CY137" s="3">
        <v>0.0031</v>
      </c>
      <c r="CZ137" s="3">
        <v>0.003096</v>
      </c>
      <c r="DA137" s="3">
        <v>0.003092</v>
      </c>
      <c r="DB137" s="3">
        <v>0.003088</v>
      </c>
      <c r="DC137" s="3">
        <v>0.003084</v>
      </c>
      <c r="DD137" s="3">
        <v>0.003079</v>
      </c>
      <c r="DE137" s="3">
        <v>0.003075</v>
      </c>
      <c r="DF137" s="3">
        <v>0.00307</v>
      </c>
      <c r="DG137" s="3">
        <v>0.003065</v>
      </c>
      <c r="DH137" s="3">
        <v>0.003061</v>
      </c>
      <c r="DI137" s="3">
        <v>0.003056</v>
      </c>
      <c r="DJ137" s="3">
        <v>0.003051</v>
      </c>
      <c r="DK137" s="3">
        <v>0.003047</v>
      </c>
      <c r="DL137" s="3">
        <v>0.003042</v>
      </c>
      <c r="DM137" s="3">
        <v>0.003038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0.002075</v>
      </c>
      <c r="H138" s="3">
        <v>0.002157</v>
      </c>
      <c r="I138" s="3">
        <v>0.002244</v>
      </c>
      <c r="J138" s="3">
        <v>0.002338</v>
      </c>
      <c r="K138" s="3">
        <v>0.002432</v>
      </c>
      <c r="L138" s="3">
        <v>0.002534</v>
      </c>
      <c r="M138" s="3">
        <v>0.002647</v>
      </c>
      <c r="N138" s="3">
        <v>0.00275</v>
      </c>
      <c r="O138" s="3">
        <v>0.002882</v>
      </c>
      <c r="P138" s="3">
        <v>0.003005</v>
      </c>
      <c r="Q138" s="3">
        <v>0.003131</v>
      </c>
      <c r="R138" s="3">
        <v>0.003293</v>
      </c>
      <c r="S138" s="3">
        <v>0.003486</v>
      </c>
      <c r="T138" s="3">
        <v>0.003739</v>
      </c>
      <c r="U138" s="3">
        <v>0.004011</v>
      </c>
      <c r="V138" s="3">
        <v>0.004329</v>
      </c>
      <c r="W138" s="3">
        <v>0.004687</v>
      </c>
      <c r="X138" s="3">
        <v>0.005074</v>
      </c>
      <c r="Y138" s="3">
        <v>0.005505</v>
      </c>
      <c r="Z138" s="3">
        <v>0.005974</v>
      </c>
      <c r="AA138" s="3">
        <v>0.006484</v>
      </c>
      <c r="AB138" s="3">
        <v>0.006933</v>
      </c>
      <c r="AC138" s="3">
        <v>0.007294</v>
      </c>
      <c r="AD138" s="3">
        <v>0.007581</v>
      </c>
      <c r="AE138" s="3">
        <v>0.007793</v>
      </c>
      <c r="AF138" s="3">
        <v>0.00795</v>
      </c>
      <c r="AG138" s="3">
        <v>0.008036</v>
      </c>
      <c r="AH138" s="3">
        <v>0.008063000000000001</v>
      </c>
      <c r="AI138" s="3">
        <v>0.008052</v>
      </c>
      <c r="AJ138" s="3">
        <v>0.007978000000000001</v>
      </c>
      <c r="AK138" s="3">
        <v>0.007849999999999999</v>
      </c>
      <c r="AL138" s="3">
        <v>0.007682</v>
      </c>
      <c r="AM138" s="3">
        <v>0.003799</v>
      </c>
      <c r="AN138" s="3">
        <v>0.003776</v>
      </c>
      <c r="AO138" s="3">
        <v>0.003754</v>
      </c>
      <c r="AP138" s="3">
        <v>0.003733</v>
      </c>
      <c r="AQ138" s="3">
        <v>0.003713</v>
      </c>
      <c r="AR138" s="3">
        <v>0.003694</v>
      </c>
      <c r="AS138" s="3">
        <v>0.003675</v>
      </c>
      <c r="AT138" s="3">
        <v>0.003657</v>
      </c>
      <c r="AU138" s="3">
        <v>0.00364</v>
      </c>
      <c r="AV138" s="3">
        <v>0.003624</v>
      </c>
      <c r="AW138" s="3">
        <v>0.003609</v>
      </c>
      <c r="AX138" s="3">
        <v>0.003594</v>
      </c>
      <c r="AY138" s="3">
        <v>0.003579</v>
      </c>
      <c r="AZ138" s="3">
        <v>0.003565</v>
      </c>
      <c r="BA138" s="3">
        <v>0.003551</v>
      </c>
      <c r="BB138" s="3">
        <v>0.003537</v>
      </c>
      <c r="BC138" s="3">
        <v>0.003524</v>
      </c>
      <c r="BD138" s="3">
        <v>0.00351</v>
      </c>
      <c r="BE138" s="3">
        <v>0.003497</v>
      </c>
      <c r="BF138" s="3">
        <v>0.003483</v>
      </c>
      <c r="BG138" s="3">
        <v>0.00347</v>
      </c>
      <c r="BH138" s="3">
        <v>0.003456</v>
      </c>
      <c r="BI138" s="3">
        <v>0.003443</v>
      </c>
      <c r="BJ138" s="3">
        <v>0.003429</v>
      </c>
      <c r="BK138" s="3">
        <v>0.003416</v>
      </c>
      <c r="BL138" s="3">
        <v>0.003403</v>
      </c>
      <c r="BM138" s="3">
        <v>0.00339</v>
      </c>
      <c r="BN138" s="3">
        <v>0.003378</v>
      </c>
      <c r="BO138" s="3">
        <v>0.003366</v>
      </c>
      <c r="BP138" s="3">
        <v>0.003355</v>
      </c>
      <c r="BQ138" s="3">
        <v>0.003344</v>
      </c>
      <c r="BR138" s="3">
        <v>0.003333</v>
      </c>
      <c r="BS138" s="3">
        <v>0.003323</v>
      </c>
      <c r="BT138" s="3">
        <v>0.003313</v>
      </c>
      <c r="BU138" s="3">
        <v>0.003304</v>
      </c>
      <c r="BV138" s="3">
        <v>0.003295</v>
      </c>
      <c r="BW138" s="3">
        <v>0.003286</v>
      </c>
      <c r="BX138" s="3">
        <v>0.003278</v>
      </c>
      <c r="BY138" s="3">
        <v>0.00327</v>
      </c>
      <c r="BZ138" s="3">
        <v>0.003262</v>
      </c>
      <c r="CA138" s="3">
        <v>0.003254</v>
      </c>
      <c r="CB138" s="3">
        <v>0.003246</v>
      </c>
      <c r="CC138" s="3">
        <v>0.003239</v>
      </c>
      <c r="CD138" s="3">
        <v>0.003231</v>
      </c>
      <c r="CE138" s="3">
        <v>0.003224</v>
      </c>
      <c r="CF138" s="3">
        <v>0.003216</v>
      </c>
      <c r="CG138" s="3">
        <v>0.003209</v>
      </c>
      <c r="CH138" s="3">
        <v>0.003201</v>
      </c>
      <c r="CI138" s="3">
        <v>0.003194</v>
      </c>
      <c r="CJ138" s="3">
        <v>0.003186</v>
      </c>
      <c r="CK138" s="3">
        <v>0.003179</v>
      </c>
      <c r="CL138" s="3">
        <v>0.003172</v>
      </c>
      <c r="CM138" s="3">
        <v>0.003164</v>
      </c>
      <c r="CN138" s="3">
        <v>0.003157</v>
      </c>
      <c r="CO138" s="3">
        <v>0.003151</v>
      </c>
      <c r="CP138" s="3">
        <v>0.003144</v>
      </c>
      <c r="CQ138" s="3">
        <v>0.003138</v>
      </c>
      <c r="CR138" s="3">
        <v>0.003132</v>
      </c>
      <c r="CS138" s="3">
        <v>0.003127</v>
      </c>
      <c r="CT138" s="3">
        <v>0.003121</v>
      </c>
      <c r="CU138" s="3">
        <v>0.003117</v>
      </c>
      <c r="CV138" s="3">
        <v>0.003112</v>
      </c>
      <c r="CW138" s="3">
        <v>0.003108</v>
      </c>
      <c r="CX138" s="3">
        <v>0.003104</v>
      </c>
      <c r="CY138" s="3">
        <v>0.0031</v>
      </c>
      <c r="CZ138" s="3">
        <v>0.003096</v>
      </c>
      <c r="DA138" s="3">
        <v>0.003092</v>
      </c>
      <c r="DB138" s="3">
        <v>0.003088</v>
      </c>
      <c r="DC138" s="3">
        <v>0.003084</v>
      </c>
      <c r="DD138" s="3">
        <v>0.003079</v>
      </c>
      <c r="DE138" s="3">
        <v>0.003075</v>
      </c>
      <c r="DF138" s="3">
        <v>0.00307</v>
      </c>
      <c r="DG138" s="3">
        <v>0.003065</v>
      </c>
      <c r="DH138" s="3">
        <v>0.003061</v>
      </c>
      <c r="DI138" s="3">
        <v>0.003056</v>
      </c>
      <c r="DJ138" s="3">
        <v>0.003051</v>
      </c>
      <c r="DK138" s="3">
        <v>0.003047</v>
      </c>
      <c r="DL138" s="3">
        <v>0.003042</v>
      </c>
      <c r="DM138" s="3">
        <v>0.003038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0.002075</v>
      </c>
      <c r="H139" s="3">
        <v>0.002157</v>
      </c>
      <c r="I139" s="3">
        <v>0.002244</v>
      </c>
      <c r="J139" s="3">
        <v>0.002338</v>
      </c>
      <c r="K139" s="3">
        <v>0.002432</v>
      </c>
      <c r="L139" s="3">
        <v>0.002534</v>
      </c>
      <c r="M139" s="3">
        <v>0.002647</v>
      </c>
      <c r="N139" s="3">
        <v>0.00275</v>
      </c>
      <c r="O139" s="3">
        <v>0.002882</v>
      </c>
      <c r="P139" s="3">
        <v>0.003005</v>
      </c>
      <c r="Q139" s="3">
        <v>0.003131</v>
      </c>
      <c r="R139" s="3">
        <v>0.003293</v>
      </c>
      <c r="S139" s="3">
        <v>0.003486</v>
      </c>
      <c r="T139" s="3">
        <v>0.003739</v>
      </c>
      <c r="U139" s="3">
        <v>0.004011</v>
      </c>
      <c r="V139" s="3">
        <v>0.004329</v>
      </c>
      <c r="W139" s="3">
        <v>0.004687</v>
      </c>
      <c r="X139" s="3">
        <v>0.005074</v>
      </c>
      <c r="Y139" s="3">
        <v>0.005505</v>
      </c>
      <c r="Z139" s="3">
        <v>0.005974</v>
      </c>
      <c r="AA139" s="3">
        <v>0.006484</v>
      </c>
      <c r="AB139" s="3">
        <v>0.006933</v>
      </c>
      <c r="AC139" s="3">
        <v>0.007294</v>
      </c>
      <c r="AD139" s="3">
        <v>0.007581</v>
      </c>
      <c r="AE139" s="3">
        <v>0.007793</v>
      </c>
      <c r="AF139" s="3">
        <v>0.00795</v>
      </c>
      <c r="AG139" s="3">
        <v>0.008036</v>
      </c>
      <c r="AH139" s="3">
        <v>0.008063000000000001</v>
      </c>
      <c r="AI139" s="3">
        <v>0.008052</v>
      </c>
      <c r="AJ139" s="3">
        <v>0.007978000000000001</v>
      </c>
      <c r="AK139" s="3">
        <v>0.007849999999999999</v>
      </c>
      <c r="AL139" s="3">
        <v>0.007682</v>
      </c>
      <c r="AM139" s="3">
        <v>0.003799</v>
      </c>
      <c r="AN139" s="3">
        <v>0.003776</v>
      </c>
      <c r="AO139" s="3">
        <v>0.003754</v>
      </c>
      <c r="AP139" s="3">
        <v>0.003733</v>
      </c>
      <c r="AQ139" s="3">
        <v>0.003713</v>
      </c>
      <c r="AR139" s="3">
        <v>0.003694</v>
      </c>
      <c r="AS139" s="3">
        <v>0.003675</v>
      </c>
      <c r="AT139" s="3">
        <v>0.003657</v>
      </c>
      <c r="AU139" s="3">
        <v>0.00364</v>
      </c>
      <c r="AV139" s="3">
        <v>0.003624</v>
      </c>
      <c r="AW139" s="3">
        <v>0.003609</v>
      </c>
      <c r="AX139" s="3">
        <v>0.003594</v>
      </c>
      <c r="AY139" s="3">
        <v>0.003579</v>
      </c>
      <c r="AZ139" s="3">
        <v>0.003565</v>
      </c>
      <c r="BA139" s="3">
        <v>0.003551</v>
      </c>
      <c r="BB139" s="3">
        <v>0.003537</v>
      </c>
      <c r="BC139" s="3">
        <v>0.003524</v>
      </c>
      <c r="BD139" s="3">
        <v>0.00351</v>
      </c>
      <c r="BE139" s="3">
        <v>0.003497</v>
      </c>
      <c r="BF139" s="3">
        <v>0.003483</v>
      </c>
      <c r="BG139" s="3">
        <v>0.00347</v>
      </c>
      <c r="BH139" s="3">
        <v>0.003456</v>
      </c>
      <c r="BI139" s="3">
        <v>0.003443</v>
      </c>
      <c r="BJ139" s="3">
        <v>0.003429</v>
      </c>
      <c r="BK139" s="3">
        <v>0.003416</v>
      </c>
      <c r="BL139" s="3">
        <v>0.003403</v>
      </c>
      <c r="BM139" s="3">
        <v>0.00339</v>
      </c>
      <c r="BN139" s="3">
        <v>0.003378</v>
      </c>
      <c r="BO139" s="3">
        <v>0.003366</v>
      </c>
      <c r="BP139" s="3">
        <v>0.003355</v>
      </c>
      <c r="BQ139" s="3">
        <v>0.003344</v>
      </c>
      <c r="BR139" s="3">
        <v>0.003333</v>
      </c>
      <c r="BS139" s="3">
        <v>0.003323</v>
      </c>
      <c r="BT139" s="3">
        <v>0.003313</v>
      </c>
      <c r="BU139" s="3">
        <v>0.003304</v>
      </c>
      <c r="BV139" s="3">
        <v>0.003295</v>
      </c>
      <c r="BW139" s="3">
        <v>0.003286</v>
      </c>
      <c r="BX139" s="3">
        <v>0.003278</v>
      </c>
      <c r="BY139" s="3">
        <v>0.00327</v>
      </c>
      <c r="BZ139" s="3">
        <v>0.003262</v>
      </c>
      <c r="CA139" s="3">
        <v>0.003254</v>
      </c>
      <c r="CB139" s="3">
        <v>0.003246</v>
      </c>
      <c r="CC139" s="3">
        <v>0.003239</v>
      </c>
      <c r="CD139" s="3">
        <v>0.003231</v>
      </c>
      <c r="CE139" s="3">
        <v>0.003224</v>
      </c>
      <c r="CF139" s="3">
        <v>0.003216</v>
      </c>
      <c r="CG139" s="3">
        <v>0.003209</v>
      </c>
      <c r="CH139" s="3">
        <v>0.003201</v>
      </c>
      <c r="CI139" s="3">
        <v>0.003194</v>
      </c>
      <c r="CJ139" s="3">
        <v>0.003186</v>
      </c>
      <c r="CK139" s="3">
        <v>0.003179</v>
      </c>
      <c r="CL139" s="3">
        <v>0.003172</v>
      </c>
      <c r="CM139" s="3">
        <v>0.003164</v>
      </c>
      <c r="CN139" s="3">
        <v>0.003157</v>
      </c>
      <c r="CO139" s="3">
        <v>0.003151</v>
      </c>
      <c r="CP139" s="3">
        <v>0.003144</v>
      </c>
      <c r="CQ139" s="3">
        <v>0.003138</v>
      </c>
      <c r="CR139" s="3">
        <v>0.003132</v>
      </c>
      <c r="CS139" s="3">
        <v>0.003127</v>
      </c>
      <c r="CT139" s="3">
        <v>0.003121</v>
      </c>
      <c r="CU139" s="3">
        <v>0.003117</v>
      </c>
      <c r="CV139" s="3">
        <v>0.003112</v>
      </c>
      <c r="CW139" s="3">
        <v>0.003108</v>
      </c>
      <c r="CX139" s="3">
        <v>0.003104</v>
      </c>
      <c r="CY139" s="3">
        <v>0.0031</v>
      </c>
      <c r="CZ139" s="3">
        <v>0.003096</v>
      </c>
      <c r="DA139" s="3">
        <v>0.003092</v>
      </c>
      <c r="DB139" s="3">
        <v>0.003088</v>
      </c>
      <c r="DC139" s="3">
        <v>0.003084</v>
      </c>
      <c r="DD139" s="3">
        <v>0.003079</v>
      </c>
      <c r="DE139" s="3">
        <v>0.003075</v>
      </c>
      <c r="DF139" s="3">
        <v>0.00307</v>
      </c>
      <c r="DG139" s="3">
        <v>0.003065</v>
      </c>
      <c r="DH139" s="3">
        <v>0.003061</v>
      </c>
      <c r="DI139" s="3">
        <v>0.003056</v>
      </c>
      <c r="DJ139" s="3">
        <v>0.003051</v>
      </c>
      <c r="DK139" s="3">
        <v>0.003047</v>
      </c>
      <c r="DL139" s="3">
        <v>0.003042</v>
      </c>
      <c r="DM139" s="3">
        <v>0.003038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0.002075</v>
      </c>
      <c r="H140" s="3">
        <v>0.002157</v>
      </c>
      <c r="I140" s="3">
        <v>0.002244</v>
      </c>
      <c r="J140" s="3">
        <v>0.002338</v>
      </c>
      <c r="K140" s="3">
        <v>0.002432</v>
      </c>
      <c r="L140" s="3">
        <v>0.002534</v>
      </c>
      <c r="M140" s="3">
        <v>0.002647</v>
      </c>
      <c r="N140" s="3">
        <v>0.00275</v>
      </c>
      <c r="O140" s="3">
        <v>0.002882</v>
      </c>
      <c r="P140" s="3">
        <v>0.003005</v>
      </c>
      <c r="Q140" s="3">
        <v>0.003131</v>
      </c>
      <c r="R140" s="3">
        <v>0.003293</v>
      </c>
      <c r="S140" s="3">
        <v>0.003486</v>
      </c>
      <c r="T140" s="3">
        <v>0.003739</v>
      </c>
      <c r="U140" s="3">
        <v>0.004011</v>
      </c>
      <c r="V140" s="3">
        <v>0.004329</v>
      </c>
      <c r="W140" s="3">
        <v>0.004687</v>
      </c>
      <c r="X140" s="3">
        <v>0.005074</v>
      </c>
      <c r="Y140" s="3">
        <v>0.005505</v>
      </c>
      <c r="Z140" s="3">
        <v>0.005974</v>
      </c>
      <c r="AA140" s="3">
        <v>0.006484</v>
      </c>
      <c r="AB140" s="3">
        <v>0.006933</v>
      </c>
      <c r="AC140" s="3">
        <v>0.007294</v>
      </c>
      <c r="AD140" s="3">
        <v>0.007581</v>
      </c>
      <c r="AE140" s="3">
        <v>0.007793</v>
      </c>
      <c r="AF140" s="3">
        <v>0.00795</v>
      </c>
      <c r="AG140" s="3">
        <v>0.008036</v>
      </c>
      <c r="AH140" s="3">
        <v>0.008063000000000001</v>
      </c>
      <c r="AI140" s="3">
        <v>0.008052</v>
      </c>
      <c r="AJ140" s="3">
        <v>0.007978000000000001</v>
      </c>
      <c r="AK140" s="3">
        <v>0.007849999999999999</v>
      </c>
      <c r="AL140" s="3">
        <v>0.007682</v>
      </c>
      <c r="AM140" s="3">
        <v>0.003799</v>
      </c>
      <c r="AN140" s="3">
        <v>0.003776</v>
      </c>
      <c r="AO140" s="3">
        <v>0.003754</v>
      </c>
      <c r="AP140" s="3">
        <v>0.003733</v>
      </c>
      <c r="AQ140" s="3">
        <v>0.003713</v>
      </c>
      <c r="AR140" s="3">
        <v>0.003694</v>
      </c>
      <c r="AS140" s="3">
        <v>0.003675</v>
      </c>
      <c r="AT140" s="3">
        <v>0.003657</v>
      </c>
      <c r="AU140" s="3">
        <v>0.00364</v>
      </c>
      <c r="AV140" s="3">
        <v>0.003624</v>
      </c>
      <c r="AW140" s="3">
        <v>0.003609</v>
      </c>
      <c r="AX140" s="3">
        <v>0.003594</v>
      </c>
      <c r="AY140" s="3">
        <v>0.003579</v>
      </c>
      <c r="AZ140" s="3">
        <v>0.003565</v>
      </c>
      <c r="BA140" s="3">
        <v>0.003551</v>
      </c>
      <c r="BB140" s="3">
        <v>0.003537</v>
      </c>
      <c r="BC140" s="3">
        <v>0.003524</v>
      </c>
      <c r="BD140" s="3">
        <v>0.00351</v>
      </c>
      <c r="BE140" s="3">
        <v>0.003497</v>
      </c>
      <c r="BF140" s="3">
        <v>0.003483</v>
      </c>
      <c r="BG140" s="3">
        <v>0.00347</v>
      </c>
      <c r="BH140" s="3">
        <v>0.003456</v>
      </c>
      <c r="BI140" s="3">
        <v>0.003443</v>
      </c>
      <c r="BJ140" s="3">
        <v>0.003429</v>
      </c>
      <c r="BK140" s="3">
        <v>0.003416</v>
      </c>
      <c r="BL140" s="3">
        <v>0.003403</v>
      </c>
      <c r="BM140" s="3">
        <v>0.00339</v>
      </c>
      <c r="BN140" s="3">
        <v>0.003378</v>
      </c>
      <c r="BO140" s="3">
        <v>0.003366</v>
      </c>
      <c r="BP140" s="3">
        <v>0.003355</v>
      </c>
      <c r="BQ140" s="3">
        <v>0.003344</v>
      </c>
      <c r="BR140" s="3">
        <v>0.003333</v>
      </c>
      <c r="BS140" s="3">
        <v>0.003323</v>
      </c>
      <c r="BT140" s="3">
        <v>0.003313</v>
      </c>
      <c r="BU140" s="3">
        <v>0.003304</v>
      </c>
      <c r="BV140" s="3">
        <v>0.003295</v>
      </c>
      <c r="BW140" s="3">
        <v>0.003286</v>
      </c>
      <c r="BX140" s="3">
        <v>0.003278</v>
      </c>
      <c r="BY140" s="3">
        <v>0.00327</v>
      </c>
      <c r="BZ140" s="3">
        <v>0.003262</v>
      </c>
      <c r="CA140" s="3">
        <v>0.003254</v>
      </c>
      <c r="CB140" s="3">
        <v>0.003246</v>
      </c>
      <c r="CC140" s="3">
        <v>0.003239</v>
      </c>
      <c r="CD140" s="3">
        <v>0.003231</v>
      </c>
      <c r="CE140" s="3">
        <v>0.003224</v>
      </c>
      <c r="CF140" s="3">
        <v>0.003216</v>
      </c>
      <c r="CG140" s="3">
        <v>0.003209</v>
      </c>
      <c r="CH140" s="3">
        <v>0.003201</v>
      </c>
      <c r="CI140" s="3">
        <v>0.003194</v>
      </c>
      <c r="CJ140" s="3">
        <v>0.003186</v>
      </c>
      <c r="CK140" s="3">
        <v>0.003179</v>
      </c>
      <c r="CL140" s="3">
        <v>0.003172</v>
      </c>
      <c r="CM140" s="3">
        <v>0.003164</v>
      </c>
      <c r="CN140" s="3">
        <v>0.003157</v>
      </c>
      <c r="CO140" s="3">
        <v>0.003151</v>
      </c>
      <c r="CP140" s="3">
        <v>0.003144</v>
      </c>
      <c r="CQ140" s="3">
        <v>0.003138</v>
      </c>
      <c r="CR140" s="3">
        <v>0.003132</v>
      </c>
      <c r="CS140" s="3">
        <v>0.003127</v>
      </c>
      <c r="CT140" s="3">
        <v>0.003121</v>
      </c>
      <c r="CU140" s="3">
        <v>0.003117</v>
      </c>
      <c r="CV140" s="3">
        <v>0.003112</v>
      </c>
      <c r="CW140" s="3">
        <v>0.003108</v>
      </c>
      <c r="CX140" s="3">
        <v>0.003104</v>
      </c>
      <c r="CY140" s="3">
        <v>0.0031</v>
      </c>
      <c r="CZ140" s="3">
        <v>0.003096</v>
      </c>
      <c r="DA140" s="3">
        <v>0.003092</v>
      </c>
      <c r="DB140" s="3">
        <v>0.003088</v>
      </c>
      <c r="DC140" s="3">
        <v>0.003084</v>
      </c>
      <c r="DD140" s="3">
        <v>0.003079</v>
      </c>
      <c r="DE140" s="3">
        <v>0.003075</v>
      </c>
      <c r="DF140" s="3">
        <v>0.00307</v>
      </c>
      <c r="DG140" s="3">
        <v>0.003065</v>
      </c>
      <c r="DH140" s="3">
        <v>0.003061</v>
      </c>
      <c r="DI140" s="3">
        <v>0.003056</v>
      </c>
      <c r="DJ140" s="3">
        <v>0.003051</v>
      </c>
      <c r="DK140" s="3">
        <v>0.003047</v>
      </c>
      <c r="DL140" s="3">
        <v>0.003042</v>
      </c>
      <c r="DM140" s="3">
        <v>0.003038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0.002075</v>
      </c>
      <c r="H141" s="3">
        <v>0.002157</v>
      </c>
      <c r="I141" s="3">
        <v>0.002244</v>
      </c>
      <c r="J141" s="3">
        <v>0.002338</v>
      </c>
      <c r="K141" s="3">
        <v>0.002432</v>
      </c>
      <c r="L141" s="3">
        <v>0.002534</v>
      </c>
      <c r="M141" s="3">
        <v>0.002647</v>
      </c>
      <c r="N141" s="3">
        <v>0.00275</v>
      </c>
      <c r="O141" s="3">
        <v>0.002882</v>
      </c>
      <c r="P141" s="3">
        <v>0.003005</v>
      </c>
      <c r="Q141" s="3">
        <v>0.003131</v>
      </c>
      <c r="R141" s="3">
        <v>0.003293</v>
      </c>
      <c r="S141" s="3">
        <v>0.003486</v>
      </c>
      <c r="T141" s="3">
        <v>0.003739</v>
      </c>
      <c r="U141" s="3">
        <v>0.004011</v>
      </c>
      <c r="V141" s="3">
        <v>0.004329</v>
      </c>
      <c r="W141" s="3">
        <v>0.004687</v>
      </c>
      <c r="X141" s="3">
        <v>0.005074</v>
      </c>
      <c r="Y141" s="3">
        <v>0.005505</v>
      </c>
      <c r="Z141" s="3">
        <v>0.005974</v>
      </c>
      <c r="AA141" s="3">
        <v>0.006484</v>
      </c>
      <c r="AB141" s="3">
        <v>0.006933</v>
      </c>
      <c r="AC141" s="3">
        <v>0.007294</v>
      </c>
      <c r="AD141" s="3">
        <v>0.007581</v>
      </c>
      <c r="AE141" s="3">
        <v>0.007793</v>
      </c>
      <c r="AF141" s="3">
        <v>0.00795</v>
      </c>
      <c r="AG141" s="3">
        <v>0.008036</v>
      </c>
      <c r="AH141" s="3">
        <v>0.008063000000000001</v>
      </c>
      <c r="AI141" s="3">
        <v>0.008052</v>
      </c>
      <c r="AJ141" s="3">
        <v>0.007978000000000001</v>
      </c>
      <c r="AK141" s="3">
        <v>0.007849999999999999</v>
      </c>
      <c r="AL141" s="3">
        <v>0.007682</v>
      </c>
      <c r="AM141" s="3">
        <v>0.003799</v>
      </c>
      <c r="AN141" s="3">
        <v>0.003776</v>
      </c>
      <c r="AO141" s="3">
        <v>0.003754</v>
      </c>
      <c r="AP141" s="3">
        <v>0.003733</v>
      </c>
      <c r="AQ141" s="3">
        <v>0.003713</v>
      </c>
      <c r="AR141" s="3">
        <v>0.003694</v>
      </c>
      <c r="AS141" s="3">
        <v>0.003675</v>
      </c>
      <c r="AT141" s="3">
        <v>0.003657</v>
      </c>
      <c r="AU141" s="3">
        <v>0.00364</v>
      </c>
      <c r="AV141" s="3">
        <v>0.003624</v>
      </c>
      <c r="AW141" s="3">
        <v>0.003609</v>
      </c>
      <c r="AX141" s="3">
        <v>0.003594</v>
      </c>
      <c r="AY141" s="3">
        <v>0.003579</v>
      </c>
      <c r="AZ141" s="3">
        <v>0.003565</v>
      </c>
      <c r="BA141" s="3">
        <v>0.003551</v>
      </c>
      <c r="BB141" s="3">
        <v>0.003537</v>
      </c>
      <c r="BC141" s="3">
        <v>0.003524</v>
      </c>
      <c r="BD141" s="3">
        <v>0.00351</v>
      </c>
      <c r="BE141" s="3">
        <v>0.003497</v>
      </c>
      <c r="BF141" s="3">
        <v>0.003483</v>
      </c>
      <c r="BG141" s="3">
        <v>0.00347</v>
      </c>
      <c r="BH141" s="3">
        <v>0.003456</v>
      </c>
      <c r="BI141" s="3">
        <v>0.003443</v>
      </c>
      <c r="BJ141" s="3">
        <v>0.003429</v>
      </c>
      <c r="BK141" s="3">
        <v>0.003416</v>
      </c>
      <c r="BL141" s="3">
        <v>0.003403</v>
      </c>
      <c r="BM141" s="3">
        <v>0.00339</v>
      </c>
      <c r="BN141" s="3">
        <v>0.003378</v>
      </c>
      <c r="BO141" s="3">
        <v>0.003366</v>
      </c>
      <c r="BP141" s="3">
        <v>0.003355</v>
      </c>
      <c r="BQ141" s="3">
        <v>0.003344</v>
      </c>
      <c r="BR141" s="3">
        <v>0.003333</v>
      </c>
      <c r="BS141" s="3">
        <v>0.003323</v>
      </c>
      <c r="BT141" s="3">
        <v>0.003313</v>
      </c>
      <c r="BU141" s="3">
        <v>0.003304</v>
      </c>
      <c r="BV141" s="3">
        <v>0.003295</v>
      </c>
      <c r="BW141" s="3">
        <v>0.003286</v>
      </c>
      <c r="BX141" s="3">
        <v>0.003278</v>
      </c>
      <c r="BY141" s="3">
        <v>0.00327</v>
      </c>
      <c r="BZ141" s="3">
        <v>0.003262</v>
      </c>
      <c r="CA141" s="3">
        <v>0.003254</v>
      </c>
      <c r="CB141" s="3">
        <v>0.003246</v>
      </c>
      <c r="CC141" s="3">
        <v>0.003239</v>
      </c>
      <c r="CD141" s="3">
        <v>0.003231</v>
      </c>
      <c r="CE141" s="3">
        <v>0.003224</v>
      </c>
      <c r="CF141" s="3">
        <v>0.003216</v>
      </c>
      <c r="CG141" s="3">
        <v>0.003209</v>
      </c>
      <c r="CH141" s="3">
        <v>0.003201</v>
      </c>
      <c r="CI141" s="3">
        <v>0.003194</v>
      </c>
      <c r="CJ141" s="3">
        <v>0.003186</v>
      </c>
      <c r="CK141" s="3">
        <v>0.003179</v>
      </c>
      <c r="CL141" s="3">
        <v>0.003172</v>
      </c>
      <c r="CM141" s="3">
        <v>0.003164</v>
      </c>
      <c r="CN141" s="3">
        <v>0.003157</v>
      </c>
      <c r="CO141" s="3">
        <v>0.003151</v>
      </c>
      <c r="CP141" s="3">
        <v>0.003144</v>
      </c>
      <c r="CQ141" s="3">
        <v>0.003138</v>
      </c>
      <c r="CR141" s="3">
        <v>0.003132</v>
      </c>
      <c r="CS141" s="3">
        <v>0.003127</v>
      </c>
      <c r="CT141" s="3">
        <v>0.003121</v>
      </c>
      <c r="CU141" s="3">
        <v>0.003117</v>
      </c>
      <c r="CV141" s="3">
        <v>0.003112</v>
      </c>
      <c r="CW141" s="3">
        <v>0.003108</v>
      </c>
      <c r="CX141" s="3">
        <v>0.003104</v>
      </c>
      <c r="CY141" s="3">
        <v>0.0031</v>
      </c>
      <c r="CZ141" s="3">
        <v>0.003096</v>
      </c>
      <c r="DA141" s="3">
        <v>0.003092</v>
      </c>
      <c r="DB141" s="3">
        <v>0.003088</v>
      </c>
      <c r="DC141" s="3">
        <v>0.003084</v>
      </c>
      <c r="DD141" s="3">
        <v>0.003079</v>
      </c>
      <c r="DE141" s="3">
        <v>0.003075</v>
      </c>
      <c r="DF141" s="3">
        <v>0.00307</v>
      </c>
      <c r="DG141" s="3">
        <v>0.003065</v>
      </c>
      <c r="DH141" s="3">
        <v>0.003061</v>
      </c>
      <c r="DI141" s="3">
        <v>0.003056</v>
      </c>
      <c r="DJ141" s="3">
        <v>0.003051</v>
      </c>
      <c r="DK141" s="3">
        <v>0.003047</v>
      </c>
      <c r="DL141" s="3">
        <v>0.003042</v>
      </c>
      <c r="DM141" s="3">
        <v>0.003038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0.002075</v>
      </c>
      <c r="H142" s="3">
        <v>0.002157</v>
      </c>
      <c r="I142" s="3">
        <v>0.002244</v>
      </c>
      <c r="J142" s="3">
        <v>0.002338</v>
      </c>
      <c r="K142" s="3">
        <v>0.002432</v>
      </c>
      <c r="L142" s="3">
        <v>0.002534</v>
      </c>
      <c r="M142" s="3">
        <v>0.002647</v>
      </c>
      <c r="N142" s="3">
        <v>0.00275</v>
      </c>
      <c r="O142" s="3">
        <v>0.002882</v>
      </c>
      <c r="P142" s="3">
        <v>0.003005</v>
      </c>
      <c r="Q142" s="3">
        <v>0.003131</v>
      </c>
      <c r="R142" s="3">
        <v>0.003293</v>
      </c>
      <c r="S142" s="3">
        <v>0.003486</v>
      </c>
      <c r="T142" s="3">
        <v>0.003739</v>
      </c>
      <c r="U142" s="3">
        <v>0.004011</v>
      </c>
      <c r="V142" s="3">
        <v>0.004329</v>
      </c>
      <c r="W142" s="3">
        <v>0.004687</v>
      </c>
      <c r="X142" s="3">
        <v>0.005074</v>
      </c>
      <c r="Y142" s="3">
        <v>0.005505</v>
      </c>
      <c r="Z142" s="3">
        <v>0.005974</v>
      </c>
      <c r="AA142" s="3">
        <v>0.006484</v>
      </c>
      <c r="AB142" s="3">
        <v>0.006933</v>
      </c>
      <c r="AC142" s="3">
        <v>0.007294</v>
      </c>
      <c r="AD142" s="3">
        <v>0.007581</v>
      </c>
      <c r="AE142" s="3">
        <v>0.007793</v>
      </c>
      <c r="AF142" s="3">
        <v>0.00795</v>
      </c>
      <c r="AG142" s="3">
        <v>0.008036</v>
      </c>
      <c r="AH142" s="3">
        <v>0.008063000000000001</v>
      </c>
      <c r="AI142" s="3">
        <v>0.008052</v>
      </c>
      <c r="AJ142" s="3">
        <v>0.007978000000000001</v>
      </c>
      <c r="AK142" s="3">
        <v>0.007849999999999999</v>
      </c>
      <c r="AL142" s="3">
        <v>0.007682</v>
      </c>
      <c r="AM142" s="3">
        <v>0.003799</v>
      </c>
      <c r="AN142" s="3">
        <v>0.003776</v>
      </c>
      <c r="AO142" s="3">
        <v>0.003754</v>
      </c>
      <c r="AP142" s="3">
        <v>0.003733</v>
      </c>
      <c r="AQ142" s="3">
        <v>0.003713</v>
      </c>
      <c r="AR142" s="3">
        <v>0.003694</v>
      </c>
      <c r="AS142" s="3">
        <v>0.003675</v>
      </c>
      <c r="AT142" s="3">
        <v>0.003657</v>
      </c>
      <c r="AU142" s="3">
        <v>0.00364</v>
      </c>
      <c r="AV142" s="3">
        <v>0.003624</v>
      </c>
      <c r="AW142" s="3">
        <v>0.003609</v>
      </c>
      <c r="AX142" s="3">
        <v>0.003594</v>
      </c>
      <c r="AY142" s="3">
        <v>0.003579</v>
      </c>
      <c r="AZ142" s="3">
        <v>0.003565</v>
      </c>
      <c r="BA142" s="3">
        <v>0.003551</v>
      </c>
      <c r="BB142" s="3">
        <v>0.003537</v>
      </c>
      <c r="BC142" s="3">
        <v>0.003524</v>
      </c>
      <c r="BD142" s="3">
        <v>0.00351</v>
      </c>
      <c r="BE142" s="3">
        <v>0.003497</v>
      </c>
      <c r="BF142" s="3">
        <v>0.003483</v>
      </c>
      <c r="BG142" s="3">
        <v>0.00347</v>
      </c>
      <c r="BH142" s="3">
        <v>0.003456</v>
      </c>
      <c r="BI142" s="3">
        <v>0.003443</v>
      </c>
      <c r="BJ142" s="3">
        <v>0.003429</v>
      </c>
      <c r="BK142" s="3">
        <v>0.003416</v>
      </c>
      <c r="BL142" s="3">
        <v>0.003403</v>
      </c>
      <c r="BM142" s="3">
        <v>0.00339</v>
      </c>
      <c r="BN142" s="3">
        <v>0.003378</v>
      </c>
      <c r="BO142" s="3">
        <v>0.003366</v>
      </c>
      <c r="BP142" s="3">
        <v>0.003355</v>
      </c>
      <c r="BQ142" s="3">
        <v>0.003344</v>
      </c>
      <c r="BR142" s="3">
        <v>0.003333</v>
      </c>
      <c r="BS142" s="3">
        <v>0.003323</v>
      </c>
      <c r="BT142" s="3">
        <v>0.003313</v>
      </c>
      <c r="BU142" s="3">
        <v>0.003304</v>
      </c>
      <c r="BV142" s="3">
        <v>0.003295</v>
      </c>
      <c r="BW142" s="3">
        <v>0.003286</v>
      </c>
      <c r="BX142" s="3">
        <v>0.003278</v>
      </c>
      <c r="BY142" s="3">
        <v>0.00327</v>
      </c>
      <c r="BZ142" s="3">
        <v>0.003262</v>
      </c>
      <c r="CA142" s="3">
        <v>0.003254</v>
      </c>
      <c r="CB142" s="3">
        <v>0.003246</v>
      </c>
      <c r="CC142" s="3">
        <v>0.003239</v>
      </c>
      <c r="CD142" s="3">
        <v>0.003231</v>
      </c>
      <c r="CE142" s="3">
        <v>0.003224</v>
      </c>
      <c r="CF142" s="3">
        <v>0.003216</v>
      </c>
      <c r="CG142" s="3">
        <v>0.003209</v>
      </c>
      <c r="CH142" s="3">
        <v>0.003201</v>
      </c>
      <c r="CI142" s="3">
        <v>0.003194</v>
      </c>
      <c r="CJ142" s="3">
        <v>0.003186</v>
      </c>
      <c r="CK142" s="3">
        <v>0.003179</v>
      </c>
      <c r="CL142" s="3">
        <v>0.003172</v>
      </c>
      <c r="CM142" s="3">
        <v>0.003164</v>
      </c>
      <c r="CN142" s="3">
        <v>0.003157</v>
      </c>
      <c r="CO142" s="3">
        <v>0.003151</v>
      </c>
      <c r="CP142" s="3">
        <v>0.003144</v>
      </c>
      <c r="CQ142" s="3">
        <v>0.003138</v>
      </c>
      <c r="CR142" s="3">
        <v>0.003132</v>
      </c>
      <c r="CS142" s="3">
        <v>0.003127</v>
      </c>
      <c r="CT142" s="3">
        <v>0.003121</v>
      </c>
      <c r="CU142" s="3">
        <v>0.003117</v>
      </c>
      <c r="CV142" s="3">
        <v>0.003112</v>
      </c>
      <c r="CW142" s="3">
        <v>0.003108</v>
      </c>
      <c r="CX142" s="3">
        <v>0.003104</v>
      </c>
      <c r="CY142" s="3">
        <v>0.0031</v>
      </c>
      <c r="CZ142" s="3">
        <v>0.003096</v>
      </c>
      <c r="DA142" s="3">
        <v>0.003092</v>
      </c>
      <c r="DB142" s="3">
        <v>0.003088</v>
      </c>
      <c r="DC142" s="3">
        <v>0.003084</v>
      </c>
      <c r="DD142" s="3">
        <v>0.003079</v>
      </c>
      <c r="DE142" s="3">
        <v>0.003075</v>
      </c>
      <c r="DF142" s="3">
        <v>0.00307</v>
      </c>
      <c r="DG142" s="3">
        <v>0.003065</v>
      </c>
      <c r="DH142" s="3">
        <v>0.003061</v>
      </c>
      <c r="DI142" s="3">
        <v>0.003056</v>
      </c>
      <c r="DJ142" s="3">
        <v>0.003051</v>
      </c>
      <c r="DK142" s="3">
        <v>0.003047</v>
      </c>
      <c r="DL142" s="3">
        <v>0.003042</v>
      </c>
      <c r="DM142" s="3">
        <v>0.003038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0.002075</v>
      </c>
      <c r="H143" s="3">
        <v>0.002157</v>
      </c>
      <c r="I143" s="3">
        <v>0.002244</v>
      </c>
      <c r="J143" s="3">
        <v>0.002338</v>
      </c>
      <c r="K143" s="3">
        <v>0.002432</v>
      </c>
      <c r="L143" s="3">
        <v>0.002534</v>
      </c>
      <c r="M143" s="3">
        <v>0.002647</v>
      </c>
      <c r="N143" s="3">
        <v>0.00275</v>
      </c>
      <c r="O143" s="3">
        <v>0.002882</v>
      </c>
      <c r="P143" s="3">
        <v>0.003005</v>
      </c>
      <c r="Q143" s="3">
        <v>0.003131</v>
      </c>
      <c r="R143" s="3">
        <v>0.003293</v>
      </c>
      <c r="S143" s="3">
        <v>0.003486</v>
      </c>
      <c r="T143" s="3">
        <v>0.003739</v>
      </c>
      <c r="U143" s="3">
        <v>0.004011</v>
      </c>
      <c r="V143" s="3">
        <v>0.004329</v>
      </c>
      <c r="W143" s="3">
        <v>0.004687</v>
      </c>
      <c r="X143" s="3">
        <v>0.005074</v>
      </c>
      <c r="Y143" s="3">
        <v>0.005505</v>
      </c>
      <c r="Z143" s="3">
        <v>0.005974</v>
      </c>
      <c r="AA143" s="3">
        <v>0.006484</v>
      </c>
      <c r="AB143" s="3">
        <v>0.006933</v>
      </c>
      <c r="AC143" s="3">
        <v>0.007294</v>
      </c>
      <c r="AD143" s="3">
        <v>0.007581</v>
      </c>
      <c r="AE143" s="3">
        <v>0.007793</v>
      </c>
      <c r="AF143" s="3">
        <v>0.00795</v>
      </c>
      <c r="AG143" s="3">
        <v>0.008036</v>
      </c>
      <c r="AH143" s="3">
        <v>0.008063000000000001</v>
      </c>
      <c r="AI143" s="3">
        <v>0.008052</v>
      </c>
      <c r="AJ143" s="3">
        <v>0.007978000000000001</v>
      </c>
      <c r="AK143" s="3">
        <v>0.007849999999999999</v>
      </c>
      <c r="AL143" s="3">
        <v>0.007682</v>
      </c>
      <c r="AM143" s="3">
        <v>0.003799</v>
      </c>
      <c r="AN143" s="3">
        <v>0.003776</v>
      </c>
      <c r="AO143" s="3">
        <v>0.003754</v>
      </c>
      <c r="AP143" s="3">
        <v>0.003733</v>
      </c>
      <c r="AQ143" s="3">
        <v>0.003713</v>
      </c>
      <c r="AR143" s="3">
        <v>0.003694</v>
      </c>
      <c r="AS143" s="3">
        <v>0.003675</v>
      </c>
      <c r="AT143" s="3">
        <v>0.003657</v>
      </c>
      <c r="AU143" s="3">
        <v>0.00364</v>
      </c>
      <c r="AV143" s="3">
        <v>0.003624</v>
      </c>
      <c r="AW143" s="3">
        <v>0.003609</v>
      </c>
      <c r="AX143" s="3">
        <v>0.003594</v>
      </c>
      <c r="AY143" s="3">
        <v>0.003579</v>
      </c>
      <c r="AZ143" s="3">
        <v>0.003565</v>
      </c>
      <c r="BA143" s="3">
        <v>0.003551</v>
      </c>
      <c r="BB143" s="3">
        <v>0.003537</v>
      </c>
      <c r="BC143" s="3">
        <v>0.003524</v>
      </c>
      <c r="BD143" s="3">
        <v>0.00351</v>
      </c>
      <c r="BE143" s="3">
        <v>0.003497</v>
      </c>
      <c r="BF143" s="3">
        <v>0.003483</v>
      </c>
      <c r="BG143" s="3">
        <v>0.00347</v>
      </c>
      <c r="BH143" s="3">
        <v>0.003456</v>
      </c>
      <c r="BI143" s="3">
        <v>0.003443</v>
      </c>
      <c r="BJ143" s="3">
        <v>0.003429</v>
      </c>
      <c r="BK143" s="3">
        <v>0.003416</v>
      </c>
      <c r="BL143" s="3">
        <v>0.003403</v>
      </c>
      <c r="BM143" s="3">
        <v>0.00339</v>
      </c>
      <c r="BN143" s="3">
        <v>0.003378</v>
      </c>
      <c r="BO143" s="3">
        <v>0.003366</v>
      </c>
      <c r="BP143" s="3">
        <v>0.003355</v>
      </c>
      <c r="BQ143" s="3">
        <v>0.003344</v>
      </c>
      <c r="BR143" s="3">
        <v>0.003333</v>
      </c>
      <c r="BS143" s="3">
        <v>0.003323</v>
      </c>
      <c r="BT143" s="3">
        <v>0.003313</v>
      </c>
      <c r="BU143" s="3">
        <v>0.003304</v>
      </c>
      <c r="BV143" s="3">
        <v>0.003295</v>
      </c>
      <c r="BW143" s="3">
        <v>0.003286</v>
      </c>
      <c r="BX143" s="3">
        <v>0.003278</v>
      </c>
      <c r="BY143" s="3">
        <v>0.00327</v>
      </c>
      <c r="BZ143" s="3">
        <v>0.003262</v>
      </c>
      <c r="CA143" s="3">
        <v>0.003254</v>
      </c>
      <c r="CB143" s="3">
        <v>0.003246</v>
      </c>
      <c r="CC143" s="3">
        <v>0.003239</v>
      </c>
      <c r="CD143" s="3">
        <v>0.003231</v>
      </c>
      <c r="CE143" s="3">
        <v>0.003224</v>
      </c>
      <c r="CF143" s="3">
        <v>0.003216</v>
      </c>
      <c r="CG143" s="3">
        <v>0.003209</v>
      </c>
      <c r="CH143" s="3">
        <v>0.003201</v>
      </c>
      <c r="CI143" s="3">
        <v>0.003194</v>
      </c>
      <c r="CJ143" s="3">
        <v>0.003186</v>
      </c>
      <c r="CK143" s="3">
        <v>0.003179</v>
      </c>
      <c r="CL143" s="3">
        <v>0.003172</v>
      </c>
      <c r="CM143" s="3">
        <v>0.003164</v>
      </c>
      <c r="CN143" s="3">
        <v>0.003157</v>
      </c>
      <c r="CO143" s="3">
        <v>0.003151</v>
      </c>
      <c r="CP143" s="3">
        <v>0.003144</v>
      </c>
      <c r="CQ143" s="3">
        <v>0.003138</v>
      </c>
      <c r="CR143" s="3">
        <v>0.003132</v>
      </c>
      <c r="CS143" s="3">
        <v>0.003127</v>
      </c>
      <c r="CT143" s="3">
        <v>0.003121</v>
      </c>
      <c r="CU143" s="3">
        <v>0.003117</v>
      </c>
      <c r="CV143" s="3">
        <v>0.003112</v>
      </c>
      <c r="CW143" s="3">
        <v>0.003108</v>
      </c>
      <c r="CX143" s="3">
        <v>0.003104</v>
      </c>
      <c r="CY143" s="3">
        <v>0.0031</v>
      </c>
      <c r="CZ143" s="3">
        <v>0.003096</v>
      </c>
      <c r="DA143" s="3">
        <v>0.003092</v>
      </c>
      <c r="DB143" s="3">
        <v>0.003088</v>
      </c>
      <c r="DC143" s="3">
        <v>0.003084</v>
      </c>
      <c r="DD143" s="3">
        <v>0.003079</v>
      </c>
      <c r="DE143" s="3">
        <v>0.003075</v>
      </c>
      <c r="DF143" s="3">
        <v>0.00307</v>
      </c>
      <c r="DG143" s="3">
        <v>0.003065</v>
      </c>
      <c r="DH143" s="3">
        <v>0.003061</v>
      </c>
      <c r="DI143" s="3">
        <v>0.003056</v>
      </c>
      <c r="DJ143" s="3">
        <v>0.003051</v>
      </c>
      <c r="DK143" s="3">
        <v>0.003047</v>
      </c>
      <c r="DL143" s="3">
        <v>0.003042</v>
      </c>
      <c r="DM143" s="3">
        <v>0.003038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0.002075</v>
      </c>
      <c r="H144" s="3">
        <v>0.002157</v>
      </c>
      <c r="I144" s="3">
        <v>0.002244</v>
      </c>
      <c r="J144" s="3">
        <v>0.002338</v>
      </c>
      <c r="K144" s="3">
        <v>0.002432</v>
      </c>
      <c r="L144" s="3">
        <v>0.002534</v>
      </c>
      <c r="M144" s="3">
        <v>0.002647</v>
      </c>
      <c r="N144" s="3">
        <v>0.00275</v>
      </c>
      <c r="O144" s="3">
        <v>0.002882</v>
      </c>
      <c r="P144" s="3">
        <v>0.003005</v>
      </c>
      <c r="Q144" s="3">
        <v>0.003131</v>
      </c>
      <c r="R144" s="3">
        <v>0.003293</v>
      </c>
      <c r="S144" s="3">
        <v>0.003486</v>
      </c>
      <c r="T144" s="3">
        <v>0.003739</v>
      </c>
      <c r="U144" s="3">
        <v>0.004011</v>
      </c>
      <c r="V144" s="3">
        <v>0.004329</v>
      </c>
      <c r="W144" s="3">
        <v>0.004687</v>
      </c>
      <c r="X144" s="3">
        <v>0.005074</v>
      </c>
      <c r="Y144" s="3">
        <v>0.005505</v>
      </c>
      <c r="Z144" s="3">
        <v>0.005974</v>
      </c>
      <c r="AA144" s="3">
        <v>0.006484</v>
      </c>
      <c r="AB144" s="3">
        <v>0.006933</v>
      </c>
      <c r="AC144" s="3">
        <v>0.007294</v>
      </c>
      <c r="AD144" s="3">
        <v>0.007581</v>
      </c>
      <c r="AE144" s="3">
        <v>0.007793</v>
      </c>
      <c r="AF144" s="3">
        <v>0.00795</v>
      </c>
      <c r="AG144" s="3">
        <v>0.008036</v>
      </c>
      <c r="AH144" s="3">
        <v>0.008063000000000001</v>
      </c>
      <c r="AI144" s="3">
        <v>0.008052</v>
      </c>
      <c r="AJ144" s="3">
        <v>0.007978000000000001</v>
      </c>
      <c r="AK144" s="3">
        <v>0.007849999999999999</v>
      </c>
      <c r="AL144" s="3">
        <v>0.007682</v>
      </c>
      <c r="AM144" s="3">
        <v>0.003799</v>
      </c>
      <c r="AN144" s="3">
        <v>0.003776</v>
      </c>
      <c r="AO144" s="3">
        <v>0.003754</v>
      </c>
      <c r="AP144" s="3">
        <v>0.003733</v>
      </c>
      <c r="AQ144" s="3">
        <v>0.003713</v>
      </c>
      <c r="AR144" s="3">
        <v>0.003694</v>
      </c>
      <c r="AS144" s="3">
        <v>0.003675</v>
      </c>
      <c r="AT144" s="3">
        <v>0.003657</v>
      </c>
      <c r="AU144" s="3">
        <v>0.00364</v>
      </c>
      <c r="AV144" s="3">
        <v>0.003624</v>
      </c>
      <c r="AW144" s="3">
        <v>0.003609</v>
      </c>
      <c r="AX144" s="3">
        <v>0.003594</v>
      </c>
      <c r="AY144" s="3">
        <v>0.003579</v>
      </c>
      <c r="AZ144" s="3">
        <v>0.003565</v>
      </c>
      <c r="BA144" s="3">
        <v>0.003551</v>
      </c>
      <c r="BB144" s="3">
        <v>0.003537</v>
      </c>
      <c r="BC144" s="3">
        <v>0.003524</v>
      </c>
      <c r="BD144" s="3">
        <v>0.00351</v>
      </c>
      <c r="BE144" s="3">
        <v>0.003497</v>
      </c>
      <c r="BF144" s="3">
        <v>0.003483</v>
      </c>
      <c r="BG144" s="3">
        <v>0.00347</v>
      </c>
      <c r="BH144" s="3">
        <v>0.003456</v>
      </c>
      <c r="BI144" s="3">
        <v>0.003443</v>
      </c>
      <c r="BJ144" s="3">
        <v>0.003429</v>
      </c>
      <c r="BK144" s="3">
        <v>0.003416</v>
      </c>
      <c r="BL144" s="3">
        <v>0.003403</v>
      </c>
      <c r="BM144" s="3">
        <v>0.00339</v>
      </c>
      <c r="BN144" s="3">
        <v>0.003378</v>
      </c>
      <c r="BO144" s="3">
        <v>0.003366</v>
      </c>
      <c r="BP144" s="3">
        <v>0.003355</v>
      </c>
      <c r="BQ144" s="3">
        <v>0.003344</v>
      </c>
      <c r="BR144" s="3">
        <v>0.003333</v>
      </c>
      <c r="BS144" s="3">
        <v>0.003323</v>
      </c>
      <c r="BT144" s="3">
        <v>0.003313</v>
      </c>
      <c r="BU144" s="3">
        <v>0.003304</v>
      </c>
      <c r="BV144" s="3">
        <v>0.003295</v>
      </c>
      <c r="BW144" s="3">
        <v>0.003286</v>
      </c>
      <c r="BX144" s="3">
        <v>0.003278</v>
      </c>
      <c r="BY144" s="3">
        <v>0.00327</v>
      </c>
      <c r="BZ144" s="3">
        <v>0.003262</v>
      </c>
      <c r="CA144" s="3">
        <v>0.003254</v>
      </c>
      <c r="CB144" s="3">
        <v>0.003246</v>
      </c>
      <c r="CC144" s="3">
        <v>0.003239</v>
      </c>
      <c r="CD144" s="3">
        <v>0.003231</v>
      </c>
      <c r="CE144" s="3">
        <v>0.003224</v>
      </c>
      <c r="CF144" s="3">
        <v>0.003216</v>
      </c>
      <c r="CG144" s="3">
        <v>0.003209</v>
      </c>
      <c r="CH144" s="3">
        <v>0.003201</v>
      </c>
      <c r="CI144" s="3">
        <v>0.003194</v>
      </c>
      <c r="CJ144" s="3">
        <v>0.003186</v>
      </c>
      <c r="CK144" s="3">
        <v>0.003179</v>
      </c>
      <c r="CL144" s="3">
        <v>0.003172</v>
      </c>
      <c r="CM144" s="3">
        <v>0.003164</v>
      </c>
      <c r="CN144" s="3">
        <v>0.003157</v>
      </c>
      <c r="CO144" s="3">
        <v>0.003151</v>
      </c>
      <c r="CP144" s="3">
        <v>0.003144</v>
      </c>
      <c r="CQ144" s="3">
        <v>0.003138</v>
      </c>
      <c r="CR144" s="3">
        <v>0.003132</v>
      </c>
      <c r="CS144" s="3">
        <v>0.003127</v>
      </c>
      <c r="CT144" s="3">
        <v>0.003121</v>
      </c>
      <c r="CU144" s="3">
        <v>0.003117</v>
      </c>
      <c r="CV144" s="3">
        <v>0.003112</v>
      </c>
      <c r="CW144" s="3">
        <v>0.003108</v>
      </c>
      <c r="CX144" s="3">
        <v>0.003104</v>
      </c>
      <c r="CY144" s="3">
        <v>0.0031</v>
      </c>
      <c r="CZ144" s="3">
        <v>0.003096</v>
      </c>
      <c r="DA144" s="3">
        <v>0.003092</v>
      </c>
      <c r="DB144" s="3">
        <v>0.003088</v>
      </c>
      <c r="DC144" s="3">
        <v>0.003084</v>
      </c>
      <c r="DD144" s="3">
        <v>0.003079</v>
      </c>
      <c r="DE144" s="3">
        <v>0.003075</v>
      </c>
      <c r="DF144" s="3">
        <v>0.00307</v>
      </c>
      <c r="DG144" s="3">
        <v>0.003065</v>
      </c>
      <c r="DH144" s="3">
        <v>0.003061</v>
      </c>
      <c r="DI144" s="3">
        <v>0.003056</v>
      </c>
      <c r="DJ144" s="3">
        <v>0.003051</v>
      </c>
      <c r="DK144" s="3">
        <v>0.003047</v>
      </c>
      <c r="DL144" s="3">
        <v>0.003042</v>
      </c>
      <c r="DM144" s="3">
        <v>0.003038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0.002075</v>
      </c>
      <c r="H145" s="3">
        <v>0.002157</v>
      </c>
      <c r="I145" s="3">
        <v>0.002244</v>
      </c>
      <c r="J145" s="3">
        <v>0.002338</v>
      </c>
      <c r="K145" s="3">
        <v>0.002432</v>
      </c>
      <c r="L145" s="3">
        <v>0.002534</v>
      </c>
      <c r="M145" s="3">
        <v>0.002647</v>
      </c>
      <c r="N145" s="3">
        <v>0.00275</v>
      </c>
      <c r="O145" s="3">
        <v>0.002882</v>
      </c>
      <c r="P145" s="3">
        <v>0.003005</v>
      </c>
      <c r="Q145" s="3">
        <v>0.003131</v>
      </c>
      <c r="R145" s="3">
        <v>0.003293</v>
      </c>
      <c r="S145" s="3">
        <v>0.003486</v>
      </c>
      <c r="T145" s="3">
        <v>0.003739</v>
      </c>
      <c r="U145" s="3">
        <v>0.004011</v>
      </c>
      <c r="V145" s="3">
        <v>0.004329</v>
      </c>
      <c r="W145" s="3">
        <v>0.004687</v>
      </c>
      <c r="X145" s="3">
        <v>0.005074</v>
      </c>
      <c r="Y145" s="3">
        <v>0.005505</v>
      </c>
      <c r="Z145" s="3">
        <v>0.005974</v>
      </c>
      <c r="AA145" s="3">
        <v>0.006484</v>
      </c>
      <c r="AB145" s="3">
        <v>0.006933</v>
      </c>
      <c r="AC145" s="3">
        <v>0.007294</v>
      </c>
      <c r="AD145" s="3">
        <v>0.007581</v>
      </c>
      <c r="AE145" s="3">
        <v>0.007793</v>
      </c>
      <c r="AF145" s="3">
        <v>0.00795</v>
      </c>
      <c r="AG145" s="3">
        <v>0.008036</v>
      </c>
      <c r="AH145" s="3">
        <v>0.008063000000000001</v>
      </c>
      <c r="AI145" s="3">
        <v>0.008052</v>
      </c>
      <c r="AJ145" s="3">
        <v>0.007978000000000001</v>
      </c>
      <c r="AK145" s="3">
        <v>0.007849999999999999</v>
      </c>
      <c r="AL145" s="3">
        <v>0.007682</v>
      </c>
      <c r="AM145" s="3">
        <v>0.003799</v>
      </c>
      <c r="AN145" s="3">
        <v>0.003776</v>
      </c>
      <c r="AO145" s="3">
        <v>0.003754</v>
      </c>
      <c r="AP145" s="3">
        <v>0.003733</v>
      </c>
      <c r="AQ145" s="3">
        <v>0.003713</v>
      </c>
      <c r="AR145" s="3">
        <v>0.003694</v>
      </c>
      <c r="AS145" s="3">
        <v>0.003675</v>
      </c>
      <c r="AT145" s="3">
        <v>0.003657</v>
      </c>
      <c r="AU145" s="3">
        <v>0.00364</v>
      </c>
      <c r="AV145" s="3">
        <v>0.003624</v>
      </c>
      <c r="AW145" s="3">
        <v>0.003609</v>
      </c>
      <c r="AX145" s="3">
        <v>0.003594</v>
      </c>
      <c r="AY145" s="3">
        <v>0.003579</v>
      </c>
      <c r="AZ145" s="3">
        <v>0.003565</v>
      </c>
      <c r="BA145" s="3">
        <v>0.003551</v>
      </c>
      <c r="BB145" s="3">
        <v>0.003537</v>
      </c>
      <c r="BC145" s="3">
        <v>0.003524</v>
      </c>
      <c r="BD145" s="3">
        <v>0.00351</v>
      </c>
      <c r="BE145" s="3">
        <v>0.003497</v>
      </c>
      <c r="BF145" s="3">
        <v>0.003483</v>
      </c>
      <c r="BG145" s="3">
        <v>0.00347</v>
      </c>
      <c r="BH145" s="3">
        <v>0.003456</v>
      </c>
      <c r="BI145" s="3">
        <v>0.003443</v>
      </c>
      <c r="BJ145" s="3">
        <v>0.003429</v>
      </c>
      <c r="BK145" s="3">
        <v>0.003416</v>
      </c>
      <c r="BL145" s="3">
        <v>0.003403</v>
      </c>
      <c r="BM145" s="3">
        <v>0.00339</v>
      </c>
      <c r="BN145" s="3">
        <v>0.003378</v>
      </c>
      <c r="BO145" s="3">
        <v>0.003366</v>
      </c>
      <c r="BP145" s="3">
        <v>0.003355</v>
      </c>
      <c r="BQ145" s="3">
        <v>0.003344</v>
      </c>
      <c r="BR145" s="3">
        <v>0.003333</v>
      </c>
      <c r="BS145" s="3">
        <v>0.003323</v>
      </c>
      <c r="BT145" s="3">
        <v>0.003313</v>
      </c>
      <c r="BU145" s="3">
        <v>0.003304</v>
      </c>
      <c r="BV145" s="3">
        <v>0.003295</v>
      </c>
      <c r="BW145" s="3">
        <v>0.003286</v>
      </c>
      <c r="BX145" s="3">
        <v>0.003278</v>
      </c>
      <c r="BY145" s="3">
        <v>0.00327</v>
      </c>
      <c r="BZ145" s="3">
        <v>0.003262</v>
      </c>
      <c r="CA145" s="3">
        <v>0.003254</v>
      </c>
      <c r="CB145" s="3">
        <v>0.003246</v>
      </c>
      <c r="CC145" s="3">
        <v>0.003239</v>
      </c>
      <c r="CD145" s="3">
        <v>0.003231</v>
      </c>
      <c r="CE145" s="3">
        <v>0.003224</v>
      </c>
      <c r="CF145" s="3">
        <v>0.003216</v>
      </c>
      <c r="CG145" s="3">
        <v>0.003209</v>
      </c>
      <c r="CH145" s="3">
        <v>0.003201</v>
      </c>
      <c r="CI145" s="3">
        <v>0.003194</v>
      </c>
      <c r="CJ145" s="3">
        <v>0.003186</v>
      </c>
      <c r="CK145" s="3">
        <v>0.003179</v>
      </c>
      <c r="CL145" s="3">
        <v>0.003172</v>
      </c>
      <c r="CM145" s="3">
        <v>0.003164</v>
      </c>
      <c r="CN145" s="3">
        <v>0.003157</v>
      </c>
      <c r="CO145" s="3">
        <v>0.003151</v>
      </c>
      <c r="CP145" s="3">
        <v>0.003144</v>
      </c>
      <c r="CQ145" s="3">
        <v>0.003138</v>
      </c>
      <c r="CR145" s="3">
        <v>0.003132</v>
      </c>
      <c r="CS145" s="3">
        <v>0.003127</v>
      </c>
      <c r="CT145" s="3">
        <v>0.003121</v>
      </c>
      <c r="CU145" s="3">
        <v>0.003117</v>
      </c>
      <c r="CV145" s="3">
        <v>0.003112</v>
      </c>
      <c r="CW145" s="3">
        <v>0.003108</v>
      </c>
      <c r="CX145" s="3">
        <v>0.003104</v>
      </c>
      <c r="CY145" s="3">
        <v>0.0031</v>
      </c>
      <c r="CZ145" s="3">
        <v>0.003096</v>
      </c>
      <c r="DA145" s="3">
        <v>0.003092</v>
      </c>
      <c r="DB145" s="3">
        <v>0.003088</v>
      </c>
      <c r="DC145" s="3">
        <v>0.003084</v>
      </c>
      <c r="DD145" s="3">
        <v>0.003079</v>
      </c>
      <c r="DE145" s="3">
        <v>0.003075</v>
      </c>
      <c r="DF145" s="3">
        <v>0.00307</v>
      </c>
      <c r="DG145" s="3">
        <v>0.003065</v>
      </c>
      <c r="DH145" s="3">
        <v>0.003061</v>
      </c>
      <c r="DI145" s="3">
        <v>0.003056</v>
      </c>
      <c r="DJ145" s="3">
        <v>0.003051</v>
      </c>
      <c r="DK145" s="3">
        <v>0.003047</v>
      </c>
      <c r="DL145" s="3">
        <v>0.003042</v>
      </c>
      <c r="DM145" s="3">
        <v>0.003038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0.002075</v>
      </c>
      <c r="H146" s="3">
        <v>0.002157</v>
      </c>
      <c r="I146" s="3">
        <v>0.002244</v>
      </c>
      <c r="J146" s="3">
        <v>0.002338</v>
      </c>
      <c r="K146" s="3">
        <v>0.002432</v>
      </c>
      <c r="L146" s="3">
        <v>0.002534</v>
      </c>
      <c r="M146" s="3">
        <v>0.002647</v>
      </c>
      <c r="N146" s="3">
        <v>0.00275</v>
      </c>
      <c r="O146" s="3">
        <v>0.002882</v>
      </c>
      <c r="P146" s="3">
        <v>0.003005</v>
      </c>
      <c r="Q146" s="3">
        <v>0.003131</v>
      </c>
      <c r="R146" s="3">
        <v>0.003293</v>
      </c>
      <c r="S146" s="3">
        <v>0.003486</v>
      </c>
      <c r="T146" s="3">
        <v>0.003739</v>
      </c>
      <c r="U146" s="3">
        <v>0.004011</v>
      </c>
      <c r="V146" s="3">
        <v>0.004329</v>
      </c>
      <c r="W146" s="3">
        <v>0.004687</v>
      </c>
      <c r="X146" s="3">
        <v>0.005074</v>
      </c>
      <c r="Y146" s="3">
        <v>0.005505</v>
      </c>
      <c r="Z146" s="3">
        <v>0.005974</v>
      </c>
      <c r="AA146" s="3">
        <v>0.006484</v>
      </c>
      <c r="AB146" s="3">
        <v>0.006933</v>
      </c>
      <c r="AC146" s="3">
        <v>0.007294</v>
      </c>
      <c r="AD146" s="3">
        <v>0.007581</v>
      </c>
      <c r="AE146" s="3">
        <v>0.007793</v>
      </c>
      <c r="AF146" s="3">
        <v>0.00795</v>
      </c>
      <c r="AG146" s="3">
        <v>0.008036</v>
      </c>
      <c r="AH146" s="3">
        <v>0.008063000000000001</v>
      </c>
      <c r="AI146" s="3">
        <v>0.008052</v>
      </c>
      <c r="AJ146" s="3">
        <v>0.007978000000000001</v>
      </c>
      <c r="AK146" s="3">
        <v>0.007849999999999999</v>
      </c>
      <c r="AL146" s="3">
        <v>0.007682</v>
      </c>
      <c r="AM146" s="3">
        <v>0.003799</v>
      </c>
      <c r="AN146" s="3">
        <v>0.003776</v>
      </c>
      <c r="AO146" s="3">
        <v>0.003754</v>
      </c>
      <c r="AP146" s="3">
        <v>0.003733</v>
      </c>
      <c r="AQ146" s="3">
        <v>0.003713</v>
      </c>
      <c r="AR146" s="3">
        <v>0.003694</v>
      </c>
      <c r="AS146" s="3">
        <v>0.003675</v>
      </c>
      <c r="AT146" s="3">
        <v>0.003657</v>
      </c>
      <c r="AU146" s="3">
        <v>0.00364</v>
      </c>
      <c r="AV146" s="3">
        <v>0.003624</v>
      </c>
      <c r="AW146" s="3">
        <v>0.003609</v>
      </c>
      <c r="AX146" s="3">
        <v>0.003594</v>
      </c>
      <c r="AY146" s="3">
        <v>0.003579</v>
      </c>
      <c r="AZ146" s="3">
        <v>0.003565</v>
      </c>
      <c r="BA146" s="3">
        <v>0.003551</v>
      </c>
      <c r="BB146" s="3">
        <v>0.003537</v>
      </c>
      <c r="BC146" s="3">
        <v>0.003524</v>
      </c>
      <c r="BD146" s="3">
        <v>0.00351</v>
      </c>
      <c r="BE146" s="3">
        <v>0.003497</v>
      </c>
      <c r="BF146" s="3">
        <v>0.003483</v>
      </c>
      <c r="BG146" s="3">
        <v>0.00347</v>
      </c>
      <c r="BH146" s="3">
        <v>0.003456</v>
      </c>
      <c r="BI146" s="3">
        <v>0.003443</v>
      </c>
      <c r="BJ146" s="3">
        <v>0.003429</v>
      </c>
      <c r="BK146" s="3">
        <v>0.003416</v>
      </c>
      <c r="BL146" s="3">
        <v>0.003403</v>
      </c>
      <c r="BM146" s="3">
        <v>0.00339</v>
      </c>
      <c r="BN146" s="3">
        <v>0.003378</v>
      </c>
      <c r="BO146" s="3">
        <v>0.003366</v>
      </c>
      <c r="BP146" s="3">
        <v>0.003355</v>
      </c>
      <c r="BQ146" s="3">
        <v>0.003344</v>
      </c>
      <c r="BR146" s="3">
        <v>0.003333</v>
      </c>
      <c r="BS146" s="3">
        <v>0.003323</v>
      </c>
      <c r="BT146" s="3">
        <v>0.003313</v>
      </c>
      <c r="BU146" s="3">
        <v>0.003304</v>
      </c>
      <c r="BV146" s="3">
        <v>0.003295</v>
      </c>
      <c r="BW146" s="3">
        <v>0.003286</v>
      </c>
      <c r="BX146" s="3">
        <v>0.003278</v>
      </c>
      <c r="BY146" s="3">
        <v>0.00327</v>
      </c>
      <c r="BZ146" s="3">
        <v>0.003262</v>
      </c>
      <c r="CA146" s="3">
        <v>0.003254</v>
      </c>
      <c r="CB146" s="3">
        <v>0.003246</v>
      </c>
      <c r="CC146" s="3">
        <v>0.003239</v>
      </c>
      <c r="CD146" s="3">
        <v>0.003231</v>
      </c>
      <c r="CE146" s="3">
        <v>0.003224</v>
      </c>
      <c r="CF146" s="3">
        <v>0.003216</v>
      </c>
      <c r="CG146" s="3">
        <v>0.003209</v>
      </c>
      <c r="CH146" s="3">
        <v>0.003201</v>
      </c>
      <c r="CI146" s="3">
        <v>0.003194</v>
      </c>
      <c r="CJ146" s="3">
        <v>0.003186</v>
      </c>
      <c r="CK146" s="3">
        <v>0.003179</v>
      </c>
      <c r="CL146" s="3">
        <v>0.003172</v>
      </c>
      <c r="CM146" s="3">
        <v>0.003164</v>
      </c>
      <c r="CN146" s="3">
        <v>0.003157</v>
      </c>
      <c r="CO146" s="3">
        <v>0.003151</v>
      </c>
      <c r="CP146" s="3">
        <v>0.003144</v>
      </c>
      <c r="CQ146" s="3">
        <v>0.003138</v>
      </c>
      <c r="CR146" s="3">
        <v>0.003132</v>
      </c>
      <c r="CS146" s="3">
        <v>0.003127</v>
      </c>
      <c r="CT146" s="3">
        <v>0.003121</v>
      </c>
      <c r="CU146" s="3">
        <v>0.003117</v>
      </c>
      <c r="CV146" s="3">
        <v>0.003112</v>
      </c>
      <c r="CW146" s="3">
        <v>0.003108</v>
      </c>
      <c r="CX146" s="3">
        <v>0.003104</v>
      </c>
      <c r="CY146" s="3">
        <v>0.0031</v>
      </c>
      <c r="CZ146" s="3">
        <v>0.003096</v>
      </c>
      <c r="DA146" s="3">
        <v>0.003092</v>
      </c>
      <c r="DB146" s="3">
        <v>0.003088</v>
      </c>
      <c r="DC146" s="3">
        <v>0.003084</v>
      </c>
      <c r="DD146" s="3">
        <v>0.003079</v>
      </c>
      <c r="DE146" s="3">
        <v>0.003075</v>
      </c>
      <c r="DF146" s="3">
        <v>0.00307</v>
      </c>
      <c r="DG146" s="3">
        <v>0.003065</v>
      </c>
      <c r="DH146" s="3">
        <v>0.003061</v>
      </c>
      <c r="DI146" s="3">
        <v>0.003056</v>
      </c>
      <c r="DJ146" s="3">
        <v>0.003051</v>
      </c>
      <c r="DK146" s="3">
        <v>0.003047</v>
      </c>
      <c r="DL146" s="3">
        <v>0.003042</v>
      </c>
      <c r="DM146" s="3">
        <v>0.003038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0.002075</v>
      </c>
      <c r="H147" s="3">
        <v>0.002157</v>
      </c>
      <c r="I147" s="3">
        <v>0.002244</v>
      </c>
      <c r="J147" s="3">
        <v>0.002338</v>
      </c>
      <c r="K147" s="3">
        <v>0.002432</v>
      </c>
      <c r="L147" s="3">
        <v>0.002534</v>
      </c>
      <c r="M147" s="3">
        <v>0.002647</v>
      </c>
      <c r="N147" s="3">
        <v>0.00275</v>
      </c>
      <c r="O147" s="3">
        <v>0.002882</v>
      </c>
      <c r="P147" s="3">
        <v>0.003005</v>
      </c>
      <c r="Q147" s="3">
        <v>0.003131</v>
      </c>
      <c r="R147" s="3">
        <v>0.003293</v>
      </c>
      <c r="S147" s="3">
        <v>0.003486</v>
      </c>
      <c r="T147" s="3">
        <v>0.003739</v>
      </c>
      <c r="U147" s="3">
        <v>0.004011</v>
      </c>
      <c r="V147" s="3">
        <v>0.004329</v>
      </c>
      <c r="W147" s="3">
        <v>0.004687</v>
      </c>
      <c r="X147" s="3">
        <v>0.005074</v>
      </c>
      <c r="Y147" s="3">
        <v>0.005505</v>
      </c>
      <c r="Z147" s="3">
        <v>0.005974</v>
      </c>
      <c r="AA147" s="3">
        <v>0.006484</v>
      </c>
      <c r="AB147" s="3">
        <v>0.006933</v>
      </c>
      <c r="AC147" s="3">
        <v>0.007294</v>
      </c>
      <c r="AD147" s="3">
        <v>0.007581</v>
      </c>
      <c r="AE147" s="3">
        <v>0.007793</v>
      </c>
      <c r="AF147" s="3">
        <v>0.00795</v>
      </c>
      <c r="AG147" s="3">
        <v>0.008036</v>
      </c>
      <c r="AH147" s="3">
        <v>0.008063000000000001</v>
      </c>
      <c r="AI147" s="3">
        <v>0.008052</v>
      </c>
      <c r="AJ147" s="3">
        <v>0.007978000000000001</v>
      </c>
      <c r="AK147" s="3">
        <v>0.007849999999999999</v>
      </c>
      <c r="AL147" s="3">
        <v>0.007682</v>
      </c>
      <c r="AM147" s="3">
        <v>0.003799</v>
      </c>
      <c r="AN147" s="3">
        <v>0.003776</v>
      </c>
      <c r="AO147" s="3">
        <v>0.003754</v>
      </c>
      <c r="AP147" s="3">
        <v>0.003733</v>
      </c>
      <c r="AQ147" s="3">
        <v>0.003713</v>
      </c>
      <c r="AR147" s="3">
        <v>0.003694</v>
      </c>
      <c r="AS147" s="3">
        <v>0.003675</v>
      </c>
      <c r="AT147" s="3">
        <v>0.003657</v>
      </c>
      <c r="AU147" s="3">
        <v>0.00364</v>
      </c>
      <c r="AV147" s="3">
        <v>0.003624</v>
      </c>
      <c r="AW147" s="3">
        <v>0.003609</v>
      </c>
      <c r="AX147" s="3">
        <v>0.003594</v>
      </c>
      <c r="AY147" s="3">
        <v>0.003579</v>
      </c>
      <c r="AZ147" s="3">
        <v>0.003565</v>
      </c>
      <c r="BA147" s="3">
        <v>0.003551</v>
      </c>
      <c r="BB147" s="3">
        <v>0.003537</v>
      </c>
      <c r="BC147" s="3">
        <v>0.003524</v>
      </c>
      <c r="BD147" s="3">
        <v>0.00351</v>
      </c>
      <c r="BE147" s="3">
        <v>0.003497</v>
      </c>
      <c r="BF147" s="3">
        <v>0.003483</v>
      </c>
      <c r="BG147" s="3">
        <v>0.00347</v>
      </c>
      <c r="BH147" s="3">
        <v>0.003456</v>
      </c>
      <c r="BI147" s="3">
        <v>0.003443</v>
      </c>
      <c r="BJ147" s="3">
        <v>0.003429</v>
      </c>
      <c r="BK147" s="3">
        <v>0.003416</v>
      </c>
      <c r="BL147" s="3">
        <v>0.003403</v>
      </c>
      <c r="BM147" s="3">
        <v>0.00339</v>
      </c>
      <c r="BN147" s="3">
        <v>0.003378</v>
      </c>
      <c r="BO147" s="3">
        <v>0.003366</v>
      </c>
      <c r="BP147" s="3">
        <v>0.003355</v>
      </c>
      <c r="BQ147" s="3">
        <v>0.003344</v>
      </c>
      <c r="BR147" s="3">
        <v>0.003333</v>
      </c>
      <c r="BS147" s="3">
        <v>0.003323</v>
      </c>
      <c r="BT147" s="3">
        <v>0.003313</v>
      </c>
      <c r="BU147" s="3">
        <v>0.003304</v>
      </c>
      <c r="BV147" s="3">
        <v>0.003295</v>
      </c>
      <c r="BW147" s="3">
        <v>0.003286</v>
      </c>
      <c r="BX147" s="3">
        <v>0.003278</v>
      </c>
      <c r="BY147" s="3">
        <v>0.00327</v>
      </c>
      <c r="BZ147" s="3">
        <v>0.003262</v>
      </c>
      <c r="CA147" s="3">
        <v>0.003254</v>
      </c>
      <c r="CB147" s="3">
        <v>0.003246</v>
      </c>
      <c r="CC147" s="3">
        <v>0.003239</v>
      </c>
      <c r="CD147" s="3">
        <v>0.003231</v>
      </c>
      <c r="CE147" s="3">
        <v>0.003224</v>
      </c>
      <c r="CF147" s="3">
        <v>0.003216</v>
      </c>
      <c r="CG147" s="3">
        <v>0.003209</v>
      </c>
      <c r="CH147" s="3">
        <v>0.003201</v>
      </c>
      <c r="CI147" s="3">
        <v>0.003194</v>
      </c>
      <c r="CJ147" s="3">
        <v>0.003186</v>
      </c>
      <c r="CK147" s="3">
        <v>0.003179</v>
      </c>
      <c r="CL147" s="3">
        <v>0.003172</v>
      </c>
      <c r="CM147" s="3">
        <v>0.003164</v>
      </c>
      <c r="CN147" s="3">
        <v>0.003157</v>
      </c>
      <c r="CO147" s="3">
        <v>0.003151</v>
      </c>
      <c r="CP147" s="3">
        <v>0.003144</v>
      </c>
      <c r="CQ147" s="3">
        <v>0.003138</v>
      </c>
      <c r="CR147" s="3">
        <v>0.003132</v>
      </c>
      <c r="CS147" s="3">
        <v>0.003127</v>
      </c>
      <c r="CT147" s="3">
        <v>0.003121</v>
      </c>
      <c r="CU147" s="3">
        <v>0.003117</v>
      </c>
      <c r="CV147" s="3">
        <v>0.003112</v>
      </c>
      <c r="CW147" s="3">
        <v>0.003108</v>
      </c>
      <c r="CX147" s="3">
        <v>0.003104</v>
      </c>
      <c r="CY147" s="3">
        <v>0.0031</v>
      </c>
      <c r="CZ147" s="3">
        <v>0.003096</v>
      </c>
      <c r="DA147" s="3">
        <v>0.003092</v>
      </c>
      <c r="DB147" s="3">
        <v>0.003088</v>
      </c>
      <c r="DC147" s="3">
        <v>0.003084</v>
      </c>
      <c r="DD147" s="3">
        <v>0.003079</v>
      </c>
      <c r="DE147" s="3">
        <v>0.003075</v>
      </c>
      <c r="DF147" s="3">
        <v>0.00307</v>
      </c>
      <c r="DG147" s="3">
        <v>0.003065</v>
      </c>
      <c r="DH147" s="3">
        <v>0.003061</v>
      </c>
      <c r="DI147" s="3">
        <v>0.003056</v>
      </c>
      <c r="DJ147" s="3">
        <v>0.003051</v>
      </c>
      <c r="DK147" s="3">
        <v>0.003047</v>
      </c>
      <c r="DL147" s="3">
        <v>0.003042</v>
      </c>
      <c r="DM147" s="3">
        <v>0.003038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0.002075</v>
      </c>
      <c r="H148" s="3">
        <v>0.002157</v>
      </c>
      <c r="I148" s="3">
        <v>0.002244</v>
      </c>
      <c r="J148" s="3">
        <v>0.002338</v>
      </c>
      <c r="K148" s="3">
        <v>0.002432</v>
      </c>
      <c r="L148" s="3">
        <v>0.002534</v>
      </c>
      <c r="M148" s="3">
        <v>0.002647</v>
      </c>
      <c r="N148" s="3">
        <v>0.00275</v>
      </c>
      <c r="O148" s="3">
        <v>0.002882</v>
      </c>
      <c r="P148" s="3">
        <v>0.003005</v>
      </c>
      <c r="Q148" s="3">
        <v>0.003131</v>
      </c>
      <c r="R148" s="3">
        <v>0.003293</v>
      </c>
      <c r="S148" s="3">
        <v>0.003486</v>
      </c>
      <c r="T148" s="3">
        <v>0.003739</v>
      </c>
      <c r="U148" s="3">
        <v>0.004011</v>
      </c>
      <c r="V148" s="3">
        <v>0.004329</v>
      </c>
      <c r="W148" s="3">
        <v>0.004687</v>
      </c>
      <c r="X148" s="3">
        <v>0.005074</v>
      </c>
      <c r="Y148" s="3">
        <v>0.005505</v>
      </c>
      <c r="Z148" s="3">
        <v>0.005974</v>
      </c>
      <c r="AA148" s="3">
        <v>0.006484</v>
      </c>
      <c r="AB148" s="3">
        <v>0.006933</v>
      </c>
      <c r="AC148" s="3">
        <v>0.007294</v>
      </c>
      <c r="AD148" s="3">
        <v>0.007581</v>
      </c>
      <c r="AE148" s="3">
        <v>0.007793</v>
      </c>
      <c r="AF148" s="3">
        <v>0.00795</v>
      </c>
      <c r="AG148" s="3">
        <v>0.008036</v>
      </c>
      <c r="AH148" s="3">
        <v>0.008063000000000001</v>
      </c>
      <c r="AI148" s="3">
        <v>0.008052</v>
      </c>
      <c r="AJ148" s="3">
        <v>0.007978000000000001</v>
      </c>
      <c r="AK148" s="3">
        <v>0.007849999999999999</v>
      </c>
      <c r="AL148" s="3">
        <v>0.007682</v>
      </c>
      <c r="AM148" s="3">
        <v>0.003799</v>
      </c>
      <c r="AN148" s="3">
        <v>0.003776</v>
      </c>
      <c r="AO148" s="3">
        <v>0.003754</v>
      </c>
      <c r="AP148" s="3">
        <v>0.003733</v>
      </c>
      <c r="AQ148" s="3">
        <v>0.003713</v>
      </c>
      <c r="AR148" s="3">
        <v>0.003694</v>
      </c>
      <c r="AS148" s="3">
        <v>0.003675</v>
      </c>
      <c r="AT148" s="3">
        <v>0.003657</v>
      </c>
      <c r="AU148" s="3">
        <v>0.00364</v>
      </c>
      <c r="AV148" s="3">
        <v>0.003624</v>
      </c>
      <c r="AW148" s="3">
        <v>0.003609</v>
      </c>
      <c r="AX148" s="3">
        <v>0.003594</v>
      </c>
      <c r="AY148" s="3">
        <v>0.003579</v>
      </c>
      <c r="AZ148" s="3">
        <v>0.003565</v>
      </c>
      <c r="BA148" s="3">
        <v>0.003551</v>
      </c>
      <c r="BB148" s="3">
        <v>0.003537</v>
      </c>
      <c r="BC148" s="3">
        <v>0.003524</v>
      </c>
      <c r="BD148" s="3">
        <v>0.00351</v>
      </c>
      <c r="BE148" s="3">
        <v>0.003497</v>
      </c>
      <c r="BF148" s="3">
        <v>0.003483</v>
      </c>
      <c r="BG148" s="3">
        <v>0.00347</v>
      </c>
      <c r="BH148" s="3">
        <v>0.003456</v>
      </c>
      <c r="BI148" s="3">
        <v>0.003443</v>
      </c>
      <c r="BJ148" s="3">
        <v>0.003429</v>
      </c>
      <c r="BK148" s="3">
        <v>0.003416</v>
      </c>
      <c r="BL148" s="3">
        <v>0.003403</v>
      </c>
      <c r="BM148" s="3">
        <v>0.00339</v>
      </c>
      <c r="BN148" s="3">
        <v>0.003378</v>
      </c>
      <c r="BO148" s="3">
        <v>0.003366</v>
      </c>
      <c r="BP148" s="3">
        <v>0.003355</v>
      </c>
      <c r="BQ148" s="3">
        <v>0.003344</v>
      </c>
      <c r="BR148" s="3">
        <v>0.003333</v>
      </c>
      <c r="BS148" s="3">
        <v>0.003323</v>
      </c>
      <c r="BT148" s="3">
        <v>0.003313</v>
      </c>
      <c r="BU148" s="3">
        <v>0.003304</v>
      </c>
      <c r="BV148" s="3">
        <v>0.003295</v>
      </c>
      <c r="BW148" s="3">
        <v>0.003286</v>
      </c>
      <c r="BX148" s="3">
        <v>0.003278</v>
      </c>
      <c r="BY148" s="3">
        <v>0.00327</v>
      </c>
      <c r="BZ148" s="3">
        <v>0.003262</v>
      </c>
      <c r="CA148" s="3">
        <v>0.003254</v>
      </c>
      <c r="CB148" s="3">
        <v>0.003246</v>
      </c>
      <c r="CC148" s="3">
        <v>0.003239</v>
      </c>
      <c r="CD148" s="3">
        <v>0.003231</v>
      </c>
      <c r="CE148" s="3">
        <v>0.003224</v>
      </c>
      <c r="CF148" s="3">
        <v>0.003216</v>
      </c>
      <c r="CG148" s="3">
        <v>0.003209</v>
      </c>
      <c r="CH148" s="3">
        <v>0.003201</v>
      </c>
      <c r="CI148" s="3">
        <v>0.003194</v>
      </c>
      <c r="CJ148" s="3">
        <v>0.003186</v>
      </c>
      <c r="CK148" s="3">
        <v>0.003179</v>
      </c>
      <c r="CL148" s="3">
        <v>0.003172</v>
      </c>
      <c r="CM148" s="3">
        <v>0.003164</v>
      </c>
      <c r="CN148" s="3">
        <v>0.003157</v>
      </c>
      <c r="CO148" s="3">
        <v>0.003151</v>
      </c>
      <c r="CP148" s="3">
        <v>0.003144</v>
      </c>
      <c r="CQ148" s="3">
        <v>0.003138</v>
      </c>
      <c r="CR148" s="3">
        <v>0.003132</v>
      </c>
      <c r="CS148" s="3">
        <v>0.003127</v>
      </c>
      <c r="CT148" s="3">
        <v>0.003121</v>
      </c>
      <c r="CU148" s="3">
        <v>0.003117</v>
      </c>
      <c r="CV148" s="3">
        <v>0.003112</v>
      </c>
      <c r="CW148" s="3">
        <v>0.003108</v>
      </c>
      <c r="CX148" s="3">
        <v>0.003104</v>
      </c>
      <c r="CY148" s="3">
        <v>0.0031</v>
      </c>
      <c r="CZ148" s="3">
        <v>0.003096</v>
      </c>
      <c r="DA148" s="3">
        <v>0.003092</v>
      </c>
      <c r="DB148" s="3">
        <v>0.003088</v>
      </c>
      <c r="DC148" s="3">
        <v>0.003084</v>
      </c>
      <c r="DD148" s="3">
        <v>0.003079</v>
      </c>
      <c r="DE148" s="3">
        <v>0.003075</v>
      </c>
      <c r="DF148" s="3">
        <v>0.00307</v>
      </c>
      <c r="DG148" s="3">
        <v>0.003065</v>
      </c>
      <c r="DH148" s="3">
        <v>0.003061</v>
      </c>
      <c r="DI148" s="3">
        <v>0.003056</v>
      </c>
      <c r="DJ148" s="3">
        <v>0.003051</v>
      </c>
      <c r="DK148" s="3">
        <v>0.003047</v>
      </c>
      <c r="DL148" s="3">
        <v>0.003042</v>
      </c>
      <c r="DM148" s="3">
        <v>0.003038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0.002075</v>
      </c>
      <c r="H149" s="3">
        <v>0.002157</v>
      </c>
      <c r="I149" s="3">
        <v>0.002244</v>
      </c>
      <c r="J149" s="3">
        <v>0.002338</v>
      </c>
      <c r="K149" s="3">
        <v>0.002432</v>
      </c>
      <c r="L149" s="3">
        <v>0.002534</v>
      </c>
      <c r="M149" s="3">
        <v>0.002647</v>
      </c>
      <c r="N149" s="3">
        <v>0.00275</v>
      </c>
      <c r="O149" s="3">
        <v>0.002882</v>
      </c>
      <c r="P149" s="3">
        <v>0.003005</v>
      </c>
      <c r="Q149" s="3">
        <v>0.003131</v>
      </c>
      <c r="R149" s="3">
        <v>0.003293</v>
      </c>
      <c r="S149" s="3">
        <v>0.003486</v>
      </c>
      <c r="T149" s="3">
        <v>0.003739</v>
      </c>
      <c r="U149" s="3">
        <v>0.004011</v>
      </c>
      <c r="V149" s="3">
        <v>0.004329</v>
      </c>
      <c r="W149" s="3">
        <v>0.004687</v>
      </c>
      <c r="X149" s="3">
        <v>0.005074</v>
      </c>
      <c r="Y149" s="3">
        <v>0.005505</v>
      </c>
      <c r="Z149" s="3">
        <v>0.005974</v>
      </c>
      <c r="AA149" s="3">
        <v>0.006484</v>
      </c>
      <c r="AB149" s="3">
        <v>0.006933</v>
      </c>
      <c r="AC149" s="3">
        <v>0.007294</v>
      </c>
      <c r="AD149" s="3">
        <v>0.007581</v>
      </c>
      <c r="AE149" s="3">
        <v>0.007793</v>
      </c>
      <c r="AF149" s="3">
        <v>0.00795</v>
      </c>
      <c r="AG149" s="3">
        <v>0.008036</v>
      </c>
      <c r="AH149" s="3">
        <v>0.008063000000000001</v>
      </c>
      <c r="AI149" s="3">
        <v>0.008052</v>
      </c>
      <c r="AJ149" s="3">
        <v>0.007978000000000001</v>
      </c>
      <c r="AK149" s="3">
        <v>0.007849999999999999</v>
      </c>
      <c r="AL149" s="3">
        <v>0.007682</v>
      </c>
      <c r="AM149" s="3">
        <v>0.003799</v>
      </c>
      <c r="AN149" s="3">
        <v>0.003776</v>
      </c>
      <c r="AO149" s="3">
        <v>0.003754</v>
      </c>
      <c r="AP149" s="3">
        <v>0.003733</v>
      </c>
      <c r="AQ149" s="3">
        <v>0.003713</v>
      </c>
      <c r="AR149" s="3">
        <v>0.003694</v>
      </c>
      <c r="AS149" s="3">
        <v>0.003675</v>
      </c>
      <c r="AT149" s="3">
        <v>0.003657</v>
      </c>
      <c r="AU149" s="3">
        <v>0.00364</v>
      </c>
      <c r="AV149" s="3">
        <v>0.003624</v>
      </c>
      <c r="AW149" s="3">
        <v>0.003609</v>
      </c>
      <c r="AX149" s="3">
        <v>0.003594</v>
      </c>
      <c r="AY149" s="3">
        <v>0.003579</v>
      </c>
      <c r="AZ149" s="3">
        <v>0.003565</v>
      </c>
      <c r="BA149" s="3">
        <v>0.003551</v>
      </c>
      <c r="BB149" s="3">
        <v>0.003537</v>
      </c>
      <c r="BC149" s="3">
        <v>0.003524</v>
      </c>
      <c r="BD149" s="3">
        <v>0.00351</v>
      </c>
      <c r="BE149" s="3">
        <v>0.003497</v>
      </c>
      <c r="BF149" s="3">
        <v>0.003483</v>
      </c>
      <c r="BG149" s="3">
        <v>0.00347</v>
      </c>
      <c r="BH149" s="3">
        <v>0.003456</v>
      </c>
      <c r="BI149" s="3">
        <v>0.003443</v>
      </c>
      <c r="BJ149" s="3">
        <v>0.003429</v>
      </c>
      <c r="BK149" s="3">
        <v>0.003416</v>
      </c>
      <c r="BL149" s="3">
        <v>0.003403</v>
      </c>
      <c r="BM149" s="3">
        <v>0.00339</v>
      </c>
      <c r="BN149" s="3">
        <v>0.003378</v>
      </c>
      <c r="BO149" s="3">
        <v>0.003366</v>
      </c>
      <c r="BP149" s="3">
        <v>0.003355</v>
      </c>
      <c r="BQ149" s="3">
        <v>0.003344</v>
      </c>
      <c r="BR149" s="3">
        <v>0.003333</v>
      </c>
      <c r="BS149" s="3">
        <v>0.003323</v>
      </c>
      <c r="BT149" s="3">
        <v>0.003313</v>
      </c>
      <c r="BU149" s="3">
        <v>0.003304</v>
      </c>
      <c r="BV149" s="3">
        <v>0.003295</v>
      </c>
      <c r="BW149" s="3">
        <v>0.003286</v>
      </c>
      <c r="BX149" s="3">
        <v>0.003278</v>
      </c>
      <c r="BY149" s="3">
        <v>0.00327</v>
      </c>
      <c r="BZ149" s="3">
        <v>0.003262</v>
      </c>
      <c r="CA149" s="3">
        <v>0.003254</v>
      </c>
      <c r="CB149" s="3">
        <v>0.003246</v>
      </c>
      <c r="CC149" s="3">
        <v>0.003239</v>
      </c>
      <c r="CD149" s="3">
        <v>0.003231</v>
      </c>
      <c r="CE149" s="3">
        <v>0.003224</v>
      </c>
      <c r="CF149" s="3">
        <v>0.003216</v>
      </c>
      <c r="CG149" s="3">
        <v>0.003209</v>
      </c>
      <c r="CH149" s="3">
        <v>0.003201</v>
      </c>
      <c r="CI149" s="3">
        <v>0.003194</v>
      </c>
      <c r="CJ149" s="3">
        <v>0.003186</v>
      </c>
      <c r="CK149" s="3">
        <v>0.003179</v>
      </c>
      <c r="CL149" s="3">
        <v>0.003172</v>
      </c>
      <c r="CM149" s="3">
        <v>0.003164</v>
      </c>
      <c r="CN149" s="3">
        <v>0.003157</v>
      </c>
      <c r="CO149" s="3">
        <v>0.003151</v>
      </c>
      <c r="CP149" s="3">
        <v>0.003144</v>
      </c>
      <c r="CQ149" s="3">
        <v>0.003138</v>
      </c>
      <c r="CR149" s="3">
        <v>0.003132</v>
      </c>
      <c r="CS149" s="3">
        <v>0.003127</v>
      </c>
      <c r="CT149" s="3">
        <v>0.003121</v>
      </c>
      <c r="CU149" s="3">
        <v>0.003117</v>
      </c>
      <c r="CV149" s="3">
        <v>0.003112</v>
      </c>
      <c r="CW149" s="3">
        <v>0.003108</v>
      </c>
      <c r="CX149" s="3">
        <v>0.003104</v>
      </c>
      <c r="CY149" s="3">
        <v>0.0031</v>
      </c>
      <c r="CZ149" s="3">
        <v>0.003096</v>
      </c>
      <c r="DA149" s="3">
        <v>0.003092</v>
      </c>
      <c r="DB149" s="3">
        <v>0.003088</v>
      </c>
      <c r="DC149" s="3">
        <v>0.003084</v>
      </c>
      <c r="DD149" s="3">
        <v>0.003079</v>
      </c>
      <c r="DE149" s="3">
        <v>0.003075</v>
      </c>
      <c r="DF149" s="3">
        <v>0.00307</v>
      </c>
      <c r="DG149" s="3">
        <v>0.003065</v>
      </c>
      <c r="DH149" s="3">
        <v>0.003061</v>
      </c>
      <c r="DI149" s="3">
        <v>0.003056</v>
      </c>
      <c r="DJ149" s="3">
        <v>0.003051</v>
      </c>
      <c r="DK149" s="3">
        <v>0.003047</v>
      </c>
      <c r="DL149" s="3">
        <v>0.003042</v>
      </c>
      <c r="DM149" s="3">
        <v>0.003038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0.002075</v>
      </c>
      <c r="H150" s="3">
        <v>0.002157</v>
      </c>
      <c r="I150" s="3">
        <v>0.002244</v>
      </c>
      <c r="J150" s="3">
        <v>0.002338</v>
      </c>
      <c r="K150" s="3">
        <v>0.002432</v>
      </c>
      <c r="L150" s="3">
        <v>0.002534</v>
      </c>
      <c r="M150" s="3">
        <v>0.002647</v>
      </c>
      <c r="N150" s="3">
        <v>0.00275</v>
      </c>
      <c r="O150" s="3">
        <v>0.002882</v>
      </c>
      <c r="P150" s="3">
        <v>0.003005</v>
      </c>
      <c r="Q150" s="3">
        <v>0.003131</v>
      </c>
      <c r="R150" s="3">
        <v>0.003293</v>
      </c>
      <c r="S150" s="3">
        <v>0.003486</v>
      </c>
      <c r="T150" s="3">
        <v>0.003739</v>
      </c>
      <c r="U150" s="3">
        <v>0.004011</v>
      </c>
      <c r="V150" s="3">
        <v>0.004329</v>
      </c>
      <c r="W150" s="3">
        <v>0.004687</v>
      </c>
      <c r="X150" s="3">
        <v>0.005074</v>
      </c>
      <c r="Y150" s="3">
        <v>0.005505</v>
      </c>
      <c r="Z150" s="3">
        <v>0.005974</v>
      </c>
      <c r="AA150" s="3">
        <v>0.006484</v>
      </c>
      <c r="AB150" s="3">
        <v>0.006933</v>
      </c>
      <c r="AC150" s="3">
        <v>0.007294</v>
      </c>
      <c r="AD150" s="3">
        <v>0.007581</v>
      </c>
      <c r="AE150" s="3">
        <v>0.007793</v>
      </c>
      <c r="AF150" s="3">
        <v>0.00795</v>
      </c>
      <c r="AG150" s="3">
        <v>0.008036</v>
      </c>
      <c r="AH150" s="3">
        <v>0.008063000000000001</v>
      </c>
      <c r="AI150" s="3">
        <v>0.008052</v>
      </c>
      <c r="AJ150" s="3">
        <v>0.007978000000000001</v>
      </c>
      <c r="AK150" s="3">
        <v>0.007849999999999999</v>
      </c>
      <c r="AL150" s="3">
        <v>0.007682</v>
      </c>
      <c r="AM150" s="3">
        <v>0.003799</v>
      </c>
      <c r="AN150" s="3">
        <v>0.003776</v>
      </c>
      <c r="AO150" s="3">
        <v>0.003754</v>
      </c>
      <c r="AP150" s="3">
        <v>0.003733</v>
      </c>
      <c r="AQ150" s="3">
        <v>0.003713</v>
      </c>
      <c r="AR150" s="3">
        <v>0.003694</v>
      </c>
      <c r="AS150" s="3">
        <v>0.003675</v>
      </c>
      <c r="AT150" s="3">
        <v>0.003657</v>
      </c>
      <c r="AU150" s="3">
        <v>0.00364</v>
      </c>
      <c r="AV150" s="3">
        <v>0.003624</v>
      </c>
      <c r="AW150" s="3">
        <v>0.003609</v>
      </c>
      <c r="AX150" s="3">
        <v>0.003594</v>
      </c>
      <c r="AY150" s="3">
        <v>0.003579</v>
      </c>
      <c r="AZ150" s="3">
        <v>0.003565</v>
      </c>
      <c r="BA150" s="3">
        <v>0.003551</v>
      </c>
      <c r="BB150" s="3">
        <v>0.003537</v>
      </c>
      <c r="BC150" s="3">
        <v>0.003524</v>
      </c>
      <c r="BD150" s="3">
        <v>0.00351</v>
      </c>
      <c r="BE150" s="3">
        <v>0.003497</v>
      </c>
      <c r="BF150" s="3">
        <v>0.003483</v>
      </c>
      <c r="BG150" s="3">
        <v>0.00347</v>
      </c>
      <c r="BH150" s="3">
        <v>0.003456</v>
      </c>
      <c r="BI150" s="3">
        <v>0.003443</v>
      </c>
      <c r="BJ150" s="3">
        <v>0.003429</v>
      </c>
      <c r="BK150" s="3">
        <v>0.003416</v>
      </c>
      <c r="BL150" s="3">
        <v>0.003403</v>
      </c>
      <c r="BM150" s="3">
        <v>0.00339</v>
      </c>
      <c r="BN150" s="3">
        <v>0.003378</v>
      </c>
      <c r="BO150" s="3">
        <v>0.003366</v>
      </c>
      <c r="BP150" s="3">
        <v>0.003355</v>
      </c>
      <c r="BQ150" s="3">
        <v>0.003344</v>
      </c>
      <c r="BR150" s="3">
        <v>0.003333</v>
      </c>
      <c r="BS150" s="3">
        <v>0.003323</v>
      </c>
      <c r="BT150" s="3">
        <v>0.003313</v>
      </c>
      <c r="BU150" s="3">
        <v>0.003304</v>
      </c>
      <c r="BV150" s="3">
        <v>0.003295</v>
      </c>
      <c r="BW150" s="3">
        <v>0.003286</v>
      </c>
      <c r="BX150" s="3">
        <v>0.003278</v>
      </c>
      <c r="BY150" s="3">
        <v>0.00327</v>
      </c>
      <c r="BZ150" s="3">
        <v>0.003262</v>
      </c>
      <c r="CA150" s="3">
        <v>0.003254</v>
      </c>
      <c r="CB150" s="3">
        <v>0.003246</v>
      </c>
      <c r="CC150" s="3">
        <v>0.003239</v>
      </c>
      <c r="CD150" s="3">
        <v>0.003231</v>
      </c>
      <c r="CE150" s="3">
        <v>0.003224</v>
      </c>
      <c r="CF150" s="3">
        <v>0.003216</v>
      </c>
      <c r="CG150" s="3">
        <v>0.003209</v>
      </c>
      <c r="CH150" s="3">
        <v>0.003201</v>
      </c>
      <c r="CI150" s="3">
        <v>0.003194</v>
      </c>
      <c r="CJ150" s="3">
        <v>0.003186</v>
      </c>
      <c r="CK150" s="3">
        <v>0.003179</v>
      </c>
      <c r="CL150" s="3">
        <v>0.003172</v>
      </c>
      <c r="CM150" s="3">
        <v>0.003164</v>
      </c>
      <c r="CN150" s="3">
        <v>0.003157</v>
      </c>
      <c r="CO150" s="3">
        <v>0.003151</v>
      </c>
      <c r="CP150" s="3">
        <v>0.003144</v>
      </c>
      <c r="CQ150" s="3">
        <v>0.003138</v>
      </c>
      <c r="CR150" s="3">
        <v>0.003132</v>
      </c>
      <c r="CS150" s="3">
        <v>0.003127</v>
      </c>
      <c r="CT150" s="3">
        <v>0.003121</v>
      </c>
      <c r="CU150" s="3">
        <v>0.003117</v>
      </c>
      <c r="CV150" s="3">
        <v>0.003112</v>
      </c>
      <c r="CW150" s="3">
        <v>0.003108</v>
      </c>
      <c r="CX150" s="3">
        <v>0.003104</v>
      </c>
      <c r="CY150" s="3">
        <v>0.0031</v>
      </c>
      <c r="CZ150" s="3">
        <v>0.003096</v>
      </c>
      <c r="DA150" s="3">
        <v>0.003092</v>
      </c>
      <c r="DB150" s="3">
        <v>0.003088</v>
      </c>
      <c r="DC150" s="3">
        <v>0.003084</v>
      </c>
      <c r="DD150" s="3">
        <v>0.003079</v>
      </c>
      <c r="DE150" s="3">
        <v>0.003075</v>
      </c>
      <c r="DF150" s="3">
        <v>0.00307</v>
      </c>
      <c r="DG150" s="3">
        <v>0.003065</v>
      </c>
      <c r="DH150" s="3">
        <v>0.003061</v>
      </c>
      <c r="DI150" s="3">
        <v>0.003056</v>
      </c>
      <c r="DJ150" s="3">
        <v>0.003051</v>
      </c>
      <c r="DK150" s="3">
        <v>0.003047</v>
      </c>
      <c r="DL150" s="3">
        <v>0.003042</v>
      </c>
      <c r="DM150" s="3">
        <v>0.003038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0.002075</v>
      </c>
      <c r="H151" s="3">
        <v>0.002157</v>
      </c>
      <c r="I151" s="3">
        <v>0.002244</v>
      </c>
      <c r="J151" s="3">
        <v>0.002338</v>
      </c>
      <c r="K151" s="3">
        <v>0.002432</v>
      </c>
      <c r="L151" s="3">
        <v>0.002534</v>
      </c>
      <c r="M151" s="3">
        <v>0.002647</v>
      </c>
      <c r="N151" s="3">
        <v>0.00275</v>
      </c>
      <c r="O151" s="3">
        <v>0.002882</v>
      </c>
      <c r="P151" s="3">
        <v>0.003005</v>
      </c>
      <c r="Q151" s="3">
        <v>0.003131</v>
      </c>
      <c r="R151" s="3">
        <v>0.003293</v>
      </c>
      <c r="S151" s="3">
        <v>0.003486</v>
      </c>
      <c r="T151" s="3">
        <v>0.003739</v>
      </c>
      <c r="U151" s="3">
        <v>0.004011</v>
      </c>
      <c r="V151" s="3">
        <v>0.004329</v>
      </c>
      <c r="W151" s="3">
        <v>0.004687</v>
      </c>
      <c r="X151" s="3">
        <v>0.005074</v>
      </c>
      <c r="Y151" s="3">
        <v>0.005505</v>
      </c>
      <c r="Z151" s="3">
        <v>0.005974</v>
      </c>
      <c r="AA151" s="3">
        <v>0.006484</v>
      </c>
      <c r="AB151" s="3">
        <v>0.006933</v>
      </c>
      <c r="AC151" s="3">
        <v>0.007294</v>
      </c>
      <c r="AD151" s="3">
        <v>0.007581</v>
      </c>
      <c r="AE151" s="3">
        <v>0.007793</v>
      </c>
      <c r="AF151" s="3">
        <v>0.00795</v>
      </c>
      <c r="AG151" s="3">
        <v>0.008036</v>
      </c>
      <c r="AH151" s="3">
        <v>0.008063000000000001</v>
      </c>
      <c r="AI151" s="3">
        <v>0.008052</v>
      </c>
      <c r="AJ151" s="3">
        <v>0.007978000000000001</v>
      </c>
      <c r="AK151" s="3">
        <v>0.007849999999999999</v>
      </c>
      <c r="AL151" s="3">
        <v>0.007682</v>
      </c>
      <c r="AM151" s="3">
        <v>0.003799</v>
      </c>
      <c r="AN151" s="3">
        <v>0.003776</v>
      </c>
      <c r="AO151" s="3">
        <v>0.003754</v>
      </c>
      <c r="AP151" s="3">
        <v>0.003733</v>
      </c>
      <c r="AQ151" s="3">
        <v>0.003713</v>
      </c>
      <c r="AR151" s="3">
        <v>0.003694</v>
      </c>
      <c r="AS151" s="3">
        <v>0.003675</v>
      </c>
      <c r="AT151" s="3">
        <v>0.003657</v>
      </c>
      <c r="AU151" s="3">
        <v>0.00364</v>
      </c>
      <c r="AV151" s="3">
        <v>0.003624</v>
      </c>
      <c r="AW151" s="3">
        <v>0.003609</v>
      </c>
      <c r="AX151" s="3">
        <v>0.003594</v>
      </c>
      <c r="AY151" s="3">
        <v>0.003579</v>
      </c>
      <c r="AZ151" s="3">
        <v>0.003565</v>
      </c>
      <c r="BA151" s="3">
        <v>0.003551</v>
      </c>
      <c r="BB151" s="3">
        <v>0.003537</v>
      </c>
      <c r="BC151" s="3">
        <v>0.003524</v>
      </c>
      <c r="BD151" s="3">
        <v>0.00351</v>
      </c>
      <c r="BE151" s="3">
        <v>0.003497</v>
      </c>
      <c r="BF151" s="3">
        <v>0.003483</v>
      </c>
      <c r="BG151" s="3">
        <v>0.00347</v>
      </c>
      <c r="BH151" s="3">
        <v>0.003456</v>
      </c>
      <c r="BI151" s="3">
        <v>0.003443</v>
      </c>
      <c r="BJ151" s="3">
        <v>0.003429</v>
      </c>
      <c r="BK151" s="3">
        <v>0.003416</v>
      </c>
      <c r="BL151" s="3">
        <v>0.003403</v>
      </c>
      <c r="BM151" s="3">
        <v>0.00339</v>
      </c>
      <c r="BN151" s="3">
        <v>0.003378</v>
      </c>
      <c r="BO151" s="3">
        <v>0.003366</v>
      </c>
      <c r="BP151" s="3">
        <v>0.003355</v>
      </c>
      <c r="BQ151" s="3">
        <v>0.003344</v>
      </c>
      <c r="BR151" s="3">
        <v>0.003333</v>
      </c>
      <c r="BS151" s="3">
        <v>0.003323</v>
      </c>
      <c r="BT151" s="3">
        <v>0.003313</v>
      </c>
      <c r="BU151" s="3">
        <v>0.003304</v>
      </c>
      <c r="BV151" s="3">
        <v>0.003295</v>
      </c>
      <c r="BW151" s="3">
        <v>0.003286</v>
      </c>
      <c r="BX151" s="3">
        <v>0.003278</v>
      </c>
      <c r="BY151" s="3">
        <v>0.00327</v>
      </c>
      <c r="BZ151" s="3">
        <v>0.003262</v>
      </c>
      <c r="CA151" s="3">
        <v>0.003254</v>
      </c>
      <c r="CB151" s="3">
        <v>0.003246</v>
      </c>
      <c r="CC151" s="3">
        <v>0.003239</v>
      </c>
      <c r="CD151" s="3">
        <v>0.003231</v>
      </c>
      <c r="CE151" s="3">
        <v>0.003224</v>
      </c>
      <c r="CF151" s="3">
        <v>0.003216</v>
      </c>
      <c r="CG151" s="3">
        <v>0.003209</v>
      </c>
      <c r="CH151" s="3">
        <v>0.003201</v>
      </c>
      <c r="CI151" s="3">
        <v>0.003194</v>
      </c>
      <c r="CJ151" s="3">
        <v>0.003186</v>
      </c>
      <c r="CK151" s="3">
        <v>0.003179</v>
      </c>
      <c r="CL151" s="3">
        <v>0.003172</v>
      </c>
      <c r="CM151" s="3">
        <v>0.003164</v>
      </c>
      <c r="CN151" s="3">
        <v>0.003157</v>
      </c>
      <c r="CO151" s="3">
        <v>0.003151</v>
      </c>
      <c r="CP151" s="3">
        <v>0.003144</v>
      </c>
      <c r="CQ151" s="3">
        <v>0.003138</v>
      </c>
      <c r="CR151" s="3">
        <v>0.003132</v>
      </c>
      <c r="CS151" s="3">
        <v>0.003127</v>
      </c>
      <c r="CT151" s="3">
        <v>0.003121</v>
      </c>
      <c r="CU151" s="3">
        <v>0.003117</v>
      </c>
      <c r="CV151" s="3">
        <v>0.003112</v>
      </c>
      <c r="CW151" s="3">
        <v>0.003108</v>
      </c>
      <c r="CX151" s="3">
        <v>0.003104</v>
      </c>
      <c r="CY151" s="3">
        <v>0.0031</v>
      </c>
      <c r="CZ151" s="3">
        <v>0.003096</v>
      </c>
      <c r="DA151" s="3">
        <v>0.003092</v>
      </c>
      <c r="DB151" s="3">
        <v>0.003088</v>
      </c>
      <c r="DC151" s="3">
        <v>0.003084</v>
      </c>
      <c r="DD151" s="3">
        <v>0.003079</v>
      </c>
      <c r="DE151" s="3">
        <v>0.003075</v>
      </c>
      <c r="DF151" s="3">
        <v>0.00307</v>
      </c>
      <c r="DG151" s="3">
        <v>0.003065</v>
      </c>
      <c r="DH151" s="3">
        <v>0.003061</v>
      </c>
      <c r="DI151" s="3">
        <v>0.003056</v>
      </c>
      <c r="DJ151" s="3">
        <v>0.003051</v>
      </c>
      <c r="DK151" s="3">
        <v>0.003047</v>
      </c>
      <c r="DL151" s="3">
        <v>0.003042</v>
      </c>
      <c r="DM151" s="3">
        <v>0.003038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0.002075</v>
      </c>
      <c r="H152" s="3">
        <v>0.002157</v>
      </c>
      <c r="I152" s="3">
        <v>0.002244</v>
      </c>
      <c r="J152" s="3">
        <v>0.002338</v>
      </c>
      <c r="K152" s="3">
        <v>0.002432</v>
      </c>
      <c r="L152" s="3">
        <v>0.002534</v>
      </c>
      <c r="M152" s="3">
        <v>0.002647</v>
      </c>
      <c r="N152" s="3">
        <v>0.00275</v>
      </c>
      <c r="O152" s="3">
        <v>0.002882</v>
      </c>
      <c r="P152" s="3">
        <v>0.003005</v>
      </c>
      <c r="Q152" s="3">
        <v>0.003131</v>
      </c>
      <c r="R152" s="3">
        <v>0.003293</v>
      </c>
      <c r="S152" s="3">
        <v>0.003486</v>
      </c>
      <c r="T152" s="3">
        <v>0.003739</v>
      </c>
      <c r="U152" s="3">
        <v>0.004011</v>
      </c>
      <c r="V152" s="3">
        <v>0.004329</v>
      </c>
      <c r="W152" s="3">
        <v>0.004687</v>
      </c>
      <c r="X152" s="3">
        <v>0.005074</v>
      </c>
      <c r="Y152" s="3">
        <v>0.005505</v>
      </c>
      <c r="Z152" s="3">
        <v>0.005974</v>
      </c>
      <c r="AA152" s="3">
        <v>0.006484</v>
      </c>
      <c r="AB152" s="3">
        <v>0.006933</v>
      </c>
      <c r="AC152" s="3">
        <v>0.007294</v>
      </c>
      <c r="AD152" s="3">
        <v>0.007581</v>
      </c>
      <c r="AE152" s="3">
        <v>0.007793</v>
      </c>
      <c r="AF152" s="3">
        <v>0.00795</v>
      </c>
      <c r="AG152" s="3">
        <v>0.008036</v>
      </c>
      <c r="AH152" s="3">
        <v>0.008063000000000001</v>
      </c>
      <c r="AI152" s="3">
        <v>0.008052</v>
      </c>
      <c r="AJ152" s="3">
        <v>0.007978000000000001</v>
      </c>
      <c r="AK152" s="3">
        <v>0.007849999999999999</v>
      </c>
      <c r="AL152" s="3">
        <v>0.007682</v>
      </c>
      <c r="AM152" s="3">
        <v>0.003799</v>
      </c>
      <c r="AN152" s="3">
        <v>0.003776</v>
      </c>
      <c r="AO152" s="3">
        <v>0.003754</v>
      </c>
      <c r="AP152" s="3">
        <v>0.003733</v>
      </c>
      <c r="AQ152" s="3">
        <v>0.003713</v>
      </c>
      <c r="AR152" s="3">
        <v>0.003694</v>
      </c>
      <c r="AS152" s="3">
        <v>0.003675</v>
      </c>
      <c r="AT152" s="3">
        <v>0.003657</v>
      </c>
      <c r="AU152" s="3">
        <v>0.00364</v>
      </c>
      <c r="AV152" s="3">
        <v>0.003624</v>
      </c>
      <c r="AW152" s="3">
        <v>0.003609</v>
      </c>
      <c r="AX152" s="3">
        <v>0.003594</v>
      </c>
      <c r="AY152" s="3">
        <v>0.003579</v>
      </c>
      <c r="AZ152" s="3">
        <v>0.003565</v>
      </c>
      <c r="BA152" s="3">
        <v>0.003551</v>
      </c>
      <c r="BB152" s="3">
        <v>0.003537</v>
      </c>
      <c r="BC152" s="3">
        <v>0.003524</v>
      </c>
      <c r="BD152" s="3">
        <v>0.00351</v>
      </c>
      <c r="BE152" s="3">
        <v>0.003497</v>
      </c>
      <c r="BF152" s="3">
        <v>0.003483</v>
      </c>
      <c r="BG152" s="3">
        <v>0.00347</v>
      </c>
      <c r="BH152" s="3">
        <v>0.003456</v>
      </c>
      <c r="BI152" s="3">
        <v>0.003443</v>
      </c>
      <c r="BJ152" s="3">
        <v>0.003429</v>
      </c>
      <c r="BK152" s="3">
        <v>0.003416</v>
      </c>
      <c r="BL152" s="3">
        <v>0.003403</v>
      </c>
      <c r="BM152" s="3">
        <v>0.00339</v>
      </c>
      <c r="BN152" s="3">
        <v>0.003378</v>
      </c>
      <c r="BO152" s="3">
        <v>0.003366</v>
      </c>
      <c r="BP152" s="3">
        <v>0.003355</v>
      </c>
      <c r="BQ152" s="3">
        <v>0.003344</v>
      </c>
      <c r="BR152" s="3">
        <v>0.003333</v>
      </c>
      <c r="BS152" s="3">
        <v>0.003323</v>
      </c>
      <c r="BT152" s="3">
        <v>0.003313</v>
      </c>
      <c r="BU152" s="3">
        <v>0.003304</v>
      </c>
      <c r="BV152" s="3">
        <v>0.003295</v>
      </c>
      <c r="BW152" s="3">
        <v>0.003286</v>
      </c>
      <c r="BX152" s="3">
        <v>0.003278</v>
      </c>
      <c r="BY152" s="3">
        <v>0.00327</v>
      </c>
      <c r="BZ152" s="3">
        <v>0.003262</v>
      </c>
      <c r="CA152" s="3">
        <v>0.003254</v>
      </c>
      <c r="CB152" s="3">
        <v>0.003246</v>
      </c>
      <c r="CC152" s="3">
        <v>0.003239</v>
      </c>
      <c r="CD152" s="3">
        <v>0.003231</v>
      </c>
      <c r="CE152" s="3">
        <v>0.003224</v>
      </c>
      <c r="CF152" s="3">
        <v>0.003216</v>
      </c>
      <c r="CG152" s="3">
        <v>0.003209</v>
      </c>
      <c r="CH152" s="3">
        <v>0.003201</v>
      </c>
      <c r="CI152" s="3">
        <v>0.003194</v>
      </c>
      <c r="CJ152" s="3">
        <v>0.003186</v>
      </c>
      <c r="CK152" s="3">
        <v>0.003179</v>
      </c>
      <c r="CL152" s="3">
        <v>0.003172</v>
      </c>
      <c r="CM152" s="3">
        <v>0.003164</v>
      </c>
      <c r="CN152" s="3">
        <v>0.003157</v>
      </c>
      <c r="CO152" s="3">
        <v>0.003151</v>
      </c>
      <c r="CP152" s="3">
        <v>0.003144</v>
      </c>
      <c r="CQ152" s="3">
        <v>0.003138</v>
      </c>
      <c r="CR152" s="3">
        <v>0.003132</v>
      </c>
      <c r="CS152" s="3">
        <v>0.003127</v>
      </c>
      <c r="CT152" s="3">
        <v>0.003121</v>
      </c>
      <c r="CU152" s="3">
        <v>0.003117</v>
      </c>
      <c r="CV152" s="3">
        <v>0.003112</v>
      </c>
      <c r="CW152" s="3">
        <v>0.003108</v>
      </c>
      <c r="CX152" s="3">
        <v>0.003104</v>
      </c>
      <c r="CY152" s="3">
        <v>0.0031</v>
      </c>
      <c r="CZ152" s="3">
        <v>0.003096</v>
      </c>
      <c r="DA152" s="3">
        <v>0.003092</v>
      </c>
      <c r="DB152" s="3">
        <v>0.003088</v>
      </c>
      <c r="DC152" s="3">
        <v>0.003084</v>
      </c>
      <c r="DD152" s="3">
        <v>0.003079</v>
      </c>
      <c r="DE152" s="3">
        <v>0.003075</v>
      </c>
      <c r="DF152" s="3">
        <v>0.00307</v>
      </c>
      <c r="DG152" s="3">
        <v>0.003065</v>
      </c>
      <c r="DH152" s="3">
        <v>0.003061</v>
      </c>
      <c r="DI152" s="3">
        <v>0.003056</v>
      </c>
      <c r="DJ152" s="3">
        <v>0.003051</v>
      </c>
      <c r="DK152" s="3">
        <v>0.003047</v>
      </c>
      <c r="DL152" s="3">
        <v>0.003042</v>
      </c>
      <c r="DM152" s="3">
        <v>0.003038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0.002075</v>
      </c>
      <c r="H153" s="3">
        <v>0.002157</v>
      </c>
      <c r="I153" s="3">
        <v>0.002244</v>
      </c>
      <c r="J153" s="3">
        <v>0.002338</v>
      </c>
      <c r="K153" s="3">
        <v>0.002432</v>
      </c>
      <c r="L153" s="3">
        <v>0.002534</v>
      </c>
      <c r="M153" s="3">
        <v>0.002647</v>
      </c>
      <c r="N153" s="3">
        <v>0.00275</v>
      </c>
      <c r="O153" s="3">
        <v>0.002882</v>
      </c>
      <c r="P153" s="3">
        <v>0.003005</v>
      </c>
      <c r="Q153" s="3">
        <v>0.003131</v>
      </c>
      <c r="R153" s="3">
        <v>0.003293</v>
      </c>
      <c r="S153" s="3">
        <v>0.003486</v>
      </c>
      <c r="T153" s="3">
        <v>0.003739</v>
      </c>
      <c r="U153" s="3">
        <v>0.004011</v>
      </c>
      <c r="V153" s="3">
        <v>0.004329</v>
      </c>
      <c r="W153" s="3">
        <v>0.004687</v>
      </c>
      <c r="X153" s="3">
        <v>0.005074</v>
      </c>
      <c r="Y153" s="3">
        <v>0.005505</v>
      </c>
      <c r="Z153" s="3">
        <v>0.005974</v>
      </c>
      <c r="AA153" s="3">
        <v>0.006484</v>
      </c>
      <c r="AB153" s="3">
        <v>0.006933</v>
      </c>
      <c r="AC153" s="3">
        <v>0.007294</v>
      </c>
      <c r="AD153" s="3">
        <v>0.007581</v>
      </c>
      <c r="AE153" s="3">
        <v>0.007793</v>
      </c>
      <c r="AF153" s="3">
        <v>0.00795</v>
      </c>
      <c r="AG153" s="3">
        <v>0.008036</v>
      </c>
      <c r="AH153" s="3">
        <v>0.008063000000000001</v>
      </c>
      <c r="AI153" s="3">
        <v>0.008052</v>
      </c>
      <c r="AJ153" s="3">
        <v>0.007978000000000001</v>
      </c>
      <c r="AK153" s="3">
        <v>0.007849999999999999</v>
      </c>
      <c r="AL153" s="3">
        <v>0.007682</v>
      </c>
      <c r="AM153" s="3">
        <v>0.003799</v>
      </c>
      <c r="AN153" s="3">
        <v>0.003776</v>
      </c>
      <c r="AO153" s="3">
        <v>0.003754</v>
      </c>
      <c r="AP153" s="3">
        <v>0.003733</v>
      </c>
      <c r="AQ153" s="3">
        <v>0.003713</v>
      </c>
      <c r="AR153" s="3">
        <v>0.003694</v>
      </c>
      <c r="AS153" s="3">
        <v>0.003675</v>
      </c>
      <c r="AT153" s="3">
        <v>0.003657</v>
      </c>
      <c r="AU153" s="3">
        <v>0.00364</v>
      </c>
      <c r="AV153" s="3">
        <v>0.003624</v>
      </c>
      <c r="AW153" s="3">
        <v>0.003609</v>
      </c>
      <c r="AX153" s="3">
        <v>0.003594</v>
      </c>
      <c r="AY153" s="3">
        <v>0.003579</v>
      </c>
      <c r="AZ153" s="3">
        <v>0.003565</v>
      </c>
      <c r="BA153" s="3">
        <v>0.003551</v>
      </c>
      <c r="BB153" s="3">
        <v>0.003537</v>
      </c>
      <c r="BC153" s="3">
        <v>0.003524</v>
      </c>
      <c r="BD153" s="3">
        <v>0.00351</v>
      </c>
      <c r="BE153" s="3">
        <v>0.003497</v>
      </c>
      <c r="BF153" s="3">
        <v>0.003483</v>
      </c>
      <c r="BG153" s="3">
        <v>0.00347</v>
      </c>
      <c r="BH153" s="3">
        <v>0.003456</v>
      </c>
      <c r="BI153" s="3">
        <v>0.003443</v>
      </c>
      <c r="BJ153" s="3">
        <v>0.003429</v>
      </c>
      <c r="BK153" s="3">
        <v>0.003416</v>
      </c>
      <c r="BL153" s="3">
        <v>0.003403</v>
      </c>
      <c r="BM153" s="3">
        <v>0.00339</v>
      </c>
      <c r="BN153" s="3">
        <v>0.003378</v>
      </c>
      <c r="BO153" s="3">
        <v>0.003366</v>
      </c>
      <c r="BP153" s="3">
        <v>0.003355</v>
      </c>
      <c r="BQ153" s="3">
        <v>0.003344</v>
      </c>
      <c r="BR153" s="3">
        <v>0.003333</v>
      </c>
      <c r="BS153" s="3">
        <v>0.003323</v>
      </c>
      <c r="BT153" s="3">
        <v>0.003313</v>
      </c>
      <c r="BU153" s="3">
        <v>0.003304</v>
      </c>
      <c r="BV153" s="3">
        <v>0.003295</v>
      </c>
      <c r="BW153" s="3">
        <v>0.003286</v>
      </c>
      <c r="BX153" s="3">
        <v>0.003278</v>
      </c>
      <c r="BY153" s="3">
        <v>0.00327</v>
      </c>
      <c r="BZ153" s="3">
        <v>0.003262</v>
      </c>
      <c r="CA153" s="3">
        <v>0.003254</v>
      </c>
      <c r="CB153" s="3">
        <v>0.003246</v>
      </c>
      <c r="CC153" s="3">
        <v>0.003239</v>
      </c>
      <c r="CD153" s="3">
        <v>0.003231</v>
      </c>
      <c r="CE153" s="3">
        <v>0.003224</v>
      </c>
      <c r="CF153" s="3">
        <v>0.003216</v>
      </c>
      <c r="CG153" s="3">
        <v>0.003209</v>
      </c>
      <c r="CH153" s="3">
        <v>0.003201</v>
      </c>
      <c r="CI153" s="3">
        <v>0.003194</v>
      </c>
      <c r="CJ153" s="3">
        <v>0.003186</v>
      </c>
      <c r="CK153" s="3">
        <v>0.003179</v>
      </c>
      <c r="CL153" s="3">
        <v>0.003172</v>
      </c>
      <c r="CM153" s="3">
        <v>0.003164</v>
      </c>
      <c r="CN153" s="3">
        <v>0.003157</v>
      </c>
      <c r="CO153" s="3">
        <v>0.003151</v>
      </c>
      <c r="CP153" s="3">
        <v>0.003144</v>
      </c>
      <c r="CQ153" s="3">
        <v>0.003138</v>
      </c>
      <c r="CR153" s="3">
        <v>0.003132</v>
      </c>
      <c r="CS153" s="3">
        <v>0.003127</v>
      </c>
      <c r="CT153" s="3">
        <v>0.003121</v>
      </c>
      <c r="CU153" s="3">
        <v>0.003117</v>
      </c>
      <c r="CV153" s="3">
        <v>0.003112</v>
      </c>
      <c r="CW153" s="3">
        <v>0.003108</v>
      </c>
      <c r="CX153" s="3">
        <v>0.003104</v>
      </c>
      <c r="CY153" s="3">
        <v>0.0031</v>
      </c>
      <c r="CZ153" s="3">
        <v>0.003096</v>
      </c>
      <c r="DA153" s="3">
        <v>0.003092</v>
      </c>
      <c r="DB153" s="3">
        <v>0.003088</v>
      </c>
      <c r="DC153" s="3">
        <v>0.003084</v>
      </c>
      <c r="DD153" s="3">
        <v>0.003079</v>
      </c>
      <c r="DE153" s="3">
        <v>0.003075</v>
      </c>
      <c r="DF153" s="3">
        <v>0.00307</v>
      </c>
      <c r="DG153" s="3">
        <v>0.003065</v>
      </c>
      <c r="DH153" s="3">
        <v>0.003061</v>
      </c>
      <c r="DI153" s="3">
        <v>0.003056</v>
      </c>
      <c r="DJ153" s="3">
        <v>0.003051</v>
      </c>
      <c r="DK153" s="3">
        <v>0.003047</v>
      </c>
      <c r="DL153" s="3">
        <v>0.003042</v>
      </c>
      <c r="DM153" s="3">
        <v>0.003038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0.002075</v>
      </c>
      <c r="H154" s="3">
        <v>0.002157</v>
      </c>
      <c r="I154" s="3">
        <v>0.002244</v>
      </c>
      <c r="J154" s="3">
        <v>0.002338</v>
      </c>
      <c r="K154" s="3">
        <v>0.002432</v>
      </c>
      <c r="L154" s="3">
        <v>0.002534</v>
      </c>
      <c r="M154" s="3">
        <v>0.002647</v>
      </c>
      <c r="N154" s="3">
        <v>0.00275</v>
      </c>
      <c r="O154" s="3">
        <v>0.002882</v>
      </c>
      <c r="P154" s="3">
        <v>0.003005</v>
      </c>
      <c r="Q154" s="3">
        <v>0.003131</v>
      </c>
      <c r="R154" s="3">
        <v>0.003293</v>
      </c>
      <c r="S154" s="3">
        <v>0.003486</v>
      </c>
      <c r="T154" s="3">
        <v>0.003739</v>
      </c>
      <c r="U154" s="3">
        <v>0.004011</v>
      </c>
      <c r="V154" s="3">
        <v>0.004329</v>
      </c>
      <c r="W154" s="3">
        <v>0.004687</v>
      </c>
      <c r="X154" s="3">
        <v>0.005074</v>
      </c>
      <c r="Y154" s="3">
        <v>0.005505</v>
      </c>
      <c r="Z154" s="3">
        <v>0.005974</v>
      </c>
      <c r="AA154" s="3">
        <v>0.006484</v>
      </c>
      <c r="AB154" s="3">
        <v>0.006933</v>
      </c>
      <c r="AC154" s="3">
        <v>0.007294</v>
      </c>
      <c r="AD154" s="3">
        <v>0.007581</v>
      </c>
      <c r="AE154" s="3">
        <v>0.007793</v>
      </c>
      <c r="AF154" s="3">
        <v>0.00795</v>
      </c>
      <c r="AG154" s="3">
        <v>0.008036</v>
      </c>
      <c r="AH154" s="3">
        <v>0.008063000000000001</v>
      </c>
      <c r="AI154" s="3">
        <v>0.008052</v>
      </c>
      <c r="AJ154" s="3">
        <v>0.007978000000000001</v>
      </c>
      <c r="AK154" s="3">
        <v>0.007849999999999999</v>
      </c>
      <c r="AL154" s="3">
        <v>0.007682</v>
      </c>
      <c r="AM154" s="3">
        <v>0.003799</v>
      </c>
      <c r="AN154" s="3">
        <v>0.003776</v>
      </c>
      <c r="AO154" s="3">
        <v>0.003754</v>
      </c>
      <c r="AP154" s="3">
        <v>0.003733</v>
      </c>
      <c r="AQ154" s="3">
        <v>0.003713</v>
      </c>
      <c r="AR154" s="3">
        <v>0.003694</v>
      </c>
      <c r="AS154" s="3">
        <v>0.003675</v>
      </c>
      <c r="AT154" s="3">
        <v>0.003657</v>
      </c>
      <c r="AU154" s="3">
        <v>0.00364</v>
      </c>
      <c r="AV154" s="3">
        <v>0.003624</v>
      </c>
      <c r="AW154" s="3">
        <v>0.003609</v>
      </c>
      <c r="AX154" s="3">
        <v>0.003594</v>
      </c>
      <c r="AY154" s="3">
        <v>0.003579</v>
      </c>
      <c r="AZ154" s="3">
        <v>0.003565</v>
      </c>
      <c r="BA154" s="3">
        <v>0.003551</v>
      </c>
      <c r="BB154" s="3">
        <v>0.003537</v>
      </c>
      <c r="BC154" s="3">
        <v>0.003524</v>
      </c>
      <c r="BD154" s="3">
        <v>0.00351</v>
      </c>
      <c r="BE154" s="3">
        <v>0.003497</v>
      </c>
      <c r="BF154" s="3">
        <v>0.003483</v>
      </c>
      <c r="BG154" s="3">
        <v>0.00347</v>
      </c>
      <c r="BH154" s="3">
        <v>0.003456</v>
      </c>
      <c r="BI154" s="3">
        <v>0.003443</v>
      </c>
      <c r="BJ154" s="3">
        <v>0.003429</v>
      </c>
      <c r="BK154" s="3">
        <v>0.003416</v>
      </c>
      <c r="BL154" s="3">
        <v>0.003403</v>
      </c>
      <c r="BM154" s="3">
        <v>0.00339</v>
      </c>
      <c r="BN154" s="3">
        <v>0.003378</v>
      </c>
      <c r="BO154" s="3">
        <v>0.003366</v>
      </c>
      <c r="BP154" s="3">
        <v>0.003355</v>
      </c>
      <c r="BQ154" s="3">
        <v>0.003344</v>
      </c>
      <c r="BR154" s="3">
        <v>0.003333</v>
      </c>
      <c r="BS154" s="3">
        <v>0.003323</v>
      </c>
      <c r="BT154" s="3">
        <v>0.003313</v>
      </c>
      <c r="BU154" s="3">
        <v>0.003304</v>
      </c>
      <c r="BV154" s="3">
        <v>0.003295</v>
      </c>
      <c r="BW154" s="3">
        <v>0.003286</v>
      </c>
      <c r="BX154" s="3">
        <v>0.003278</v>
      </c>
      <c r="BY154" s="3">
        <v>0.00327</v>
      </c>
      <c r="BZ154" s="3">
        <v>0.003262</v>
      </c>
      <c r="CA154" s="3">
        <v>0.003254</v>
      </c>
      <c r="CB154" s="3">
        <v>0.003246</v>
      </c>
      <c r="CC154" s="3">
        <v>0.003239</v>
      </c>
      <c r="CD154" s="3">
        <v>0.003231</v>
      </c>
      <c r="CE154" s="3">
        <v>0.003224</v>
      </c>
      <c r="CF154" s="3">
        <v>0.003216</v>
      </c>
      <c r="CG154" s="3">
        <v>0.003209</v>
      </c>
      <c r="CH154" s="3">
        <v>0.003201</v>
      </c>
      <c r="CI154" s="3">
        <v>0.003194</v>
      </c>
      <c r="CJ154" s="3">
        <v>0.003186</v>
      </c>
      <c r="CK154" s="3">
        <v>0.003179</v>
      </c>
      <c r="CL154" s="3">
        <v>0.003172</v>
      </c>
      <c r="CM154" s="3">
        <v>0.003164</v>
      </c>
      <c r="CN154" s="3">
        <v>0.003157</v>
      </c>
      <c r="CO154" s="3">
        <v>0.003151</v>
      </c>
      <c r="CP154" s="3">
        <v>0.003144</v>
      </c>
      <c r="CQ154" s="3">
        <v>0.003138</v>
      </c>
      <c r="CR154" s="3">
        <v>0.003132</v>
      </c>
      <c r="CS154" s="3">
        <v>0.003127</v>
      </c>
      <c r="CT154" s="3">
        <v>0.003121</v>
      </c>
      <c r="CU154" s="3">
        <v>0.003117</v>
      </c>
      <c r="CV154" s="3">
        <v>0.003112</v>
      </c>
      <c r="CW154" s="3">
        <v>0.003108</v>
      </c>
      <c r="CX154" s="3">
        <v>0.003104</v>
      </c>
      <c r="CY154" s="3">
        <v>0.0031</v>
      </c>
      <c r="CZ154" s="3">
        <v>0.003096</v>
      </c>
      <c r="DA154" s="3">
        <v>0.003092</v>
      </c>
      <c r="DB154" s="3">
        <v>0.003088</v>
      </c>
      <c r="DC154" s="3">
        <v>0.003084</v>
      </c>
      <c r="DD154" s="3">
        <v>0.003079</v>
      </c>
      <c r="DE154" s="3">
        <v>0.003075</v>
      </c>
      <c r="DF154" s="3">
        <v>0.00307</v>
      </c>
      <c r="DG154" s="3">
        <v>0.003065</v>
      </c>
      <c r="DH154" s="3">
        <v>0.003061</v>
      </c>
      <c r="DI154" s="3">
        <v>0.003056</v>
      </c>
      <c r="DJ154" s="3">
        <v>0.003051</v>
      </c>
      <c r="DK154" s="3">
        <v>0.003047</v>
      </c>
      <c r="DL154" s="3">
        <v>0.003042</v>
      </c>
      <c r="DM154" s="3">
        <v>0.003038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0.002075</v>
      </c>
      <c r="H155" s="3">
        <v>0.002157</v>
      </c>
      <c r="I155" s="3">
        <v>0.002244</v>
      </c>
      <c r="J155" s="3">
        <v>0.002338</v>
      </c>
      <c r="K155" s="3">
        <v>0.002432</v>
      </c>
      <c r="L155" s="3">
        <v>0.002534</v>
      </c>
      <c r="M155" s="3">
        <v>0.002647</v>
      </c>
      <c r="N155" s="3">
        <v>0.00275</v>
      </c>
      <c r="O155" s="3">
        <v>0.002882</v>
      </c>
      <c r="P155" s="3">
        <v>0.003005</v>
      </c>
      <c r="Q155" s="3">
        <v>0.003131</v>
      </c>
      <c r="R155" s="3">
        <v>0.003293</v>
      </c>
      <c r="S155" s="3">
        <v>0.003486</v>
      </c>
      <c r="T155" s="3">
        <v>0.003739</v>
      </c>
      <c r="U155" s="3">
        <v>0.004011</v>
      </c>
      <c r="V155" s="3">
        <v>0.004329</v>
      </c>
      <c r="W155" s="3">
        <v>0.004687</v>
      </c>
      <c r="X155" s="3">
        <v>0.005074</v>
      </c>
      <c r="Y155" s="3">
        <v>0.005505</v>
      </c>
      <c r="Z155" s="3">
        <v>0.005974</v>
      </c>
      <c r="AA155" s="3">
        <v>0.006484</v>
      </c>
      <c r="AB155" s="3">
        <v>0.006933</v>
      </c>
      <c r="AC155" s="3">
        <v>0.007294</v>
      </c>
      <c r="AD155" s="3">
        <v>0.007581</v>
      </c>
      <c r="AE155" s="3">
        <v>0.007793</v>
      </c>
      <c r="AF155" s="3">
        <v>0.00795</v>
      </c>
      <c r="AG155" s="3">
        <v>0.008036</v>
      </c>
      <c r="AH155" s="3">
        <v>0.008063000000000001</v>
      </c>
      <c r="AI155" s="3">
        <v>0.008052</v>
      </c>
      <c r="AJ155" s="3">
        <v>0.007978000000000001</v>
      </c>
      <c r="AK155" s="3">
        <v>0.007849999999999999</v>
      </c>
      <c r="AL155" s="3">
        <v>0.007682</v>
      </c>
      <c r="AM155" s="3">
        <v>0.003799</v>
      </c>
      <c r="AN155" s="3">
        <v>0.003776</v>
      </c>
      <c r="AO155" s="3">
        <v>0.003754</v>
      </c>
      <c r="AP155" s="3">
        <v>0.003733</v>
      </c>
      <c r="AQ155" s="3">
        <v>0.003713</v>
      </c>
      <c r="AR155" s="3">
        <v>0.003694</v>
      </c>
      <c r="AS155" s="3">
        <v>0.003675</v>
      </c>
      <c r="AT155" s="3">
        <v>0.003657</v>
      </c>
      <c r="AU155" s="3">
        <v>0.00364</v>
      </c>
      <c r="AV155" s="3">
        <v>0.003624</v>
      </c>
      <c r="AW155" s="3">
        <v>0.003609</v>
      </c>
      <c r="AX155" s="3">
        <v>0.003594</v>
      </c>
      <c r="AY155" s="3">
        <v>0.003579</v>
      </c>
      <c r="AZ155" s="3">
        <v>0.003565</v>
      </c>
      <c r="BA155" s="3">
        <v>0.003551</v>
      </c>
      <c r="BB155" s="3">
        <v>0.003537</v>
      </c>
      <c r="BC155" s="3">
        <v>0.003524</v>
      </c>
      <c r="BD155" s="3">
        <v>0.00351</v>
      </c>
      <c r="BE155" s="3">
        <v>0.003497</v>
      </c>
      <c r="BF155" s="3">
        <v>0.003483</v>
      </c>
      <c r="BG155" s="3">
        <v>0.00347</v>
      </c>
      <c r="BH155" s="3">
        <v>0.003456</v>
      </c>
      <c r="BI155" s="3">
        <v>0.003443</v>
      </c>
      <c r="BJ155" s="3">
        <v>0.003429</v>
      </c>
      <c r="BK155" s="3">
        <v>0.003416</v>
      </c>
      <c r="BL155" s="3">
        <v>0.003403</v>
      </c>
      <c r="BM155" s="3">
        <v>0.00339</v>
      </c>
      <c r="BN155" s="3">
        <v>0.003378</v>
      </c>
      <c r="BO155" s="3">
        <v>0.003366</v>
      </c>
      <c r="BP155" s="3">
        <v>0.003355</v>
      </c>
      <c r="BQ155" s="3">
        <v>0.003344</v>
      </c>
      <c r="BR155" s="3">
        <v>0.003333</v>
      </c>
      <c r="BS155" s="3">
        <v>0.003323</v>
      </c>
      <c r="BT155" s="3">
        <v>0.003313</v>
      </c>
      <c r="BU155" s="3">
        <v>0.003304</v>
      </c>
      <c r="BV155" s="3">
        <v>0.003295</v>
      </c>
      <c r="BW155" s="3">
        <v>0.003286</v>
      </c>
      <c r="BX155" s="3">
        <v>0.003278</v>
      </c>
      <c r="BY155" s="3">
        <v>0.00327</v>
      </c>
      <c r="BZ155" s="3">
        <v>0.003262</v>
      </c>
      <c r="CA155" s="3">
        <v>0.003254</v>
      </c>
      <c r="CB155" s="3">
        <v>0.003246</v>
      </c>
      <c r="CC155" s="3">
        <v>0.003239</v>
      </c>
      <c r="CD155" s="3">
        <v>0.003231</v>
      </c>
      <c r="CE155" s="3">
        <v>0.003224</v>
      </c>
      <c r="CF155" s="3">
        <v>0.003216</v>
      </c>
      <c r="CG155" s="3">
        <v>0.003209</v>
      </c>
      <c r="CH155" s="3">
        <v>0.003201</v>
      </c>
      <c r="CI155" s="3">
        <v>0.003194</v>
      </c>
      <c r="CJ155" s="3">
        <v>0.003186</v>
      </c>
      <c r="CK155" s="3">
        <v>0.003179</v>
      </c>
      <c r="CL155" s="3">
        <v>0.003172</v>
      </c>
      <c r="CM155" s="3">
        <v>0.003164</v>
      </c>
      <c r="CN155" s="3">
        <v>0.003157</v>
      </c>
      <c r="CO155" s="3">
        <v>0.003151</v>
      </c>
      <c r="CP155" s="3">
        <v>0.003144</v>
      </c>
      <c r="CQ155" s="3">
        <v>0.003138</v>
      </c>
      <c r="CR155" s="3">
        <v>0.003132</v>
      </c>
      <c r="CS155" s="3">
        <v>0.003127</v>
      </c>
      <c r="CT155" s="3">
        <v>0.003121</v>
      </c>
      <c r="CU155" s="3">
        <v>0.003117</v>
      </c>
      <c r="CV155" s="3">
        <v>0.003112</v>
      </c>
      <c r="CW155" s="3">
        <v>0.003108</v>
      </c>
      <c r="CX155" s="3">
        <v>0.003104</v>
      </c>
      <c r="CY155" s="3">
        <v>0.0031</v>
      </c>
      <c r="CZ155" s="3">
        <v>0.003096</v>
      </c>
      <c r="DA155" s="3">
        <v>0.003092</v>
      </c>
      <c r="DB155" s="3">
        <v>0.003088</v>
      </c>
      <c r="DC155" s="3">
        <v>0.003084</v>
      </c>
      <c r="DD155" s="3">
        <v>0.003079</v>
      </c>
      <c r="DE155" s="3">
        <v>0.003075</v>
      </c>
      <c r="DF155" s="3">
        <v>0.00307</v>
      </c>
      <c r="DG155" s="3">
        <v>0.003065</v>
      </c>
      <c r="DH155" s="3">
        <v>0.003061</v>
      </c>
      <c r="DI155" s="3">
        <v>0.003056</v>
      </c>
      <c r="DJ155" s="3">
        <v>0.003051</v>
      </c>
      <c r="DK155" s="3">
        <v>0.003047</v>
      </c>
      <c r="DL155" s="3">
        <v>0.003042</v>
      </c>
      <c r="DM155" s="3">
        <v>0.003038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78.40153023285789</v>
      </c>
      <c r="F2" s="3">
        <v>80.93051508841489</v>
      </c>
      <c r="G2" s="3">
        <v>80.8183495949619</v>
      </c>
      <c r="H2" s="3">
        <v>78.9223346479579</v>
      </c>
      <c r="I2" s="3">
        <v>75.3179601541834</v>
      </c>
      <c r="J2" s="3">
        <v>70.5534729947461</v>
      </c>
      <c r="K2" s="3">
        <v>65.2815676444599</v>
      </c>
      <c r="L2" s="3">
        <v>61.168298105988</v>
      </c>
      <c r="M2" s="3">
        <v>59.1150845906754</v>
      </c>
      <c r="N2" s="3">
        <v>58.3431801364831</v>
      </c>
      <c r="O2" s="3">
        <v>58.7384422325246</v>
      </c>
      <c r="P2" s="3">
        <v>59.7237245028373</v>
      </c>
      <c r="Q2" s="3">
        <v>61.1896456533624</v>
      </c>
      <c r="R2" s="3">
        <v>63.3196784910188</v>
      </c>
      <c r="S2" s="3">
        <v>64.8015453558013</v>
      </c>
      <c r="T2" s="3">
        <v>65.6350717605016</v>
      </c>
      <c r="U2" s="3">
        <v>67.8014864359632</v>
      </c>
      <c r="V2" s="3">
        <v>70.9239676279865</v>
      </c>
      <c r="W2" s="3">
        <v>73.4774250667728</v>
      </c>
      <c r="X2" s="3">
        <v>75.9878714634</v>
      </c>
      <c r="Y2" s="3">
        <v>78.35284434647591</v>
      </c>
      <c r="Z2" s="3">
        <v>75.18664245097629</v>
      </c>
      <c r="AA2" s="3">
        <v>66.6037460018679</v>
      </c>
      <c r="AB2" s="3">
        <v>56.5473608384611</v>
      </c>
      <c r="AC2" s="3">
        <v>46.2003297910291</v>
      </c>
      <c r="AD2" s="3">
        <v>37.8037196344004</v>
      </c>
      <c r="AE2" s="3">
        <v>30.7913549357621</v>
      </c>
      <c r="AF2" s="3">
        <v>25.4765800875988</v>
      </c>
      <c r="AG2" s="3">
        <v>22.6964368708217</v>
      </c>
      <c r="AH2" s="3">
        <v>21.4463179796131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45.5544503213299</v>
      </c>
      <c r="F3" s="3">
        <v>46.4997454573874</v>
      </c>
      <c r="G3" s="3">
        <v>45.9224677009373</v>
      </c>
      <c r="H3" s="3">
        <v>44.6071868347475</v>
      </c>
      <c r="I3" s="3">
        <v>42.3674068689086</v>
      </c>
      <c r="J3" s="3">
        <v>39.327229747131</v>
      </c>
      <c r="K3" s="3">
        <v>36.0238224186359</v>
      </c>
      <c r="L3" s="3">
        <v>33.3083877658216</v>
      </c>
      <c r="M3" s="3">
        <v>31.6250785110677</v>
      </c>
      <c r="N3" s="3">
        <v>30.8801201729449</v>
      </c>
      <c r="O3" s="3">
        <v>30.9943297329922</v>
      </c>
      <c r="P3" s="3">
        <v>31.6597032470267</v>
      </c>
      <c r="Q3" s="3">
        <v>32.8768577877718</v>
      </c>
      <c r="R3" s="3">
        <v>34.5141369273074</v>
      </c>
      <c r="S3" s="3">
        <v>35.7134940256975</v>
      </c>
      <c r="T3" s="3">
        <v>36.4081462742645</v>
      </c>
      <c r="U3" s="3">
        <v>37.3925161613385</v>
      </c>
      <c r="V3" s="3">
        <v>38.4471326783398</v>
      </c>
      <c r="W3" s="3">
        <v>38.9716043708366</v>
      </c>
      <c r="X3" s="3">
        <v>39.5455824433673</v>
      </c>
      <c r="Y3" s="3">
        <v>40.3956608615281</v>
      </c>
      <c r="Z3" s="3">
        <v>38.7221282455943</v>
      </c>
      <c r="AA3" s="3">
        <v>34.2894610223564</v>
      </c>
      <c r="AB3" s="3">
        <v>29.1049807078739</v>
      </c>
      <c r="AC3" s="3">
        <v>23.8418813315824</v>
      </c>
      <c r="AD3" s="3">
        <v>19.4915299095772</v>
      </c>
      <c r="AE3" s="3">
        <v>15.7431058263185</v>
      </c>
      <c r="AF3" s="3">
        <v>13.0791608810195</v>
      </c>
      <c r="AG3" s="3">
        <v>11.9765019374506</v>
      </c>
      <c r="AH3" s="3">
        <v>11.4648935070505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865.051147811814</v>
      </c>
      <c r="F4" s="3">
        <v>916.719619668982</v>
      </c>
      <c r="G4" s="3">
        <v>966.73330562524</v>
      </c>
      <c r="H4" s="3">
        <v>1002.55498255825</v>
      </c>
      <c r="I4" s="3">
        <v>1016.88911389356</v>
      </c>
      <c r="J4" s="3">
        <v>1005.160873838</v>
      </c>
      <c r="K4" s="3">
        <v>967.058731466656</v>
      </c>
      <c r="L4" s="3">
        <v>910.67532062663</v>
      </c>
      <c r="M4" s="3">
        <v>847.844033891668</v>
      </c>
      <c r="N4" s="3">
        <v>791.466658010386</v>
      </c>
      <c r="O4" s="3">
        <v>749.50656854233</v>
      </c>
      <c r="P4" s="3">
        <v>723.720210790072</v>
      </c>
      <c r="Q4" s="3">
        <v>710.382757538741</v>
      </c>
      <c r="R4" s="3">
        <v>706.925631964234</v>
      </c>
      <c r="S4" s="3">
        <v>714.073201111014</v>
      </c>
      <c r="T4" s="3">
        <v>730.378879652108</v>
      </c>
      <c r="U4" s="3">
        <v>760.644801361621</v>
      </c>
      <c r="V4" s="3">
        <v>805.9450536599639</v>
      </c>
      <c r="W4" s="3">
        <v>856.234094183592</v>
      </c>
      <c r="X4" s="3">
        <v>901.33835779813</v>
      </c>
      <c r="Y4" s="3">
        <v>933.953613445638</v>
      </c>
      <c r="Z4" s="3">
        <v>917.1183688552539</v>
      </c>
      <c r="AA4" s="3">
        <v>832.005726571219</v>
      </c>
      <c r="AB4" s="3">
        <v>707.044975988959</v>
      </c>
      <c r="AC4" s="3">
        <v>574.90893168203</v>
      </c>
      <c r="AD4" s="3">
        <v>465.975228910435</v>
      </c>
      <c r="AE4" s="3">
        <v>375.387796103681</v>
      </c>
      <c r="AF4" s="3">
        <v>313.880253996958</v>
      </c>
      <c r="AG4" s="3">
        <v>288.695121076358</v>
      </c>
      <c r="AH4" s="3">
        <v>277.364040888748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544.076094133797</v>
      </c>
      <c r="F5" s="3">
        <v>562.143000807467</v>
      </c>
      <c r="G5" s="3">
        <v>579.263444912097</v>
      </c>
      <c r="H5" s="3">
        <v>589.357705575185</v>
      </c>
      <c r="I5" s="3">
        <v>589.949532788933</v>
      </c>
      <c r="J5" s="3">
        <v>578.434539219027</v>
      </c>
      <c r="K5" s="3">
        <v>553.327199655631</v>
      </c>
      <c r="L5" s="3">
        <v>518.775207025462</v>
      </c>
      <c r="M5" s="3">
        <v>481.483103648401</v>
      </c>
      <c r="N5" s="3">
        <v>448.838754056819</v>
      </c>
      <c r="O5" s="3">
        <v>426.909316336438</v>
      </c>
      <c r="P5" s="3">
        <v>419.051798857679</v>
      </c>
      <c r="Q5" s="3">
        <v>422.918630366386</v>
      </c>
      <c r="R5" s="3">
        <v>434.855430963005</v>
      </c>
      <c r="S5" s="3">
        <v>451.583955468494</v>
      </c>
      <c r="T5" s="3">
        <v>467.581991887084</v>
      </c>
      <c r="U5" s="3">
        <v>480.82979682541</v>
      </c>
      <c r="V5" s="3">
        <v>492.76741303881</v>
      </c>
      <c r="W5" s="3">
        <v>502.344977994596</v>
      </c>
      <c r="X5" s="3">
        <v>509.396899409893</v>
      </c>
      <c r="Y5" s="3">
        <v>515.574542759568</v>
      </c>
      <c r="Z5" s="3">
        <v>502.580445147524</v>
      </c>
      <c r="AA5" s="3">
        <v>456.785775147056</v>
      </c>
      <c r="AB5" s="3">
        <v>391.422099187775</v>
      </c>
      <c r="AC5" s="3">
        <v>321.857521699232</v>
      </c>
      <c r="AD5" s="3">
        <v>262.472714233845</v>
      </c>
      <c r="AE5" s="3">
        <v>208.848643617751</v>
      </c>
      <c r="AF5" s="3">
        <v>173.610026687539</v>
      </c>
      <c r="AG5" s="3">
        <v>163.143834590745</v>
      </c>
      <c r="AH5" s="3">
        <v>158.83351673435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1510.1502530361</v>
      </c>
      <c r="F6" s="3">
        <v>1550.87822197433</v>
      </c>
      <c r="G6" s="3">
        <v>1602.67079508716</v>
      </c>
      <c r="H6" s="3">
        <v>1667.71518852607</v>
      </c>
      <c r="I6" s="3">
        <v>1742.49274617113</v>
      </c>
      <c r="J6" s="3">
        <v>1817.75284317531</v>
      </c>
      <c r="K6" s="3">
        <v>1882.58889095165</v>
      </c>
      <c r="L6" s="3">
        <v>1925.98433313264</v>
      </c>
      <c r="M6" s="3">
        <v>1936.58599598577</v>
      </c>
      <c r="N6" s="3">
        <v>1910.06198658608</v>
      </c>
      <c r="O6" s="3">
        <v>1848.09900672506</v>
      </c>
      <c r="P6" s="3">
        <v>1750.75768734507</v>
      </c>
      <c r="Q6" s="3">
        <v>1635.34481588952</v>
      </c>
      <c r="R6" s="3">
        <v>1526.84907096267</v>
      </c>
      <c r="S6" s="3">
        <v>1442.30672142714</v>
      </c>
      <c r="T6" s="3">
        <v>1393.06533761216</v>
      </c>
      <c r="U6" s="3">
        <v>1393.88810978047</v>
      </c>
      <c r="V6" s="3">
        <v>1441.48092748362</v>
      </c>
      <c r="W6" s="3">
        <v>1516.09850021653</v>
      </c>
      <c r="X6" s="3">
        <v>1594.70649982163</v>
      </c>
      <c r="Y6" s="3">
        <v>1654.89883920983</v>
      </c>
      <c r="Z6" s="3">
        <v>1699.42565858747</v>
      </c>
      <c r="AA6" s="3">
        <v>1739.87481781433</v>
      </c>
      <c r="AB6" s="3">
        <v>1772.01396789527</v>
      </c>
      <c r="AC6" s="3">
        <v>1803.39282938955</v>
      </c>
      <c r="AD6" s="3">
        <v>1844.50749591146</v>
      </c>
      <c r="AE6" s="3">
        <v>1884.65738356683</v>
      </c>
      <c r="AF6" s="3">
        <v>1907.1401231176</v>
      </c>
      <c r="AG6" s="3">
        <v>1676.58455202404</v>
      </c>
      <c r="AH6" s="3">
        <v>1141.20266800035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947.650020512737</v>
      </c>
      <c r="F7" s="3">
        <v>950.372217853591</v>
      </c>
      <c r="G7" s="3">
        <v>963.364149849882</v>
      </c>
      <c r="H7" s="3">
        <v>987.103475947933</v>
      </c>
      <c r="I7" s="3">
        <v>1018.71505042889</v>
      </c>
      <c r="J7" s="3">
        <v>1053.85382066369</v>
      </c>
      <c r="K7" s="3">
        <v>1085.02743876645</v>
      </c>
      <c r="L7" s="3">
        <v>1105.2739172939</v>
      </c>
      <c r="M7" s="3">
        <v>1111.42115014915</v>
      </c>
      <c r="N7" s="3">
        <v>1101.64835920889</v>
      </c>
      <c r="O7" s="3">
        <v>1074.6084418413</v>
      </c>
      <c r="P7" s="3">
        <v>1036.7002228827</v>
      </c>
      <c r="Q7" s="3">
        <v>996.452407477644</v>
      </c>
      <c r="R7" s="3">
        <v>957.031465935257</v>
      </c>
      <c r="S7" s="3">
        <v>922.361487060394</v>
      </c>
      <c r="T7" s="3">
        <v>896.771083243243</v>
      </c>
      <c r="U7" s="3">
        <v>882.377822986074</v>
      </c>
      <c r="V7" s="3">
        <v>880.722304916603</v>
      </c>
      <c r="W7" s="3">
        <v>890.701293903047</v>
      </c>
      <c r="X7" s="3">
        <v>907.9523244110879</v>
      </c>
      <c r="Y7" s="3">
        <v>929.858738312882</v>
      </c>
      <c r="Z7" s="3">
        <v>956.192599518781</v>
      </c>
      <c r="AA7" s="3">
        <v>982.550404299546</v>
      </c>
      <c r="AB7" s="3">
        <v>1004.86359004906</v>
      </c>
      <c r="AC7" s="3">
        <v>1026.04223575656</v>
      </c>
      <c r="AD7" s="3">
        <v>1050.17975853384</v>
      </c>
      <c r="AE7" s="3">
        <v>1072.83750703653</v>
      </c>
      <c r="AF7" s="3">
        <v>1083.11334745297</v>
      </c>
      <c r="AG7" s="3">
        <v>957.057356549073</v>
      </c>
      <c r="AH7" s="3">
        <v>669.071942244861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4003.82102035674</v>
      </c>
      <c r="F8" s="3">
        <v>3978.7207362135</v>
      </c>
      <c r="G8" s="3">
        <v>3935.35387378914</v>
      </c>
      <c r="H8" s="3">
        <v>3892.02468056372</v>
      </c>
      <c r="I8" s="3">
        <v>3851.82189262089</v>
      </c>
      <c r="J8" s="3">
        <v>3831.91398701846</v>
      </c>
      <c r="K8" s="3">
        <v>3838.24892338332</v>
      </c>
      <c r="L8" s="3">
        <v>3856.06563689509</v>
      </c>
      <c r="M8" s="3">
        <v>3892.7315113946</v>
      </c>
      <c r="N8" s="3">
        <v>3945.60328887203</v>
      </c>
      <c r="O8" s="3">
        <v>4009.95126638758</v>
      </c>
      <c r="P8" s="3">
        <v>4080.82279216043</v>
      </c>
      <c r="Q8" s="3">
        <v>4140.63494805385</v>
      </c>
      <c r="R8" s="3">
        <v>4186.64355892121</v>
      </c>
      <c r="S8" s="3">
        <v>4219.22467047706</v>
      </c>
      <c r="T8" s="3">
        <v>4238.78991541833</v>
      </c>
      <c r="U8" s="3">
        <v>4271.42424201483</v>
      </c>
      <c r="V8" s="3">
        <v>4326.48115837336</v>
      </c>
      <c r="W8" s="3">
        <v>4375.78173948562</v>
      </c>
      <c r="X8" s="3">
        <v>4392.97827222208</v>
      </c>
      <c r="Y8" s="3">
        <v>4349.21759085055</v>
      </c>
      <c r="Z8" s="3">
        <v>4253.19152152348</v>
      </c>
      <c r="AA8" s="3">
        <v>4156.10736533909</v>
      </c>
      <c r="AB8" s="3">
        <v>4082.04899849894</v>
      </c>
      <c r="AC8" s="3">
        <v>4043.21130942359</v>
      </c>
      <c r="AD8" s="3">
        <v>4047.89825364844</v>
      </c>
      <c r="AE8" s="3">
        <v>4100.29244508113</v>
      </c>
      <c r="AF8" s="3">
        <v>4191.49155866583</v>
      </c>
      <c r="AG8" s="3">
        <v>4312.89505681185</v>
      </c>
      <c r="AH8" s="3">
        <v>4452.62754941434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2489.29333610136</v>
      </c>
      <c r="F9" s="3">
        <v>2436.7464178349</v>
      </c>
      <c r="G9" s="3">
        <v>2378.51347721748</v>
      </c>
      <c r="H9" s="3">
        <v>2323.8707202075</v>
      </c>
      <c r="I9" s="3">
        <v>2275.31770474425</v>
      </c>
      <c r="J9" s="3">
        <v>2243.12953053586</v>
      </c>
      <c r="K9" s="3">
        <v>2232.07169566507</v>
      </c>
      <c r="L9" s="3">
        <v>2234.85080879017</v>
      </c>
      <c r="M9" s="3">
        <v>2253.94892863319</v>
      </c>
      <c r="N9" s="3">
        <v>2287.88008408799</v>
      </c>
      <c r="O9" s="3">
        <v>2336.81337179</v>
      </c>
      <c r="P9" s="3">
        <v>2408.40926247622</v>
      </c>
      <c r="Q9" s="3">
        <v>2495.23787183572</v>
      </c>
      <c r="R9" s="3">
        <v>2583.19219690912</v>
      </c>
      <c r="S9" s="3">
        <v>2654.88500767951</v>
      </c>
      <c r="T9" s="3">
        <v>2690.6557452441</v>
      </c>
      <c r="U9" s="3">
        <v>2684.12775741985</v>
      </c>
      <c r="V9" s="3">
        <v>2648.14418004329</v>
      </c>
      <c r="W9" s="3">
        <v>2592.23639046773</v>
      </c>
      <c r="X9" s="3">
        <v>2526.68047288783</v>
      </c>
      <c r="Y9" s="3">
        <v>2460.34057153024</v>
      </c>
      <c r="Z9" s="3">
        <v>2395.89694793652</v>
      </c>
      <c r="AA9" s="3">
        <v>2339.5330874066</v>
      </c>
      <c r="AB9" s="3">
        <v>2298.97770692987</v>
      </c>
      <c r="AC9" s="3">
        <v>2277.07759151064</v>
      </c>
      <c r="AD9" s="3">
        <v>2277.87282544557</v>
      </c>
      <c r="AE9" s="3">
        <v>2311.04845684093</v>
      </c>
      <c r="AF9" s="3">
        <v>2373.03162269085</v>
      </c>
      <c r="AG9" s="3">
        <v>2464.58277711755</v>
      </c>
      <c r="AH9" s="3">
        <v>2585.9858796711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4908.57825654478</v>
      </c>
      <c r="F10" s="3">
        <v>4943.5237143407</v>
      </c>
      <c r="G10" s="3">
        <v>4967.64197531804</v>
      </c>
      <c r="H10" s="3">
        <v>4961.57001469365</v>
      </c>
      <c r="I10" s="3">
        <v>4919.99971431949</v>
      </c>
      <c r="J10" s="3">
        <v>4847.76972877626</v>
      </c>
      <c r="K10" s="3">
        <v>4745.04986577527</v>
      </c>
      <c r="L10" s="3">
        <v>4623.16401600892</v>
      </c>
      <c r="M10" s="3">
        <v>4510.76755395728</v>
      </c>
      <c r="N10" s="3">
        <v>4429.70328411374</v>
      </c>
      <c r="O10" s="3">
        <v>4375.88073672673</v>
      </c>
      <c r="P10" s="3">
        <v>4315.93725212426</v>
      </c>
      <c r="Q10" s="3">
        <v>4244.89693641601</v>
      </c>
      <c r="R10" s="3">
        <v>4185.91490473779</v>
      </c>
      <c r="S10" s="3">
        <v>4145.60119786885</v>
      </c>
      <c r="T10" s="3">
        <v>4144.04855012781</v>
      </c>
      <c r="U10" s="3">
        <v>4210.94907870695</v>
      </c>
      <c r="V10" s="3">
        <v>4335.10178802128</v>
      </c>
      <c r="W10" s="3">
        <v>4499.03112878711</v>
      </c>
      <c r="X10" s="3">
        <v>4673.89085690623</v>
      </c>
      <c r="Y10" s="3">
        <v>4828.66991167561</v>
      </c>
      <c r="Z10" s="3">
        <v>4970.93837188666</v>
      </c>
      <c r="AA10" s="3">
        <v>5106.98534399607</v>
      </c>
      <c r="AB10" s="3">
        <v>5226.27986065145</v>
      </c>
      <c r="AC10" s="3">
        <v>5322.85075108197</v>
      </c>
      <c r="AD10" s="3">
        <v>5389.02418799993</v>
      </c>
      <c r="AE10" s="3">
        <v>5416.0194949323</v>
      </c>
      <c r="AF10" s="3">
        <v>5415.73235301109</v>
      </c>
      <c r="AG10" s="3">
        <v>5410.14885968758</v>
      </c>
      <c r="AH10" s="3">
        <v>5409.55182679102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2971.55138646066</v>
      </c>
      <c r="F11" s="3">
        <v>2969.33161810688</v>
      </c>
      <c r="G11" s="3">
        <v>2964.52818741238</v>
      </c>
      <c r="H11" s="3">
        <v>2946.60898208117</v>
      </c>
      <c r="I11" s="3">
        <v>2910.53493091179</v>
      </c>
      <c r="J11" s="3">
        <v>2858.4042558698</v>
      </c>
      <c r="K11" s="3">
        <v>2791.51413100641</v>
      </c>
      <c r="L11" s="3">
        <v>2716.95800713302</v>
      </c>
      <c r="M11" s="3">
        <v>2650.92895101748</v>
      </c>
      <c r="N11" s="3">
        <v>2607.10352042508</v>
      </c>
      <c r="O11" s="3">
        <v>2584.22657884761</v>
      </c>
      <c r="P11" s="3">
        <v>2569.65407164172</v>
      </c>
      <c r="Q11" s="3">
        <v>2559.26542843671</v>
      </c>
      <c r="R11" s="3">
        <v>2555.89353445131</v>
      </c>
      <c r="S11" s="3">
        <v>2555.28082975219</v>
      </c>
      <c r="T11" s="3">
        <v>2560.86120275138</v>
      </c>
      <c r="U11" s="3">
        <v>2578.68402069617</v>
      </c>
      <c r="V11" s="3">
        <v>2606.51286169332</v>
      </c>
      <c r="W11" s="3">
        <v>2647.13905315137</v>
      </c>
      <c r="X11" s="3">
        <v>2699.20037036747</v>
      </c>
      <c r="Y11" s="3">
        <v>2762.17106318941</v>
      </c>
      <c r="Z11" s="3">
        <v>2836.03582734162</v>
      </c>
      <c r="AA11" s="3">
        <v>2910.88856266825</v>
      </c>
      <c r="AB11" s="3">
        <v>2981.0980810539</v>
      </c>
      <c r="AC11" s="3">
        <v>3040.08145158585</v>
      </c>
      <c r="AD11" s="3">
        <v>3078.96301619312</v>
      </c>
      <c r="AE11" s="3">
        <v>3110.08837656841</v>
      </c>
      <c r="AF11" s="3">
        <v>3131.13961026765</v>
      </c>
      <c r="AG11" s="3">
        <v>3132.08208034832</v>
      </c>
      <c r="AH11" s="3">
        <v>3123.49307326945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4754.07802012819</v>
      </c>
      <c r="F12" s="3">
        <v>4723.09431330317</v>
      </c>
      <c r="G12" s="3">
        <v>4714.29467801694</v>
      </c>
      <c r="H12" s="3">
        <v>4722.9657261279</v>
      </c>
      <c r="I12" s="3">
        <v>4768.07380642005</v>
      </c>
      <c r="J12" s="3">
        <v>4837.00699160637</v>
      </c>
      <c r="K12" s="3">
        <v>4897.62045450401</v>
      </c>
      <c r="L12" s="3">
        <v>4947.84726008471</v>
      </c>
      <c r="M12" s="3">
        <v>4979.91990158309</v>
      </c>
      <c r="N12" s="3">
        <v>4988.85881510166</v>
      </c>
      <c r="O12" s="3">
        <v>4995.73086880704</v>
      </c>
      <c r="P12" s="3">
        <v>5009.35732959311</v>
      </c>
      <c r="Q12" s="3">
        <v>5014.34826330218</v>
      </c>
      <c r="R12" s="3">
        <v>4996.69475624331</v>
      </c>
      <c r="S12" s="3">
        <v>4957.02824576591</v>
      </c>
      <c r="T12" s="3">
        <v>4905.27926510262</v>
      </c>
      <c r="U12" s="3">
        <v>4860.770705374</v>
      </c>
      <c r="V12" s="3">
        <v>4835.71256907289</v>
      </c>
      <c r="W12" s="3">
        <v>4834.29287367512</v>
      </c>
      <c r="X12" s="3">
        <v>4857.58245192585</v>
      </c>
      <c r="Y12" s="3">
        <v>4883.67280680392</v>
      </c>
      <c r="Z12" s="3">
        <v>4888.77755637933</v>
      </c>
      <c r="AA12" s="3">
        <v>4885.53325276115</v>
      </c>
      <c r="AB12" s="3">
        <v>4890.86904727996</v>
      </c>
      <c r="AC12" s="3">
        <v>4906.12464269207</v>
      </c>
      <c r="AD12" s="3">
        <v>4946.23281194489</v>
      </c>
      <c r="AE12" s="3">
        <v>5018.37305212221</v>
      </c>
      <c r="AF12" s="3">
        <v>5116.55210997448</v>
      </c>
      <c r="AG12" s="3">
        <v>5251.77525960631</v>
      </c>
      <c r="AH12" s="3">
        <v>5413.38849070378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2852.15286624504</v>
      </c>
      <c r="F13" s="3">
        <v>2818.736960861</v>
      </c>
      <c r="G13" s="3">
        <v>2798.68433379572</v>
      </c>
      <c r="H13" s="3">
        <v>2789.17852013105</v>
      </c>
      <c r="I13" s="3">
        <v>2802.33085968419</v>
      </c>
      <c r="J13" s="3">
        <v>2829.83357616491</v>
      </c>
      <c r="K13" s="3">
        <v>2852.28760928334</v>
      </c>
      <c r="L13" s="3">
        <v>2869.35755698149</v>
      </c>
      <c r="M13" s="3">
        <v>2880.12058910168</v>
      </c>
      <c r="N13" s="3">
        <v>2885.931618962</v>
      </c>
      <c r="O13" s="3">
        <v>2899.30141976393</v>
      </c>
      <c r="P13" s="3">
        <v>2929.21269504984</v>
      </c>
      <c r="Q13" s="3">
        <v>2964.46577609586</v>
      </c>
      <c r="R13" s="3">
        <v>2989.47453797216</v>
      </c>
      <c r="S13" s="3">
        <v>2994.53811625194</v>
      </c>
      <c r="T13" s="3">
        <v>2976.60630798634</v>
      </c>
      <c r="U13" s="3">
        <v>2938.00942159752</v>
      </c>
      <c r="V13" s="3">
        <v>2890.11369957969</v>
      </c>
      <c r="W13" s="3">
        <v>2847.89446734468</v>
      </c>
      <c r="X13" s="3">
        <v>2823.58014629459</v>
      </c>
      <c r="Y13" s="3">
        <v>2816.51400316749</v>
      </c>
      <c r="Z13" s="3">
        <v>2809.63316412442</v>
      </c>
      <c r="AA13" s="3">
        <v>2798.197549315</v>
      </c>
      <c r="AB13" s="3">
        <v>2792.26062702129</v>
      </c>
      <c r="AC13" s="3">
        <v>2793.59670914343</v>
      </c>
      <c r="AD13" s="3">
        <v>2811.48039328054</v>
      </c>
      <c r="AE13" s="3">
        <v>2874.40428526916</v>
      </c>
      <c r="AF13" s="3">
        <v>2964.23409024692</v>
      </c>
      <c r="AG13" s="3">
        <v>3060.46103779473</v>
      </c>
      <c r="AH13" s="3">
        <v>3168.50970101349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5007.77263694869</v>
      </c>
      <c r="F14" s="3">
        <v>5048.24004839021</v>
      </c>
      <c r="G14" s="3">
        <v>5044.53000832357</v>
      </c>
      <c r="H14" s="3">
        <v>5000.4526098858</v>
      </c>
      <c r="I14" s="3">
        <v>4920.12123317806</v>
      </c>
      <c r="J14" s="3">
        <v>4823.29940448463</v>
      </c>
      <c r="K14" s="3">
        <v>4736.54027244451</v>
      </c>
      <c r="L14" s="3">
        <v>4659.29687492996</v>
      </c>
      <c r="M14" s="3">
        <v>4589.16303477906</v>
      </c>
      <c r="N14" s="3">
        <v>4530.92414090841</v>
      </c>
      <c r="O14" s="3">
        <v>4488.07223119639</v>
      </c>
      <c r="P14" s="3">
        <v>4464.85738724659</v>
      </c>
      <c r="Q14" s="3">
        <v>4460.01280881726</v>
      </c>
      <c r="R14" s="3">
        <v>4472.67081969776</v>
      </c>
      <c r="S14" s="3">
        <v>4522.97299172429</v>
      </c>
      <c r="T14" s="3">
        <v>4602.80123296465</v>
      </c>
      <c r="U14" s="3">
        <v>4693.04665905834</v>
      </c>
      <c r="V14" s="3">
        <v>4792.73525262776</v>
      </c>
      <c r="W14" s="3">
        <v>4885.55481907263</v>
      </c>
      <c r="X14" s="3">
        <v>4956.1920291806</v>
      </c>
      <c r="Y14" s="3">
        <v>5013.09091441923</v>
      </c>
      <c r="Z14" s="3">
        <v>5071.13904437309</v>
      </c>
      <c r="AA14" s="3">
        <v>5125.88062834483</v>
      </c>
      <c r="AB14" s="3">
        <v>5158.22099880754</v>
      </c>
      <c r="AC14" s="3">
        <v>5163.97765934726</v>
      </c>
      <c r="AD14" s="3">
        <v>5147.97953031589</v>
      </c>
      <c r="AE14" s="3">
        <v>5107.33732941089</v>
      </c>
      <c r="AF14" s="3">
        <v>5059.12609315021</v>
      </c>
      <c r="AG14" s="3">
        <v>5027.18859833837</v>
      </c>
      <c r="AH14" s="3">
        <v>5022.13278263099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2973.68830804378</v>
      </c>
      <c r="F15" s="3">
        <v>3000.01165208396</v>
      </c>
      <c r="G15" s="3">
        <v>3000.8268882226</v>
      </c>
      <c r="H15" s="3">
        <v>2976.67326382686</v>
      </c>
      <c r="I15" s="3">
        <v>2929.4277446654</v>
      </c>
      <c r="J15" s="3">
        <v>2871.80649329185</v>
      </c>
      <c r="K15" s="3">
        <v>2813.23634486058</v>
      </c>
      <c r="L15" s="3">
        <v>2755.12793150749</v>
      </c>
      <c r="M15" s="3">
        <v>2700.41026653845</v>
      </c>
      <c r="N15" s="3">
        <v>2655.72403599557</v>
      </c>
      <c r="O15" s="3">
        <v>2630.53578166067</v>
      </c>
      <c r="P15" s="3">
        <v>2626.49970271864</v>
      </c>
      <c r="Q15" s="3">
        <v>2637.2119245945</v>
      </c>
      <c r="R15" s="3">
        <v>2658.20515622386</v>
      </c>
      <c r="S15" s="3">
        <v>2698.29880275724</v>
      </c>
      <c r="T15" s="3">
        <v>2747.70112033198</v>
      </c>
      <c r="U15" s="3">
        <v>2789.47064381646</v>
      </c>
      <c r="V15" s="3">
        <v>2824.92774222036</v>
      </c>
      <c r="W15" s="3">
        <v>2851.7155645286</v>
      </c>
      <c r="X15" s="3">
        <v>2869.43329472321</v>
      </c>
      <c r="Y15" s="3">
        <v>2888.36659653129</v>
      </c>
      <c r="Z15" s="3">
        <v>2914.54990233676</v>
      </c>
      <c r="AA15" s="3">
        <v>2939.58114727952</v>
      </c>
      <c r="AB15" s="3">
        <v>2954.29836431136</v>
      </c>
      <c r="AC15" s="3">
        <v>2956.26674861641</v>
      </c>
      <c r="AD15" s="3">
        <v>2948.66349734931</v>
      </c>
      <c r="AE15" s="3">
        <v>2953.70258898364</v>
      </c>
      <c r="AF15" s="3">
        <v>2958.73572943094</v>
      </c>
      <c r="AG15" s="3">
        <v>2954.72766971302</v>
      </c>
      <c r="AH15" s="3">
        <v>2963.6125050739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3257.19350347142</v>
      </c>
      <c r="F16" s="3">
        <v>3285.81664268302</v>
      </c>
      <c r="G16" s="3">
        <v>3352.98988404529</v>
      </c>
      <c r="H16" s="3">
        <v>3472.29026413455</v>
      </c>
      <c r="I16" s="3">
        <v>3630.74066362168</v>
      </c>
      <c r="J16" s="3">
        <v>3803.24025542087</v>
      </c>
      <c r="K16" s="3">
        <v>3970.0537874005</v>
      </c>
      <c r="L16" s="3">
        <v>4122.04422636988</v>
      </c>
      <c r="M16" s="3">
        <v>4252.17733564814</v>
      </c>
      <c r="N16" s="3">
        <v>4355.35061633236</v>
      </c>
      <c r="O16" s="3">
        <v>4436.4092849081</v>
      </c>
      <c r="P16" s="3">
        <v>4489.63563439147</v>
      </c>
      <c r="Q16" s="3">
        <v>4500.82657501177</v>
      </c>
      <c r="R16" s="3">
        <v>4477.01676359503</v>
      </c>
      <c r="S16" s="3">
        <v>4423.64162549201</v>
      </c>
      <c r="T16" s="3">
        <v>4359.67957399782</v>
      </c>
      <c r="U16" s="3">
        <v>4310.93496662945</v>
      </c>
      <c r="V16" s="3">
        <v>4275.17309287061</v>
      </c>
      <c r="W16" s="3">
        <v>4246.69049348138</v>
      </c>
      <c r="X16" s="3">
        <v>4227.31782139242</v>
      </c>
      <c r="Y16" s="3">
        <v>4218.99650880165</v>
      </c>
      <c r="Z16" s="3">
        <v>4230.67864768241</v>
      </c>
      <c r="AA16" s="3">
        <v>4264.74448289545</v>
      </c>
      <c r="AB16" s="3">
        <v>4315.98735069854</v>
      </c>
      <c r="AC16" s="3">
        <v>4397.44118916488</v>
      </c>
      <c r="AD16" s="3">
        <v>4495.52408566594</v>
      </c>
      <c r="AE16" s="3">
        <v>4580.10251676793</v>
      </c>
      <c r="AF16" s="3">
        <v>4657.86192745317</v>
      </c>
      <c r="AG16" s="3">
        <v>4720.85111568962</v>
      </c>
      <c r="AH16" s="3">
        <v>4757.84171547863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2008.07273391359</v>
      </c>
      <c r="F17" s="3">
        <v>2015.14528425729</v>
      </c>
      <c r="G17" s="3">
        <v>2044.52952990841</v>
      </c>
      <c r="H17" s="3">
        <v>2104.52244197631</v>
      </c>
      <c r="I17" s="3">
        <v>2187.16735485931</v>
      </c>
      <c r="J17" s="3">
        <v>2277.38661208095</v>
      </c>
      <c r="K17" s="3">
        <v>2362.90762978031</v>
      </c>
      <c r="L17" s="3">
        <v>2438.15699701426</v>
      </c>
      <c r="M17" s="3">
        <v>2504.01124715767</v>
      </c>
      <c r="N17" s="3">
        <v>2558.91210378817</v>
      </c>
      <c r="O17" s="3">
        <v>2608.52301283978</v>
      </c>
      <c r="P17" s="3">
        <v>2650.65527942139</v>
      </c>
      <c r="Q17" s="3">
        <v>2673.20647188908</v>
      </c>
      <c r="R17" s="3">
        <v>2674.78855515801</v>
      </c>
      <c r="S17" s="3">
        <v>2654.68814634865</v>
      </c>
      <c r="T17" s="3">
        <v>2621.56840923407</v>
      </c>
      <c r="U17" s="3">
        <v>2585.72491020644</v>
      </c>
      <c r="V17" s="3">
        <v>2550.26333557479</v>
      </c>
      <c r="W17" s="3">
        <v>2515.73128615467</v>
      </c>
      <c r="X17" s="3">
        <v>2486.41054610376</v>
      </c>
      <c r="Y17" s="3">
        <v>2469.26344506984</v>
      </c>
      <c r="Z17" s="3">
        <v>2464.24590803948</v>
      </c>
      <c r="AA17" s="3">
        <v>2468.1781217558</v>
      </c>
      <c r="AB17" s="3">
        <v>2481.75464982856</v>
      </c>
      <c r="AC17" s="3">
        <v>2517.09702862922</v>
      </c>
      <c r="AD17" s="3">
        <v>2570.13380487006</v>
      </c>
      <c r="AE17" s="3">
        <v>2638.38436981065</v>
      </c>
      <c r="AF17" s="3">
        <v>2708.1939850561</v>
      </c>
      <c r="AG17" s="3">
        <v>2759.16508158599</v>
      </c>
      <c r="AH17" s="3">
        <v>2794.6719220071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2953.29044900274</v>
      </c>
      <c r="F18" s="3">
        <v>2860.74959548125</v>
      </c>
      <c r="G18" s="3">
        <v>2789.52211570867</v>
      </c>
      <c r="H18" s="3">
        <v>2728.56204937731</v>
      </c>
      <c r="I18" s="3">
        <v>2674.92596201176</v>
      </c>
      <c r="J18" s="3">
        <v>2639.42146915735</v>
      </c>
      <c r="K18" s="3">
        <v>2623.70985970919</v>
      </c>
      <c r="L18" s="3">
        <v>2627.28122795769</v>
      </c>
      <c r="M18" s="3">
        <v>2645.52031218972</v>
      </c>
      <c r="N18" s="3">
        <v>2681.30616492308</v>
      </c>
      <c r="O18" s="3">
        <v>2725.45886962918</v>
      </c>
      <c r="P18" s="3">
        <v>2772.95920468385</v>
      </c>
      <c r="Q18" s="3">
        <v>2848.48497465879</v>
      </c>
      <c r="R18" s="3">
        <v>2965.64358479725</v>
      </c>
      <c r="S18" s="3">
        <v>3116.9957051899</v>
      </c>
      <c r="T18" s="3">
        <v>3283.78724765471</v>
      </c>
      <c r="U18" s="3">
        <v>3448.39841762799</v>
      </c>
      <c r="V18" s="3">
        <v>3600.57327448676</v>
      </c>
      <c r="W18" s="3">
        <v>3733.08655742971</v>
      </c>
      <c r="X18" s="3">
        <v>3841.95992595315</v>
      </c>
      <c r="Y18" s="3">
        <v>3929.13833189208</v>
      </c>
      <c r="Z18" s="3">
        <v>3997.15645691052</v>
      </c>
      <c r="AA18" s="3">
        <v>4040.1112255588</v>
      </c>
      <c r="AB18" s="3">
        <v>4055.41566179883</v>
      </c>
      <c r="AC18" s="3">
        <v>4037.89502852672</v>
      </c>
      <c r="AD18" s="3">
        <v>3995.2280911162</v>
      </c>
      <c r="AE18" s="3">
        <v>3945.5068728219</v>
      </c>
      <c r="AF18" s="3">
        <v>3901.53526611072</v>
      </c>
      <c r="AG18" s="3">
        <v>3858.82042493455</v>
      </c>
      <c r="AH18" s="3">
        <v>3816.74992081448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1991.25600190623</v>
      </c>
      <c r="F19" s="3">
        <v>1934.87087111684</v>
      </c>
      <c r="G19" s="3">
        <v>1888.95134341376</v>
      </c>
      <c r="H19" s="3">
        <v>1847.33699574741</v>
      </c>
      <c r="I19" s="3">
        <v>1806.6717807061</v>
      </c>
      <c r="J19" s="3">
        <v>1771.4700405944</v>
      </c>
      <c r="K19" s="3">
        <v>1744.02845687172</v>
      </c>
      <c r="L19" s="3">
        <v>1725.78265655259</v>
      </c>
      <c r="M19" s="3">
        <v>1714.25811390683</v>
      </c>
      <c r="N19" s="3">
        <v>1714.50672468688</v>
      </c>
      <c r="O19" s="3">
        <v>1723.13490366407</v>
      </c>
      <c r="P19" s="3">
        <v>1739.63779761012</v>
      </c>
      <c r="Q19" s="3">
        <v>1776.89687114679</v>
      </c>
      <c r="R19" s="3">
        <v>1841.43046660398</v>
      </c>
      <c r="S19" s="3">
        <v>1925.93960591522</v>
      </c>
      <c r="T19" s="3">
        <v>2015.872738133</v>
      </c>
      <c r="U19" s="3">
        <v>2102.01551194567</v>
      </c>
      <c r="V19" s="3">
        <v>2181.06316597109</v>
      </c>
      <c r="W19" s="3">
        <v>2250.93378761502</v>
      </c>
      <c r="X19" s="3">
        <v>2308.05850386221</v>
      </c>
      <c r="Y19" s="3">
        <v>2355.12305068485</v>
      </c>
      <c r="Z19" s="3">
        <v>2391.38715203525</v>
      </c>
      <c r="AA19" s="3">
        <v>2409.17880511704</v>
      </c>
      <c r="AB19" s="3">
        <v>2408.72088324954</v>
      </c>
      <c r="AC19" s="3">
        <v>2392.34670314821</v>
      </c>
      <c r="AD19" s="3">
        <v>2370.05804304719</v>
      </c>
      <c r="AE19" s="3">
        <v>2360.09831936128</v>
      </c>
      <c r="AF19" s="3">
        <v>2352.6564851138</v>
      </c>
      <c r="AG19" s="3">
        <v>2335.3529636664</v>
      </c>
      <c r="AH19" s="3">
        <v>2317.83437266479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2091.59697829083</v>
      </c>
      <c r="F20" s="3">
        <v>2112.84159500088</v>
      </c>
      <c r="G20" s="3">
        <v>2116.0754138648</v>
      </c>
      <c r="H20" s="3">
        <v>2110.58758583697</v>
      </c>
      <c r="I20" s="3">
        <v>2107.30501175491</v>
      </c>
      <c r="J20" s="3">
        <v>2107.59904649927</v>
      </c>
      <c r="K20" s="3">
        <v>2106.62757392932</v>
      </c>
      <c r="L20" s="3">
        <v>2098.20860683316</v>
      </c>
      <c r="M20" s="3">
        <v>2089.59555402996</v>
      </c>
      <c r="N20" s="3">
        <v>2079.4112842278</v>
      </c>
      <c r="O20" s="3">
        <v>2052.35047550287</v>
      </c>
      <c r="P20" s="3">
        <v>2016.15925749704</v>
      </c>
      <c r="Q20" s="3">
        <v>1987.91674565612</v>
      </c>
      <c r="R20" s="3">
        <v>1960.43329176659</v>
      </c>
      <c r="S20" s="3">
        <v>1936.75047610088</v>
      </c>
      <c r="T20" s="3">
        <v>1927.65815162466</v>
      </c>
      <c r="U20" s="3">
        <v>1933.55971066548</v>
      </c>
      <c r="V20" s="3">
        <v>1954.11036645283</v>
      </c>
      <c r="W20" s="3">
        <v>1986.39795133451</v>
      </c>
      <c r="X20" s="3">
        <v>2031.595955506</v>
      </c>
      <c r="Y20" s="3">
        <v>2082.27297048212</v>
      </c>
      <c r="Z20" s="3">
        <v>2142.17762282401</v>
      </c>
      <c r="AA20" s="3">
        <v>2234.79706090764</v>
      </c>
      <c r="AB20" s="3">
        <v>2364.80727599085</v>
      </c>
      <c r="AC20" s="3">
        <v>2519.06867306366</v>
      </c>
      <c r="AD20" s="3">
        <v>2673.63694727369</v>
      </c>
      <c r="AE20" s="3">
        <v>2810.25413678478</v>
      </c>
      <c r="AF20" s="3">
        <v>2931.622481825</v>
      </c>
      <c r="AG20" s="3">
        <v>3031.60643705499</v>
      </c>
      <c r="AH20" s="3">
        <v>3103.63480743987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1638.23362280157</v>
      </c>
      <c r="F21" s="3">
        <v>1660.93476576681</v>
      </c>
      <c r="G21" s="3">
        <v>1667.67270049612</v>
      </c>
      <c r="H21" s="3">
        <v>1663.71179332727</v>
      </c>
      <c r="I21" s="3">
        <v>1657.92842829043</v>
      </c>
      <c r="J21" s="3">
        <v>1650.94039540593</v>
      </c>
      <c r="K21" s="3">
        <v>1637.93519548758</v>
      </c>
      <c r="L21" s="3">
        <v>1616.61669319679</v>
      </c>
      <c r="M21" s="3">
        <v>1595.51401035379</v>
      </c>
      <c r="N21" s="3">
        <v>1576.72824104233</v>
      </c>
      <c r="O21" s="3">
        <v>1548.39457869197</v>
      </c>
      <c r="P21" s="3">
        <v>1514.91885916989</v>
      </c>
      <c r="Q21" s="3">
        <v>1489.33388551326</v>
      </c>
      <c r="R21" s="3">
        <v>1467.3172271921</v>
      </c>
      <c r="S21" s="3">
        <v>1445.47710436908</v>
      </c>
      <c r="T21" s="3">
        <v>1426.31797377509</v>
      </c>
      <c r="U21" s="3">
        <v>1413.37107986403</v>
      </c>
      <c r="V21" s="3">
        <v>1408.39657706055</v>
      </c>
      <c r="W21" s="3">
        <v>1409.36523682261</v>
      </c>
      <c r="X21" s="3">
        <v>1418.9648962591</v>
      </c>
      <c r="Y21" s="3">
        <v>1431.79499177603</v>
      </c>
      <c r="Z21" s="3">
        <v>1448.56409571863</v>
      </c>
      <c r="AA21" s="3">
        <v>1482.45743535202</v>
      </c>
      <c r="AB21" s="3">
        <v>1539.84741405752</v>
      </c>
      <c r="AC21" s="3">
        <v>1616.40991228497</v>
      </c>
      <c r="AD21" s="3">
        <v>1701.19765300559</v>
      </c>
      <c r="AE21" s="3">
        <v>1790.38299531119</v>
      </c>
      <c r="AF21" s="3">
        <v>1875.47708854933</v>
      </c>
      <c r="AG21" s="3">
        <v>1945.39091320362</v>
      </c>
      <c r="AH21" s="3">
        <v>1999.09345678239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744.950485958148</v>
      </c>
      <c r="F22" s="3">
        <v>759.016924006092</v>
      </c>
      <c r="G22" s="3">
        <v>772.7298265831701</v>
      </c>
      <c r="H22" s="3">
        <v>785.389483017683</v>
      </c>
      <c r="I22" s="3">
        <v>799.32198857558</v>
      </c>
      <c r="J22" s="3">
        <v>812.228343470691</v>
      </c>
      <c r="K22" s="3">
        <v>821.589895668936</v>
      </c>
      <c r="L22" s="3">
        <v>832.581527153462</v>
      </c>
      <c r="M22" s="3">
        <v>842.828138607721</v>
      </c>
      <c r="N22" s="3">
        <v>851.027027525334</v>
      </c>
      <c r="O22" s="3">
        <v>874.9723383177781</v>
      </c>
      <c r="P22" s="3">
        <v>907.861046845559</v>
      </c>
      <c r="Q22" s="3">
        <v>926.3642782512241</v>
      </c>
      <c r="R22" s="3">
        <v>937.46051341242</v>
      </c>
      <c r="S22" s="3">
        <v>948.550343436537</v>
      </c>
      <c r="T22" s="3">
        <v>959.102117055112</v>
      </c>
      <c r="U22" s="3">
        <v>967.38482473087</v>
      </c>
      <c r="V22" s="3">
        <v>972.415750562861</v>
      </c>
      <c r="W22" s="3">
        <v>977.170412771172</v>
      </c>
      <c r="X22" s="3">
        <v>981.130427624934</v>
      </c>
      <c r="Y22" s="3">
        <v>981.76670212588</v>
      </c>
      <c r="Z22" s="3">
        <v>985.3577359568239</v>
      </c>
      <c r="AA22" s="3">
        <v>994.930547075233</v>
      </c>
      <c r="AB22" s="3">
        <v>1005.77505755981</v>
      </c>
      <c r="AC22" s="3">
        <v>1017.72221784907</v>
      </c>
      <c r="AD22" s="3">
        <v>1030.98020710884</v>
      </c>
      <c r="AE22" s="3">
        <v>1046.44784631256</v>
      </c>
      <c r="AF22" s="3">
        <v>1067.5030581577</v>
      </c>
      <c r="AG22" s="3">
        <v>1093.21198915849</v>
      </c>
      <c r="AH22" s="3">
        <v>1126.22877934997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810.508706428571</v>
      </c>
      <c r="F23" s="3">
        <v>828.222768112134</v>
      </c>
      <c r="G23" s="3">
        <v>845.514237872604</v>
      </c>
      <c r="H23" s="3">
        <v>859.541521936086</v>
      </c>
      <c r="I23" s="3">
        <v>871.298275737708</v>
      </c>
      <c r="J23" s="3">
        <v>880.4892426639429</v>
      </c>
      <c r="K23" s="3">
        <v>883.526681331267</v>
      </c>
      <c r="L23" s="3">
        <v>884.015960691437</v>
      </c>
      <c r="M23" s="3">
        <v>882.806316828052</v>
      </c>
      <c r="N23" s="3">
        <v>878.914794047532</v>
      </c>
      <c r="O23" s="3">
        <v>890.372741864441</v>
      </c>
      <c r="P23" s="3">
        <v>914.1040943202941</v>
      </c>
      <c r="Q23" s="3">
        <v>927.1942865272511</v>
      </c>
      <c r="R23" s="3">
        <v>934.191563628402</v>
      </c>
      <c r="S23" s="3">
        <v>941.208244339716</v>
      </c>
      <c r="T23" s="3">
        <v>946.651560929461</v>
      </c>
      <c r="U23" s="3">
        <v>948.09363260932</v>
      </c>
      <c r="V23" s="3">
        <v>943.906955459291</v>
      </c>
      <c r="W23" s="3">
        <v>938.90017665362</v>
      </c>
      <c r="X23" s="3">
        <v>934.79857461288</v>
      </c>
      <c r="Y23" s="3">
        <v>926.108672765499</v>
      </c>
      <c r="Z23" s="3">
        <v>915.4413522605601</v>
      </c>
      <c r="AA23" s="3">
        <v>907.947568083758</v>
      </c>
      <c r="AB23" s="3">
        <v>901.556378664535</v>
      </c>
      <c r="AC23" s="3">
        <v>896.608636983824</v>
      </c>
      <c r="AD23" s="3">
        <v>894.146237324934</v>
      </c>
      <c r="AE23" s="3">
        <v>897.7181924434429</v>
      </c>
      <c r="AF23" s="3">
        <v>906.151829429944</v>
      </c>
      <c r="AG23" s="3">
        <v>915.453536231247</v>
      </c>
      <c r="AH23" s="3">
        <v>929.806131783722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62.6809906216609</v>
      </c>
      <c r="F24" s="3">
        <v>64.9394587445187</v>
      </c>
      <c r="G24" s="3">
        <v>66.92102120382999</v>
      </c>
      <c r="H24" s="3">
        <v>68.5761049380027</v>
      </c>
      <c r="I24" s="3">
        <v>70.9481753626964</v>
      </c>
      <c r="J24" s="3">
        <v>74.23038141918229</v>
      </c>
      <c r="K24" s="3">
        <v>77.4092623487669</v>
      </c>
      <c r="L24" s="3">
        <v>81.0512237292948</v>
      </c>
      <c r="M24" s="3">
        <v>84.8245212255862</v>
      </c>
      <c r="N24" s="3">
        <v>88.69130784675011</v>
      </c>
      <c r="O24" s="3">
        <v>92.89515309251119</v>
      </c>
      <c r="P24" s="3">
        <v>96.64430663709349</v>
      </c>
      <c r="Q24" s="3">
        <v>99.1590723688289</v>
      </c>
      <c r="R24" s="3">
        <v>101.738964608209</v>
      </c>
      <c r="S24" s="3">
        <v>105.290997276363</v>
      </c>
      <c r="T24" s="3">
        <v>107.846902639458</v>
      </c>
      <c r="U24" s="3">
        <v>110.047168110958</v>
      </c>
      <c r="V24" s="3">
        <v>113.004600018573</v>
      </c>
      <c r="W24" s="3">
        <v>116.217686578424</v>
      </c>
      <c r="X24" s="3">
        <v>120.084650947198</v>
      </c>
      <c r="Y24" s="3">
        <v>127.977628484093</v>
      </c>
      <c r="Z24" s="3">
        <v>138.236652441798</v>
      </c>
      <c r="AA24" s="3">
        <v>145.36943197605</v>
      </c>
      <c r="AB24" s="3">
        <v>150.966905619886</v>
      </c>
      <c r="AC24" s="3">
        <v>156.835116357048</v>
      </c>
      <c r="AD24" s="3">
        <v>161.513655543853</v>
      </c>
      <c r="AE24" s="3">
        <v>163.973301114304</v>
      </c>
      <c r="AF24" s="3">
        <v>164.748217848349</v>
      </c>
      <c r="AG24" s="3">
        <v>165.388517070776</v>
      </c>
      <c r="AH24" s="3">
        <v>167.067717803275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102.808801756929</v>
      </c>
      <c r="F25" s="3">
        <v>107.970501982191</v>
      </c>
      <c r="G25" s="3">
        <v>113.47926351397</v>
      </c>
      <c r="H25" s="3">
        <v>118.23471173526</v>
      </c>
      <c r="I25" s="3">
        <v>123.633259183127</v>
      </c>
      <c r="J25" s="3">
        <v>130.172341972306</v>
      </c>
      <c r="K25" s="3">
        <v>135.792491005741</v>
      </c>
      <c r="L25" s="3">
        <v>140.840226183012</v>
      </c>
      <c r="M25" s="3">
        <v>146.048735513419</v>
      </c>
      <c r="N25" s="3">
        <v>151.336892988545</v>
      </c>
      <c r="O25" s="3">
        <v>156.266043499172</v>
      </c>
      <c r="P25" s="3">
        <v>160.590805505482</v>
      </c>
      <c r="Q25" s="3">
        <v>164.062886924862</v>
      </c>
      <c r="R25" s="3">
        <v>167.876395923216</v>
      </c>
      <c r="S25" s="3">
        <v>172.534577055918</v>
      </c>
      <c r="T25" s="3">
        <v>176.315844702858</v>
      </c>
      <c r="U25" s="3">
        <v>178.897896235811</v>
      </c>
      <c r="V25" s="3">
        <v>181.278016912715</v>
      </c>
      <c r="W25" s="3">
        <v>182.923609505595</v>
      </c>
      <c r="X25" s="3">
        <v>184.992982562865</v>
      </c>
      <c r="Y25" s="3">
        <v>192.680848208873</v>
      </c>
      <c r="Z25" s="3">
        <v>203.352866786109</v>
      </c>
      <c r="AA25" s="3">
        <v>209.518052318926</v>
      </c>
      <c r="AB25" s="3">
        <v>213.467293167233</v>
      </c>
      <c r="AC25" s="3">
        <v>217.968197529289</v>
      </c>
      <c r="AD25" s="3">
        <v>221.468596465866</v>
      </c>
      <c r="AE25" s="3">
        <v>224.02486118102</v>
      </c>
      <c r="AF25" s="3">
        <v>225.515835115602</v>
      </c>
      <c r="AG25" s="3">
        <v>226.35588401804</v>
      </c>
      <c r="AH25" s="3">
        <v>227.716649678246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0.0012811335561033</v>
      </c>
      <c r="F28" s="3">
        <v>0.001288507552017</v>
      </c>
      <c r="G28" s="3">
        <v>0.0012942739713812</v>
      </c>
      <c r="H28" s="3">
        <v>0.0012985773109115</v>
      </c>
      <c r="I28" s="3">
        <v>0.0013015139262337</v>
      </c>
      <c r="J28" s="3">
        <v>0.0013027340927424</v>
      </c>
      <c r="K28" s="3">
        <v>0.0013009349776199</v>
      </c>
      <c r="L28" s="3">
        <v>0.001296515358655</v>
      </c>
      <c r="M28" s="3">
        <v>0.0012913849811732</v>
      </c>
      <c r="N28" s="3">
        <v>0.0012866791667361</v>
      </c>
      <c r="O28" s="3">
        <v>0.0012833393539987</v>
      </c>
      <c r="P28" s="3">
        <v>0.0012792504150629</v>
      </c>
      <c r="Q28" s="3">
        <v>0.0012730603485563</v>
      </c>
      <c r="R28" s="3">
        <v>0.0012669256786053</v>
      </c>
      <c r="S28" s="3">
        <v>0.0012620317711999</v>
      </c>
      <c r="T28" s="3">
        <v>0.0012597177083949</v>
      </c>
      <c r="U28" s="3">
        <v>0.0012685386200915</v>
      </c>
      <c r="V28" s="3">
        <v>0.0012898432820417</v>
      </c>
      <c r="W28" s="3">
        <v>0.0013147733791427</v>
      </c>
      <c r="X28" s="3">
        <v>0.0013352757338757</v>
      </c>
      <c r="Y28" s="3">
        <v>0.0013436369370387</v>
      </c>
      <c r="Z28" s="3">
        <v>0.0012877732714049</v>
      </c>
      <c r="AA28" s="3">
        <v>0.001148370147536</v>
      </c>
      <c r="AB28" s="3">
        <v>0.0009661095972810999</v>
      </c>
      <c r="AC28" s="3">
        <v>0.0007806747176584</v>
      </c>
      <c r="AD28" s="3">
        <v>0.0006316938697368</v>
      </c>
      <c r="AE28" s="3">
        <v>0.000509782204529</v>
      </c>
      <c r="AF28" s="3">
        <v>0.0004227039776938</v>
      </c>
      <c r="AG28" s="3">
        <v>0.0003798471481188</v>
      </c>
      <c r="AH28" s="3">
        <v>0.0003601668972401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0.0007851981819194</v>
      </c>
      <c r="F29" s="3">
        <v>0.0007810095310119</v>
      </c>
      <c r="G29" s="3">
        <v>0.0007757697766899</v>
      </c>
      <c r="H29" s="3">
        <v>0.0007702048973469</v>
      </c>
      <c r="I29" s="3">
        <v>0.000764837471006</v>
      </c>
      <c r="J29" s="3">
        <v>0.0007599538110924</v>
      </c>
      <c r="K29" s="3">
        <v>0.0007520003009902</v>
      </c>
      <c r="L29" s="3">
        <v>0.0007399315294914</v>
      </c>
      <c r="M29" s="3">
        <v>0.0007274313631067</v>
      </c>
      <c r="N29" s="3">
        <v>0.0007176416493828</v>
      </c>
      <c r="O29" s="3">
        <v>0.0007136206696135001</v>
      </c>
      <c r="P29" s="3">
        <v>0.0007157484965303</v>
      </c>
      <c r="Q29" s="3">
        <v>0.0007211972357555</v>
      </c>
      <c r="R29" s="3">
        <v>0.0007281847550463</v>
      </c>
      <c r="S29" s="3">
        <v>0.0007342789827951</v>
      </c>
      <c r="T29" s="3">
        <v>0.0007370741519827</v>
      </c>
      <c r="U29" s="3">
        <v>0.0007379106665483</v>
      </c>
      <c r="V29" s="3">
        <v>0.0007386647840678</v>
      </c>
      <c r="W29" s="3">
        <v>0.0007382523702066</v>
      </c>
      <c r="X29" s="3">
        <v>0.0007361357850981</v>
      </c>
      <c r="Y29" s="3">
        <v>0.0007319446789974</v>
      </c>
      <c r="Z29" s="3">
        <v>0.0006985014836134</v>
      </c>
      <c r="AA29" s="3">
        <v>0.0006229067809138</v>
      </c>
      <c r="AB29" s="3">
        <v>0.0005257165176405</v>
      </c>
      <c r="AC29" s="3">
        <v>0.0004268913398671</v>
      </c>
      <c r="AD29" s="3">
        <v>0.000346334454101</v>
      </c>
      <c r="AE29" s="3">
        <v>0.0002766146138669</v>
      </c>
      <c r="AF29" s="3">
        <v>0.0002291835404999</v>
      </c>
      <c r="AG29" s="3">
        <v>0.0002118197756928</v>
      </c>
      <c r="AH29" s="3">
        <v>0.0002038022132619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0.0039004042104372</v>
      </c>
      <c r="F30" s="3">
        <v>0.0039620769866427</v>
      </c>
      <c r="G30" s="3">
        <v>0.0040107756815438</v>
      </c>
      <c r="H30" s="3">
        <v>0.0040461742344806</v>
      </c>
      <c r="I30" s="3">
        <v>0.0040677761154844</v>
      </c>
      <c r="J30" s="3">
        <v>0.0040752436092284</v>
      </c>
      <c r="K30" s="3">
        <v>0.0040642111894204</v>
      </c>
      <c r="L30" s="3">
        <v>0.0040350269531625</v>
      </c>
      <c r="M30" s="3">
        <v>0.0039946666755793</v>
      </c>
      <c r="N30" s="3">
        <v>0.003949986315505</v>
      </c>
      <c r="O30" s="3">
        <v>0.0039080766307008</v>
      </c>
      <c r="P30" s="3">
        <v>0.0038567248905021</v>
      </c>
      <c r="Q30" s="3">
        <v>0.0037894760406842</v>
      </c>
      <c r="R30" s="3">
        <v>0.0037219639082322</v>
      </c>
      <c r="S30" s="3">
        <v>0.0036699029482695</v>
      </c>
      <c r="T30" s="3">
        <v>0.0036491119503983</v>
      </c>
      <c r="U30" s="3">
        <v>0.0036972515346949</v>
      </c>
      <c r="V30" s="3">
        <v>0.003811858495963</v>
      </c>
      <c r="W30" s="3">
        <v>0.0039486269783673</v>
      </c>
      <c r="X30" s="3">
        <v>0.0040632124645476</v>
      </c>
      <c r="Y30" s="3">
        <v>0.0041112632349221</v>
      </c>
      <c r="Z30" s="3">
        <v>0.0039419417418178</v>
      </c>
      <c r="AA30" s="3">
        <v>0.0035157721718035</v>
      </c>
      <c r="AB30" s="3">
        <v>0.0029554473789899</v>
      </c>
      <c r="AC30" s="3">
        <v>0.0023835510240819</v>
      </c>
      <c r="AD30" s="3">
        <v>0.0019228636052325</v>
      </c>
      <c r="AE30" s="3">
        <v>0.0015382287097704</v>
      </c>
      <c r="AF30" s="3">
        <v>0.0012722717457929</v>
      </c>
      <c r="AG30" s="3">
        <v>0.0011609497713906</v>
      </c>
      <c r="AH30" s="3">
        <v>0.001112352730064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0.0025860850728365</v>
      </c>
      <c r="F31" s="3">
        <v>0.0025606193154931</v>
      </c>
      <c r="G31" s="3">
        <v>0.0025351252539972</v>
      </c>
      <c r="H31" s="3">
        <v>0.0025104743602503</v>
      </c>
      <c r="I31" s="3">
        <v>0.0024875696591271</v>
      </c>
      <c r="J31" s="3">
        <v>0.0024673399373349</v>
      </c>
      <c r="K31" s="3">
        <v>0.0024425197356559</v>
      </c>
      <c r="L31" s="3">
        <v>0.0024103462460848</v>
      </c>
      <c r="M31" s="3">
        <v>0.002378434296341</v>
      </c>
      <c r="N31" s="3">
        <v>0.0023542490266577</v>
      </c>
      <c r="O31" s="3">
        <v>0.0023451530514694</v>
      </c>
      <c r="P31" s="3">
        <v>0.0023581848096391</v>
      </c>
      <c r="Q31" s="3">
        <v>0.00238823064902</v>
      </c>
      <c r="R31" s="3">
        <v>0.0024238757613389</v>
      </c>
      <c r="S31" s="3">
        <v>0.0024539072115618</v>
      </c>
      <c r="T31" s="3">
        <v>0.0024671061402341</v>
      </c>
      <c r="U31" s="3">
        <v>0.0024653639715404</v>
      </c>
      <c r="V31" s="3">
        <v>0.0024579196236999</v>
      </c>
      <c r="W31" s="3">
        <v>0.0024447211938524</v>
      </c>
      <c r="X31" s="3">
        <v>0.0024257630528889</v>
      </c>
      <c r="Y31" s="3">
        <v>0.002401086702602</v>
      </c>
      <c r="Z31" s="3">
        <v>0.0022875135187365</v>
      </c>
      <c r="AA31" s="3">
        <v>0.0020431397485225</v>
      </c>
      <c r="AB31" s="3">
        <v>0.0017299239132248</v>
      </c>
      <c r="AC31" s="3">
        <v>0.0014097483085353</v>
      </c>
      <c r="AD31" s="3">
        <v>0.0011446070939606</v>
      </c>
      <c r="AE31" s="3">
        <v>0.0009063863814084</v>
      </c>
      <c r="AF31" s="3">
        <v>0.0007466262985108</v>
      </c>
      <c r="AG31" s="3">
        <v>0.000695838394716</v>
      </c>
      <c r="AH31" s="3">
        <v>0.0006749882783116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0.0060755475617194</v>
      </c>
      <c r="F32" s="3">
        <v>0.0061497761439514</v>
      </c>
      <c r="G32" s="3">
        <v>0.0062075233559549</v>
      </c>
      <c r="H32" s="3">
        <v>0.0062486050211921</v>
      </c>
      <c r="I32" s="3">
        <v>0.0062728107931354</v>
      </c>
      <c r="J32" s="3">
        <v>0.0062803057078925</v>
      </c>
      <c r="K32" s="3">
        <v>0.0062621978726219</v>
      </c>
      <c r="L32" s="3">
        <v>0.0062174054327931</v>
      </c>
      <c r="M32" s="3">
        <v>0.006157059227821</v>
      </c>
      <c r="N32" s="3">
        <v>0.0060923033313167</v>
      </c>
      <c r="O32" s="3">
        <v>0.0060340080636052</v>
      </c>
      <c r="P32" s="3">
        <v>0.0059659260897843</v>
      </c>
      <c r="Q32" s="3">
        <v>0.0058775457377532</v>
      </c>
      <c r="R32" s="3">
        <v>0.0057891768128044</v>
      </c>
      <c r="S32" s="3">
        <v>0.0057211917596941</v>
      </c>
      <c r="T32" s="3">
        <v>0.0056939641399764</v>
      </c>
      <c r="U32" s="3">
        <v>0.0057577863779851</v>
      </c>
      <c r="V32" s="3">
        <v>0.0059101914840603</v>
      </c>
      <c r="W32" s="3">
        <v>0.0060923824056376</v>
      </c>
      <c r="X32" s="3">
        <v>0.0062454359776753</v>
      </c>
      <c r="Y32" s="3">
        <v>0.0063102540812674</v>
      </c>
      <c r="Z32" s="3">
        <v>0.0062922348262847</v>
      </c>
      <c r="AA32" s="3">
        <v>0.0062471829741758</v>
      </c>
      <c r="AB32" s="3">
        <v>0.0061916855539375</v>
      </c>
      <c r="AC32" s="3">
        <v>0.0061424193728111</v>
      </c>
      <c r="AD32" s="3">
        <v>0.0061160147947983</v>
      </c>
      <c r="AE32" s="3">
        <v>0.0061154335967617</v>
      </c>
      <c r="AF32" s="3">
        <v>0.0061016085471195</v>
      </c>
      <c r="AG32" s="3">
        <v>0.0053026603749281</v>
      </c>
      <c r="AH32" s="3">
        <v>0.0035765184748758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0.0040214899033626</v>
      </c>
      <c r="F33" s="3">
        <v>0.0039834446564308</v>
      </c>
      <c r="G33" s="3">
        <v>0.0039455779534568</v>
      </c>
      <c r="H33" s="3">
        <v>0.0039089955922395</v>
      </c>
      <c r="I33" s="3">
        <v>0.0038748409137478</v>
      </c>
      <c r="J33" s="3">
        <v>0.0038442526858371</v>
      </c>
      <c r="K33" s="3">
        <v>0.0038096669654626</v>
      </c>
      <c r="L33" s="3">
        <v>0.0037684974318988</v>
      </c>
      <c r="M33" s="3">
        <v>0.0037291131367007</v>
      </c>
      <c r="N33" s="3">
        <v>0.0036998608220507</v>
      </c>
      <c r="O33" s="3">
        <v>0.0036888131316092</v>
      </c>
      <c r="P33" s="3">
        <v>0.0037079037414614</v>
      </c>
      <c r="Q33" s="3">
        <v>0.0037518234110566</v>
      </c>
      <c r="R33" s="3">
        <v>0.0038040235703989</v>
      </c>
      <c r="S33" s="3">
        <v>0.0038478383667713</v>
      </c>
      <c r="T33" s="3">
        <v>0.0038668343293652</v>
      </c>
      <c r="U33" s="3">
        <v>0.0038553921705524</v>
      </c>
      <c r="V33" s="3">
        <v>0.0038260584381918</v>
      </c>
      <c r="W33" s="3">
        <v>0.0037893233466268</v>
      </c>
      <c r="X33" s="3">
        <v>0.0037558189269752</v>
      </c>
      <c r="Y33" s="3">
        <v>0.0037361579964436</v>
      </c>
      <c r="Z33" s="3">
        <v>0.0037263790847221</v>
      </c>
      <c r="AA33" s="3">
        <v>0.0037159475153576</v>
      </c>
      <c r="AB33" s="3">
        <v>0.0037057548044868</v>
      </c>
      <c r="AC33" s="3">
        <v>0.0036967367940111</v>
      </c>
      <c r="AD33" s="3">
        <v>0.0036897414936462</v>
      </c>
      <c r="AE33" s="3">
        <v>0.0036913441797868</v>
      </c>
      <c r="AF33" s="3">
        <v>0.0036746349411813</v>
      </c>
      <c r="AG33" s="3">
        <v>0.0032092649196694</v>
      </c>
      <c r="AH33" s="3">
        <v>0.0022223726084489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0.0073790026665427</v>
      </c>
      <c r="F34" s="3">
        <v>0.0074301115924851</v>
      </c>
      <c r="G34" s="3">
        <v>0.0074652194241184</v>
      </c>
      <c r="H34" s="3">
        <v>0.0074870241394665</v>
      </c>
      <c r="I34" s="3">
        <v>0.0074974124606857</v>
      </c>
      <c r="J34" s="3">
        <v>0.0074985670547179</v>
      </c>
      <c r="K34" s="3">
        <v>0.007477062167571</v>
      </c>
      <c r="L34" s="3">
        <v>0.0074274447441901</v>
      </c>
      <c r="M34" s="3">
        <v>0.0073615482658975</v>
      </c>
      <c r="N34" s="3">
        <v>0.0072916910327244</v>
      </c>
      <c r="O34" s="3">
        <v>0.0072304658142443</v>
      </c>
      <c r="P34" s="3">
        <v>0.0071653911017121</v>
      </c>
      <c r="Q34" s="3">
        <v>0.0070863182262513</v>
      </c>
      <c r="R34" s="3">
        <v>0.0070111826058988</v>
      </c>
      <c r="S34" s="3">
        <v>0.0069572965614037</v>
      </c>
      <c r="T34" s="3">
        <v>0.0069416609806066</v>
      </c>
      <c r="U34" s="3">
        <v>0.007009413181204</v>
      </c>
      <c r="V34" s="3">
        <v>0.0071570820654857</v>
      </c>
      <c r="W34" s="3">
        <v>0.0073292186597641</v>
      </c>
      <c r="X34" s="3">
        <v>0.0074717630798546</v>
      </c>
      <c r="Y34" s="3">
        <v>0.007531340933882</v>
      </c>
      <c r="Z34" s="3">
        <v>0.0075122893108336</v>
      </c>
      <c r="AA34" s="3">
        <v>0.0074653190736832</v>
      </c>
      <c r="AB34" s="3">
        <v>0.0074071938894086</v>
      </c>
      <c r="AC34" s="3">
        <v>0.0073547366438352</v>
      </c>
      <c r="AD34" s="3">
        <v>0.0073241000315704</v>
      </c>
      <c r="AE34" s="3">
        <v>0.0073101892224851</v>
      </c>
      <c r="AF34" s="3">
        <v>0.0073056611077399</v>
      </c>
      <c r="AG34" s="3">
        <v>0.0073310341748932</v>
      </c>
      <c r="AH34" s="3">
        <v>0.0073872186104701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0.0048146060062363</v>
      </c>
      <c r="F35" s="3">
        <v>0.0047741663056801</v>
      </c>
      <c r="G35" s="3">
        <v>0.0047332377017459</v>
      </c>
      <c r="H35" s="3">
        <v>0.0046930196944268</v>
      </c>
      <c r="I35" s="3">
        <v>0.0046544863079924</v>
      </c>
      <c r="J35" s="3">
        <v>0.0046187525981008</v>
      </c>
      <c r="K35" s="3">
        <v>0.0045791721969166</v>
      </c>
      <c r="L35" s="3">
        <v>0.004533920061329</v>
      </c>
      <c r="M35" s="3">
        <v>0.0044909490156811</v>
      </c>
      <c r="N35" s="3">
        <v>0.0044582713434617</v>
      </c>
      <c r="O35" s="3">
        <v>0.0044441444562905</v>
      </c>
      <c r="P35" s="3">
        <v>0.0044601988645393</v>
      </c>
      <c r="Q35" s="3">
        <v>0.0045017236112031</v>
      </c>
      <c r="R35" s="3">
        <v>0.004552807129749</v>
      </c>
      <c r="S35" s="3">
        <v>0.0045973666730672</v>
      </c>
      <c r="T35" s="3">
        <v>0.0046193656104988</v>
      </c>
      <c r="U35" s="3">
        <v>0.0046126879957584</v>
      </c>
      <c r="V35" s="3">
        <v>0.0045882005461936</v>
      </c>
      <c r="W35" s="3">
        <v>0.0045556075970267</v>
      </c>
      <c r="X35" s="3">
        <v>0.0045245172692738</v>
      </c>
      <c r="Y35" s="3">
        <v>0.0045043693136185</v>
      </c>
      <c r="Z35" s="3">
        <v>0.0044897083586683</v>
      </c>
      <c r="AA35" s="3">
        <v>0.0044707643234548</v>
      </c>
      <c r="AB35" s="3">
        <v>0.004451005468323</v>
      </c>
      <c r="AC35" s="3">
        <v>0.0044342572998895</v>
      </c>
      <c r="AD35" s="3">
        <v>0.0044243168932599</v>
      </c>
      <c r="AE35" s="3">
        <v>0.0044325011111533</v>
      </c>
      <c r="AF35" s="3">
        <v>0.0044576572772038</v>
      </c>
      <c r="AG35" s="3">
        <v>0.0045154715932741</v>
      </c>
      <c r="AH35" s="3">
        <v>0.0046124575912371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0.007911899827523401</v>
      </c>
      <c r="F36" s="3">
        <v>0.0079228532621864</v>
      </c>
      <c r="G36" s="3">
        <v>0.0079283175694285</v>
      </c>
      <c r="H36" s="3">
        <v>0.007929130276566601</v>
      </c>
      <c r="I36" s="3">
        <v>0.007926087161702599</v>
      </c>
      <c r="J36" s="3">
        <v>0.0079215289028231</v>
      </c>
      <c r="K36" s="3">
        <v>0.0079041021205513</v>
      </c>
      <c r="L36" s="3">
        <v>0.007866938955551401</v>
      </c>
      <c r="M36" s="3">
        <v>0.007819254374539701</v>
      </c>
      <c r="N36" s="3">
        <v>0.0077693033802482</v>
      </c>
      <c r="O36" s="3">
        <v>0.007725648557672</v>
      </c>
      <c r="P36" s="3">
        <v>0.0076780530126464</v>
      </c>
      <c r="Q36" s="3">
        <v>0.0076192763152608</v>
      </c>
      <c r="R36" s="3">
        <v>0.0075621367078885</v>
      </c>
      <c r="S36" s="3">
        <v>0.0075189259885298</v>
      </c>
      <c r="T36" s="3">
        <v>0.0075017623687619</v>
      </c>
      <c r="U36" s="3">
        <v>0.0075427796467997</v>
      </c>
      <c r="V36" s="3">
        <v>0.0076413830455551</v>
      </c>
      <c r="W36" s="3">
        <v>0.0077591843320182</v>
      </c>
      <c r="X36" s="3">
        <v>0.007858210722162201</v>
      </c>
      <c r="Y36" s="3">
        <v>0.0078999617354528</v>
      </c>
      <c r="Z36" s="3">
        <v>0.007889814809873301</v>
      </c>
      <c r="AA36" s="3">
        <v>0.0078642021384409</v>
      </c>
      <c r="AB36" s="3">
        <v>0.0078321730728415</v>
      </c>
      <c r="AC36" s="3">
        <v>0.0078028501080482</v>
      </c>
      <c r="AD36" s="3">
        <v>0.0077850421941902</v>
      </c>
      <c r="AE36" s="3">
        <v>0.0077725524762828</v>
      </c>
      <c r="AF36" s="3">
        <v>0.007766383710741</v>
      </c>
      <c r="AG36" s="3">
        <v>0.0077835301001941</v>
      </c>
      <c r="AH36" s="3">
        <v>0.0078221942086255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0.0050587390678234</v>
      </c>
      <c r="F37" s="3">
        <v>0.0050229579162497</v>
      </c>
      <c r="G37" s="3">
        <v>0.0049875723017185</v>
      </c>
      <c r="H37" s="3">
        <v>0.0049528875065973</v>
      </c>
      <c r="I37" s="3">
        <v>0.0049190948009346</v>
      </c>
      <c r="J37" s="3">
        <v>0.0048867166197008</v>
      </c>
      <c r="K37" s="3">
        <v>0.0048503701500999</v>
      </c>
      <c r="L37" s="3">
        <v>0.0048094093949255</v>
      </c>
      <c r="M37" s="3">
        <v>0.0047712818209785</v>
      </c>
      <c r="N37" s="3">
        <v>0.0047434870986187</v>
      </c>
      <c r="O37" s="3">
        <v>0.0047332497739771</v>
      </c>
      <c r="P37" s="3">
        <v>0.0047462213452486</v>
      </c>
      <c r="Q37" s="3">
        <v>0.0047759830262795</v>
      </c>
      <c r="R37" s="3">
        <v>0.0048113201269731</v>
      </c>
      <c r="S37" s="3">
        <v>0.0048409268735732</v>
      </c>
      <c r="T37" s="3">
        <v>0.0048533422838883</v>
      </c>
      <c r="U37" s="3">
        <v>0.0048438817051955</v>
      </c>
      <c r="V37" s="3">
        <v>0.0048206133359965</v>
      </c>
      <c r="W37" s="3">
        <v>0.0047909981261455</v>
      </c>
      <c r="X37" s="3">
        <v>0.0047625271639173</v>
      </c>
      <c r="Y37" s="3">
        <v>0.0047428039244862</v>
      </c>
      <c r="Z37" s="3">
        <v>0.0047288701333631</v>
      </c>
      <c r="AA37" s="3">
        <v>0.0047141422599408</v>
      </c>
      <c r="AB37" s="3">
        <v>0.0047009204119105</v>
      </c>
      <c r="AC37" s="3">
        <v>0.0046915235416131</v>
      </c>
      <c r="AD37" s="3">
        <v>0.0046882561749264</v>
      </c>
      <c r="AE37" s="3">
        <v>0.0047153772673245</v>
      </c>
      <c r="AF37" s="3">
        <v>0.0047615160293185</v>
      </c>
      <c r="AG37" s="3">
        <v>0.0048080101934948</v>
      </c>
      <c r="AH37" s="3">
        <v>0.0048652956890899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0.007996733436996801</v>
      </c>
      <c r="F38" s="3">
        <v>0.0079830274275713</v>
      </c>
      <c r="G38" s="3">
        <v>0.007966672994796699</v>
      </c>
      <c r="H38" s="3">
        <v>0.0079492739500383</v>
      </c>
      <c r="I38" s="3">
        <v>0.0079314621268066</v>
      </c>
      <c r="J38" s="3">
        <v>0.00791327150663</v>
      </c>
      <c r="K38" s="3">
        <v>0.007890517361134299</v>
      </c>
      <c r="L38" s="3">
        <v>0.0078606069600367</v>
      </c>
      <c r="M38" s="3">
        <v>0.0078271829257523</v>
      </c>
      <c r="N38" s="3">
        <v>0.0077942333150827</v>
      </c>
      <c r="O38" s="3">
        <v>0.0077651353202234</v>
      </c>
      <c r="P38" s="3">
        <v>0.0077330315822841</v>
      </c>
      <c r="Q38" s="3">
        <v>0.0076941935633536</v>
      </c>
      <c r="R38" s="3">
        <v>0.0076563030166532</v>
      </c>
      <c r="S38" s="3">
        <v>0.0076272123071238</v>
      </c>
      <c r="T38" s="3">
        <v>0.0076158171207214</v>
      </c>
      <c r="U38" s="3">
        <v>0.0076436045759596</v>
      </c>
      <c r="V38" s="3">
        <v>0.0077095891228272</v>
      </c>
      <c r="W38" s="3">
        <v>0.0077885849102894</v>
      </c>
      <c r="X38" s="3">
        <v>0.007854897406069599</v>
      </c>
      <c r="Y38" s="3">
        <v>0.007883770849731599</v>
      </c>
      <c r="Z38" s="3">
        <v>0.007881794397173</v>
      </c>
      <c r="AA38" s="3">
        <v>0.007873720362362901</v>
      </c>
      <c r="AB38" s="3">
        <v>0.0078622297393144</v>
      </c>
      <c r="AC38" s="3">
        <v>0.0078503772160704</v>
      </c>
      <c r="AD38" s="3">
        <v>0.007840690271557701</v>
      </c>
      <c r="AE38" s="3">
        <v>0.0078250747905251</v>
      </c>
      <c r="AF38" s="3">
        <v>0.007813259591779</v>
      </c>
      <c r="AG38" s="3">
        <v>0.0078193423246808</v>
      </c>
      <c r="AH38" s="3">
        <v>0.007838163587231901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0.0050208434217098</v>
      </c>
      <c r="F39" s="3">
        <v>0.0049885000024086</v>
      </c>
      <c r="G39" s="3">
        <v>0.0049566651709316</v>
      </c>
      <c r="H39" s="3">
        <v>0.0049255711021006</v>
      </c>
      <c r="I39" s="3">
        <v>0.004895375638484</v>
      </c>
      <c r="J39" s="3">
        <v>0.0048660193898459</v>
      </c>
      <c r="K39" s="3">
        <v>0.0048328048778676</v>
      </c>
      <c r="L39" s="3">
        <v>0.0047953579182174</v>
      </c>
      <c r="M39" s="3">
        <v>0.0047602269758068</v>
      </c>
      <c r="N39" s="3">
        <v>0.0047340466049913</v>
      </c>
      <c r="O39" s="3">
        <v>0.0047235817608932</v>
      </c>
      <c r="P39" s="3">
        <v>0.0047317831017822</v>
      </c>
      <c r="Q39" s="3">
        <v>0.0047515193194018</v>
      </c>
      <c r="R39" s="3">
        <v>0.0047750683848841</v>
      </c>
      <c r="S39" s="3">
        <v>0.0047946556021694</v>
      </c>
      <c r="T39" s="3">
        <v>0.0048022753049998</v>
      </c>
      <c r="U39" s="3">
        <v>0.0047946795573136</v>
      </c>
      <c r="V39" s="3">
        <v>0.0047776910436359</v>
      </c>
      <c r="W39" s="3">
        <v>0.0047562847619467</v>
      </c>
      <c r="X39" s="3">
        <v>0.0047354966785288</v>
      </c>
      <c r="Y39" s="3">
        <v>0.0047205384775479</v>
      </c>
      <c r="Z39" s="3">
        <v>0.0047093138658364</v>
      </c>
      <c r="AA39" s="3">
        <v>0.004697472641529</v>
      </c>
      <c r="AB39" s="3">
        <v>0.0046868411876832</v>
      </c>
      <c r="AC39" s="3">
        <v>0.0046793522820469</v>
      </c>
      <c r="AD39" s="3">
        <v>0.0046768989577845</v>
      </c>
      <c r="AE39" s="3">
        <v>0.0047116592826125</v>
      </c>
      <c r="AF39" s="3">
        <v>0.0047622884977434</v>
      </c>
      <c r="AG39" s="3">
        <v>0.004797028543968</v>
      </c>
      <c r="AH39" s="3">
        <v>0.0048322219856863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0.0078161690868787</v>
      </c>
      <c r="F40" s="3">
        <v>0.007773333787665</v>
      </c>
      <c r="G40" s="3">
        <v>0.0077331841356439</v>
      </c>
      <c r="H40" s="3">
        <v>0.0076965207331439</v>
      </c>
      <c r="I40" s="3">
        <v>0.0076653341982765</v>
      </c>
      <c r="J40" s="3">
        <v>0.0076401925603188</v>
      </c>
      <c r="K40" s="3">
        <v>0.0076196900067235</v>
      </c>
      <c r="L40" s="3">
        <v>0.0076001286588152</v>
      </c>
      <c r="M40" s="3">
        <v>0.0075816715344352</v>
      </c>
      <c r="N40" s="3">
        <v>0.0075649175306807</v>
      </c>
      <c r="O40" s="3">
        <v>0.0075498622377485</v>
      </c>
      <c r="P40" s="3">
        <v>0.0075317471803486</v>
      </c>
      <c r="Q40" s="3">
        <v>0.007507661763668</v>
      </c>
      <c r="R40" s="3">
        <v>0.0074843137781377</v>
      </c>
      <c r="S40" s="3">
        <v>0.0074672498823266</v>
      </c>
      <c r="T40" s="3">
        <v>0.0074615719469167</v>
      </c>
      <c r="U40" s="3">
        <v>0.0074791495226306</v>
      </c>
      <c r="V40" s="3">
        <v>0.0075186824442131</v>
      </c>
      <c r="W40" s="3">
        <v>0.0075664034379824</v>
      </c>
      <c r="X40" s="3">
        <v>0.0076084531447063</v>
      </c>
      <c r="Y40" s="3">
        <v>0.0076315937599862</v>
      </c>
      <c r="Z40" s="3">
        <v>0.0076389487497579</v>
      </c>
      <c r="AA40" s="3">
        <v>0.0076430049493483</v>
      </c>
      <c r="AB40" s="3">
        <v>0.0076452917422493</v>
      </c>
      <c r="AC40" s="3">
        <v>0.0076471764401784</v>
      </c>
      <c r="AD40" s="3">
        <v>0.0076503467492077</v>
      </c>
      <c r="AE40" s="3">
        <v>0.0076444157009413</v>
      </c>
      <c r="AF40" s="3">
        <v>0.0076358058799072</v>
      </c>
      <c r="AG40" s="3">
        <v>0.0076309772329119</v>
      </c>
      <c r="AH40" s="3">
        <v>0.0076221920775479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0.0048429473222058</v>
      </c>
      <c r="F41" s="3">
        <v>0.0048106096816093</v>
      </c>
      <c r="G41" s="3">
        <v>0.004779182026663</v>
      </c>
      <c r="H41" s="3">
        <v>0.0047490607152402</v>
      </c>
      <c r="I41" s="3">
        <v>0.0047201138602128</v>
      </c>
      <c r="J41" s="3">
        <v>0.0046925402753815</v>
      </c>
      <c r="K41" s="3">
        <v>0.0046620216275445</v>
      </c>
      <c r="L41" s="3">
        <v>0.0046279159245113</v>
      </c>
      <c r="M41" s="3">
        <v>0.0045963295655485</v>
      </c>
      <c r="N41" s="3">
        <v>0.0045736458224903</v>
      </c>
      <c r="O41" s="3">
        <v>0.0045661453381612</v>
      </c>
      <c r="P41" s="3">
        <v>0.0045722706121579</v>
      </c>
      <c r="Q41" s="3">
        <v>0.0045840598514941</v>
      </c>
      <c r="R41" s="3">
        <v>0.0045976464499826</v>
      </c>
      <c r="S41" s="3">
        <v>0.0046090532805245</v>
      </c>
      <c r="T41" s="3">
        <v>0.0046138442479052</v>
      </c>
      <c r="U41" s="3">
        <v>0.0046095905011467</v>
      </c>
      <c r="V41" s="3">
        <v>0.0045987698459826</v>
      </c>
      <c r="W41" s="3">
        <v>0.0045843721372404</v>
      </c>
      <c r="X41" s="3">
        <v>0.0045694668986193</v>
      </c>
      <c r="Y41" s="3">
        <v>0.0045578537198779</v>
      </c>
      <c r="Z41" s="3">
        <v>0.0045479085008882</v>
      </c>
      <c r="AA41" s="3">
        <v>0.0045368072335029</v>
      </c>
      <c r="AB41" s="3">
        <v>0.0045274105402787</v>
      </c>
      <c r="AC41" s="3">
        <v>0.004522539903096</v>
      </c>
      <c r="AD41" s="3">
        <v>0.0045242941930053</v>
      </c>
      <c r="AE41" s="3">
        <v>0.0045627140362128</v>
      </c>
      <c r="AF41" s="3">
        <v>0.0046088595355071</v>
      </c>
      <c r="AG41" s="3">
        <v>0.0046312781463666</v>
      </c>
      <c r="AH41" s="3">
        <v>0.0046503175623028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0.0074209275117821</v>
      </c>
      <c r="F42" s="3">
        <v>0.0073762824305893</v>
      </c>
      <c r="G42" s="3">
        <v>0.0073358345199756</v>
      </c>
      <c r="H42" s="3">
        <v>0.0073014690331399</v>
      </c>
      <c r="I42" s="3">
        <v>0.0072735991434163</v>
      </c>
      <c r="J42" s="3">
        <v>0.0072536554558154</v>
      </c>
      <c r="K42" s="3">
        <v>0.007239128302968</v>
      </c>
      <c r="L42" s="3">
        <v>0.0072257428374319</v>
      </c>
      <c r="M42" s="3">
        <v>0.0072116149912031</v>
      </c>
      <c r="N42" s="3">
        <v>0.0071975525603498</v>
      </c>
      <c r="O42" s="3">
        <v>0.0071842648749356</v>
      </c>
      <c r="P42" s="3">
        <v>0.0071664068317704</v>
      </c>
      <c r="Q42" s="3">
        <v>0.0071449800652165</v>
      </c>
      <c r="R42" s="3">
        <v>0.0071251160012843</v>
      </c>
      <c r="S42" s="3">
        <v>0.0071131133334116</v>
      </c>
      <c r="T42" s="3">
        <v>0.0071142203057345</v>
      </c>
      <c r="U42" s="3">
        <v>0.0071301204028214</v>
      </c>
      <c r="V42" s="3">
        <v>0.0071542213516339</v>
      </c>
      <c r="W42" s="3">
        <v>0.007182138044228</v>
      </c>
      <c r="X42" s="3">
        <v>0.0072097805188407</v>
      </c>
      <c r="Y42" s="3">
        <v>0.007232420795244</v>
      </c>
      <c r="Z42" s="3">
        <v>0.0072544428867406</v>
      </c>
      <c r="AA42" s="3">
        <v>0.0072794725060047</v>
      </c>
      <c r="AB42" s="3">
        <v>0.0073042145758069</v>
      </c>
      <c r="AC42" s="3">
        <v>0.0073238382074882</v>
      </c>
      <c r="AD42" s="3">
        <v>0.007333231793098</v>
      </c>
      <c r="AE42" s="3">
        <v>0.007325304228058</v>
      </c>
      <c r="AF42" s="3">
        <v>0.0073141945235397</v>
      </c>
      <c r="AG42" s="3">
        <v>0.0072994405271497</v>
      </c>
      <c r="AH42" s="3">
        <v>0.007273224632071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0.0045616089854844</v>
      </c>
      <c r="F43" s="3">
        <v>0.0045384570679566</v>
      </c>
      <c r="G43" s="3">
        <v>0.0045153785230727</v>
      </c>
      <c r="H43" s="3">
        <v>0.0044924080116985</v>
      </c>
      <c r="I43" s="3">
        <v>0.0044693440250021</v>
      </c>
      <c r="J43" s="3">
        <v>0.0044462318131395</v>
      </c>
      <c r="K43" s="3">
        <v>0.0044188054916142</v>
      </c>
      <c r="L43" s="3">
        <v>0.0043863933359436</v>
      </c>
      <c r="M43" s="3">
        <v>0.0043548476108579</v>
      </c>
      <c r="N43" s="3">
        <v>0.0043306651815221</v>
      </c>
      <c r="O43" s="3">
        <v>0.0043202058523736</v>
      </c>
      <c r="P43" s="3">
        <v>0.0043209585256644</v>
      </c>
      <c r="Q43" s="3">
        <v>0.0043251464003</v>
      </c>
      <c r="R43" s="3">
        <v>0.0043305438462284</v>
      </c>
      <c r="S43" s="3">
        <v>0.0043343368728023</v>
      </c>
      <c r="T43" s="3">
        <v>0.004333948169604</v>
      </c>
      <c r="U43" s="3">
        <v>0.0043286126629683</v>
      </c>
      <c r="V43" s="3">
        <v>0.0043203200697529</v>
      </c>
      <c r="W43" s="3">
        <v>0.0043109886021714</v>
      </c>
      <c r="X43" s="3">
        <v>0.0043029134118559</v>
      </c>
      <c r="Y43" s="3">
        <v>0.0042983331506777</v>
      </c>
      <c r="Z43" s="3">
        <v>0.0042934105304193</v>
      </c>
      <c r="AA43" s="3">
        <v>0.0042858648239862</v>
      </c>
      <c r="AB43" s="3">
        <v>0.0042797949389759</v>
      </c>
      <c r="AC43" s="3">
        <v>0.0042790234421422</v>
      </c>
      <c r="AD43" s="3">
        <v>0.0042871468269176</v>
      </c>
      <c r="AE43" s="3">
        <v>0.0043224142520767</v>
      </c>
      <c r="AF43" s="3">
        <v>0.0043620253698614</v>
      </c>
      <c r="AG43" s="3">
        <v>0.0043800546903959</v>
      </c>
      <c r="AH43" s="3">
        <v>0.0043867201328682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0.0070630408243375</v>
      </c>
      <c r="F44" s="3">
        <v>0.0070119247358808</v>
      </c>
      <c r="G44" s="3">
        <v>0.0069659946677504</v>
      </c>
      <c r="H44" s="3">
        <v>0.0069266644480621</v>
      </c>
      <c r="I44" s="3">
        <v>0.0068966008794679</v>
      </c>
      <c r="J44" s="3">
        <v>0.0068790109492961</v>
      </c>
      <c r="K44" s="3">
        <v>0.0068705626673226</v>
      </c>
      <c r="L44" s="3">
        <v>0.0068659896223004</v>
      </c>
      <c r="M44" s="3">
        <v>0.006864189243608</v>
      </c>
      <c r="N44" s="3">
        <v>0.006863335555808</v>
      </c>
      <c r="O44" s="3">
        <v>0.0068604180742944</v>
      </c>
      <c r="P44" s="3">
        <v>0.006850517204819</v>
      </c>
      <c r="Q44" s="3">
        <v>0.006834062227023</v>
      </c>
      <c r="R44" s="3">
        <v>0.006817649823095</v>
      </c>
      <c r="S44" s="3">
        <v>0.0068068713139002</v>
      </c>
      <c r="T44" s="3">
        <v>0.0068081965872941</v>
      </c>
      <c r="U44" s="3">
        <v>0.0068190662985191</v>
      </c>
      <c r="V44" s="3">
        <v>0.0068313129295913</v>
      </c>
      <c r="W44" s="3">
        <v>0.0068419417200856</v>
      </c>
      <c r="X44" s="3">
        <v>0.0068502938880782</v>
      </c>
      <c r="Y44" s="3">
        <v>0.0068558547215303</v>
      </c>
      <c r="Z44" s="3">
        <v>0.0068692470278574</v>
      </c>
      <c r="AA44" s="3">
        <v>0.0068974245069651</v>
      </c>
      <c r="AB44" s="3">
        <v>0.0069304389599405</v>
      </c>
      <c r="AC44" s="3">
        <v>0.006959122329017</v>
      </c>
      <c r="AD44" s="3">
        <v>0.0069733084864703</v>
      </c>
      <c r="AE44" s="3">
        <v>0.0069657835461291</v>
      </c>
      <c r="AF44" s="3">
        <v>0.0069539513488221</v>
      </c>
      <c r="AG44" s="3">
        <v>0.0069360580810626</v>
      </c>
      <c r="AH44" s="3">
        <v>0.0069038523936963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0.0043242299514997</v>
      </c>
      <c r="F45" s="3">
        <v>0.0043070445939462</v>
      </c>
      <c r="G45" s="3">
        <v>0.0042885731066478</v>
      </c>
      <c r="H45" s="3">
        <v>0.0042687332372386</v>
      </c>
      <c r="I45" s="3">
        <v>0.0042478639982932</v>
      </c>
      <c r="J45" s="3">
        <v>0.0042263239916698</v>
      </c>
      <c r="K45" s="3">
        <v>0.0041999531772385</v>
      </c>
      <c r="L45" s="3">
        <v>0.0041685672104342</v>
      </c>
      <c r="M45" s="3">
        <v>0.0041383959827073</v>
      </c>
      <c r="N45" s="3">
        <v>0.00411538076949</v>
      </c>
      <c r="O45" s="3">
        <v>0.0041051261308202</v>
      </c>
      <c r="P45" s="3">
        <v>0.0041059746051841</v>
      </c>
      <c r="Q45" s="3">
        <v>0.0041106751224871</v>
      </c>
      <c r="R45" s="3">
        <v>0.0041165106288986</v>
      </c>
      <c r="S45" s="3">
        <v>0.0041205912055251</v>
      </c>
      <c r="T45" s="3">
        <v>0.0041201473579787</v>
      </c>
      <c r="U45" s="3">
        <v>0.0041146324056145</v>
      </c>
      <c r="V45" s="3">
        <v>0.0041061721943778</v>
      </c>
      <c r="W45" s="3">
        <v>0.0040962301883666</v>
      </c>
      <c r="X45" s="3">
        <v>0.0040868495559775</v>
      </c>
      <c r="Y45" s="3">
        <v>0.0040800462392945</v>
      </c>
      <c r="Z45" s="3">
        <v>0.0040750484198499</v>
      </c>
      <c r="AA45" s="3">
        <v>0.0040710957686171</v>
      </c>
      <c r="AB45" s="3">
        <v>0.0040698027264409</v>
      </c>
      <c r="AC45" s="3">
        <v>0.0040723290331802</v>
      </c>
      <c r="AD45" s="3">
        <v>0.0040799513913191</v>
      </c>
      <c r="AE45" s="3">
        <v>0.0041084450607341</v>
      </c>
      <c r="AF45" s="3">
        <v>0.0041394428532962</v>
      </c>
      <c r="AG45" s="3">
        <v>0.0041512736594237</v>
      </c>
      <c r="AH45" s="3">
        <v>0.0041541563308629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0.0067623459331324</v>
      </c>
      <c r="F46" s="3">
        <v>0.0067108742895194</v>
      </c>
      <c r="G46" s="3">
        <v>0.006662978692027</v>
      </c>
      <c r="H46" s="3">
        <v>0.0066234668615609</v>
      </c>
      <c r="I46" s="3">
        <v>0.0065961086768528</v>
      </c>
      <c r="J46" s="3">
        <v>0.006581835133947</v>
      </c>
      <c r="K46" s="3">
        <v>0.0065763676359579</v>
      </c>
      <c r="L46" s="3">
        <v>0.0065733661243181</v>
      </c>
      <c r="M46" s="3">
        <v>0.0065719955340464</v>
      </c>
      <c r="N46" s="3">
        <v>0.0065703312454865</v>
      </c>
      <c r="O46" s="3">
        <v>0.0065685619818271</v>
      </c>
      <c r="P46" s="3">
        <v>0.0065584923734175</v>
      </c>
      <c r="Q46" s="3">
        <v>0.0065372644468944</v>
      </c>
      <c r="R46" s="3">
        <v>0.0065120397670354</v>
      </c>
      <c r="S46" s="3">
        <v>0.0064912120258773</v>
      </c>
      <c r="T46" s="3">
        <v>0.0064835986035749</v>
      </c>
      <c r="U46" s="3">
        <v>0.0064858001444558</v>
      </c>
      <c r="V46" s="3">
        <v>0.0064895277307125</v>
      </c>
      <c r="W46" s="3">
        <v>0.0064952111545312</v>
      </c>
      <c r="X46" s="3">
        <v>0.0065023138870766</v>
      </c>
      <c r="Y46" s="3">
        <v>0.0065094830625013</v>
      </c>
      <c r="Z46" s="3">
        <v>0.006530272781885</v>
      </c>
      <c r="AA46" s="3">
        <v>0.0065699470708388</v>
      </c>
      <c r="AB46" s="3">
        <v>0.0066152896306069</v>
      </c>
      <c r="AC46" s="3">
        <v>0.0066523763918738</v>
      </c>
      <c r="AD46" s="3">
        <v>0.0066681222154781</v>
      </c>
      <c r="AE46" s="3">
        <v>0.0066572955033793</v>
      </c>
      <c r="AF46" s="3">
        <v>0.0066390212338461</v>
      </c>
      <c r="AG46" s="3">
        <v>0.0066112670813528</v>
      </c>
      <c r="AH46" s="3">
        <v>0.0065680319032283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0.0041273023757616</v>
      </c>
      <c r="F47" s="3">
        <v>0.0041160334989562</v>
      </c>
      <c r="G47" s="3">
        <v>0.004102248440129</v>
      </c>
      <c r="H47" s="3">
        <v>0.0040865390875596</v>
      </c>
      <c r="I47" s="3">
        <v>0.0040693648725763</v>
      </c>
      <c r="J47" s="3">
        <v>0.0040499066486264</v>
      </c>
      <c r="K47" s="3">
        <v>0.0040234173023309</v>
      </c>
      <c r="L47" s="3">
        <v>0.0039904440963383</v>
      </c>
      <c r="M47" s="3">
        <v>0.0039576924049282</v>
      </c>
      <c r="N47" s="3">
        <v>0.0039317160922487</v>
      </c>
      <c r="O47" s="3">
        <v>0.0039196588100031</v>
      </c>
      <c r="P47" s="3">
        <v>0.0039192078873947</v>
      </c>
      <c r="Q47" s="3">
        <v>0.00392150812698</v>
      </c>
      <c r="R47" s="3">
        <v>0.0039242366902117</v>
      </c>
      <c r="S47" s="3">
        <v>0.0039255374564642</v>
      </c>
      <c r="T47" s="3">
        <v>0.0039236030060727</v>
      </c>
      <c r="U47" s="3">
        <v>0.0039177599508372</v>
      </c>
      <c r="V47" s="3">
        <v>0.0039098722211025</v>
      </c>
      <c r="W47" s="3">
        <v>0.0039018214952163</v>
      </c>
      <c r="X47" s="3">
        <v>0.0038952107384725</v>
      </c>
      <c r="Y47" s="3">
        <v>0.003891466335562</v>
      </c>
      <c r="Z47" s="3">
        <v>0.0038910137159044</v>
      </c>
      <c r="AA47" s="3">
        <v>0.0038933504794986</v>
      </c>
      <c r="AB47" s="3">
        <v>0.003898604500695</v>
      </c>
      <c r="AC47" s="3">
        <v>0.0039066978582295</v>
      </c>
      <c r="AD47" s="3">
        <v>0.0039178513347141</v>
      </c>
      <c r="AE47" s="3">
        <v>0.0039415086261193</v>
      </c>
      <c r="AF47" s="3">
        <v>0.0039655289485021</v>
      </c>
      <c r="AG47" s="3">
        <v>0.0039721472915268</v>
      </c>
      <c r="AH47" s="3">
        <v>0.0039676676142757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0.0064275833782702</v>
      </c>
      <c r="F48" s="3">
        <v>0.0063711192775034</v>
      </c>
      <c r="G48" s="3">
        <v>0.0063197869215898</v>
      </c>
      <c r="H48" s="3">
        <v>0.0062781184818299</v>
      </c>
      <c r="I48" s="3">
        <v>0.0062493656483984</v>
      </c>
      <c r="J48" s="3">
        <v>0.0062390317123377</v>
      </c>
      <c r="K48" s="3">
        <v>0.006240713221944</v>
      </c>
      <c r="L48" s="3">
        <v>0.0062444941491516</v>
      </c>
      <c r="M48" s="3">
        <v>0.0062484478641795</v>
      </c>
      <c r="N48" s="3">
        <v>0.0062526093530873</v>
      </c>
      <c r="O48" s="3">
        <v>0.0062582734366716</v>
      </c>
      <c r="P48" s="3">
        <v>0.0062525726721136</v>
      </c>
      <c r="Q48" s="3">
        <v>0.0062286639743637</v>
      </c>
      <c r="R48" s="3">
        <v>0.0061981884884868</v>
      </c>
      <c r="S48" s="3">
        <v>0.0061712995698636</v>
      </c>
      <c r="T48" s="3">
        <v>0.0061553308991994</v>
      </c>
      <c r="U48" s="3">
        <v>0.0061476880652709</v>
      </c>
      <c r="V48" s="3">
        <v>0.006141450332443</v>
      </c>
      <c r="W48" s="3">
        <v>0.0061367715834202</v>
      </c>
      <c r="X48" s="3">
        <v>0.0061332343204481</v>
      </c>
      <c r="Y48" s="3">
        <v>0.006132688074496</v>
      </c>
      <c r="Z48" s="3">
        <v>0.0061512197214342</v>
      </c>
      <c r="AA48" s="3">
        <v>0.0061932333242569</v>
      </c>
      <c r="AB48" s="3">
        <v>0.0062418355942383</v>
      </c>
      <c r="AC48" s="3">
        <v>0.0062811308988793</v>
      </c>
      <c r="AD48" s="3">
        <v>0.0062962161341885</v>
      </c>
      <c r="AE48" s="3">
        <v>0.00628065292224</v>
      </c>
      <c r="AF48" s="3">
        <v>0.0062572533119837</v>
      </c>
      <c r="AG48" s="3">
        <v>0.0062289506803708</v>
      </c>
      <c r="AH48" s="3">
        <v>0.0061881722190474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0.0039009243547833</v>
      </c>
      <c r="F49" s="3">
        <v>0.0038927651555495</v>
      </c>
      <c r="G49" s="3">
        <v>0.0038818176879016</v>
      </c>
      <c r="H49" s="3">
        <v>0.003868349795053</v>
      </c>
      <c r="I49" s="3">
        <v>0.0038525235150652</v>
      </c>
      <c r="J49" s="3">
        <v>0.0038352008339712</v>
      </c>
      <c r="K49" s="3">
        <v>0.0038109493283324</v>
      </c>
      <c r="L49" s="3">
        <v>0.0037783869087729</v>
      </c>
      <c r="M49" s="3">
        <v>0.00374479067978</v>
      </c>
      <c r="N49" s="3">
        <v>0.0037175913004478</v>
      </c>
      <c r="O49" s="3">
        <v>0.0037050852514634</v>
      </c>
      <c r="P49" s="3">
        <v>0.0037048611415683</v>
      </c>
      <c r="Q49" s="3">
        <v>0.0037070718930382</v>
      </c>
      <c r="R49" s="3">
        <v>0.0037098991647624</v>
      </c>
      <c r="S49" s="3">
        <v>0.0037116377846295</v>
      </c>
      <c r="T49" s="3">
        <v>0.0037081346972545</v>
      </c>
      <c r="U49" s="3">
        <v>0.0036989681858092</v>
      </c>
      <c r="V49" s="3">
        <v>0.0036884981192639</v>
      </c>
      <c r="W49" s="3">
        <v>0.0036785570086258</v>
      </c>
      <c r="X49" s="3">
        <v>0.003670612573135</v>
      </c>
      <c r="Y49" s="3">
        <v>0.0036673940115453</v>
      </c>
      <c r="Z49" s="3">
        <v>0.0036699126150476</v>
      </c>
      <c r="AA49" s="3">
        <v>0.0036762359651537</v>
      </c>
      <c r="AB49" s="3">
        <v>0.0036848980888552</v>
      </c>
      <c r="AC49" s="3">
        <v>0.0036951609641442</v>
      </c>
      <c r="AD49" s="3">
        <v>0.0037061597049025</v>
      </c>
      <c r="AE49" s="3">
        <v>0.0037254973417139</v>
      </c>
      <c r="AF49" s="3">
        <v>0.0037443981017923</v>
      </c>
      <c r="AG49" s="3">
        <v>0.0037487015494378</v>
      </c>
      <c r="AH49" s="3">
        <v>0.0037431432122612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0.0058259123172842</v>
      </c>
      <c r="F50" s="3">
        <v>0.0057662456707972</v>
      </c>
      <c r="G50" s="3">
        <v>0.0057138850071576</v>
      </c>
      <c r="H50" s="3">
        <v>0.005672603601456</v>
      </c>
      <c r="I50" s="3">
        <v>0.0056471664235839</v>
      </c>
      <c r="J50" s="3">
        <v>0.0056406064908193</v>
      </c>
      <c r="K50" s="3">
        <v>0.005645983906405</v>
      </c>
      <c r="L50" s="3">
        <v>0.0056550653221206</v>
      </c>
      <c r="M50" s="3">
        <v>0.0056645978981325</v>
      </c>
      <c r="N50" s="3">
        <v>0.005673701883748</v>
      </c>
      <c r="O50" s="3">
        <v>0.0056807921169552</v>
      </c>
      <c r="P50" s="3">
        <v>0.005672612938727</v>
      </c>
      <c r="Q50" s="3">
        <v>0.005645585992304</v>
      </c>
      <c r="R50" s="3">
        <v>0.0056111719718836</v>
      </c>
      <c r="S50" s="3">
        <v>0.005579661231889</v>
      </c>
      <c r="T50" s="3">
        <v>0.0055637073173471</v>
      </c>
      <c r="U50" s="3">
        <v>0.0055587800227791</v>
      </c>
      <c r="V50" s="3">
        <v>0.0055546893442082</v>
      </c>
      <c r="W50" s="3">
        <v>0.005550297845094</v>
      </c>
      <c r="X50" s="3">
        <v>0.0055471475862526</v>
      </c>
      <c r="Y50" s="3">
        <v>0.0055490451582228</v>
      </c>
      <c r="Z50" s="3">
        <v>0.0055695669799274</v>
      </c>
      <c r="AA50" s="3">
        <v>0.0056106614167023</v>
      </c>
      <c r="AB50" s="3">
        <v>0.0056595964542872</v>
      </c>
      <c r="AC50" s="3">
        <v>0.0056997789052568</v>
      </c>
      <c r="AD50" s="3">
        <v>0.0057120404422072</v>
      </c>
      <c r="AE50" s="3">
        <v>0.0056863107906404</v>
      </c>
      <c r="AF50" s="3">
        <v>0.0056512552216224</v>
      </c>
      <c r="AG50" s="3">
        <v>0.0056147649738856</v>
      </c>
      <c r="AH50" s="3">
        <v>0.0055663263078321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0.0034640834865956</v>
      </c>
      <c r="F51" s="3">
        <v>0.003460925793576</v>
      </c>
      <c r="G51" s="3">
        <v>0.0034543625312462</v>
      </c>
      <c r="H51" s="3">
        <v>0.0034452179359604</v>
      </c>
      <c r="I51" s="3">
        <v>0.0034329698358428</v>
      </c>
      <c r="J51" s="3">
        <v>0.0034183464495557</v>
      </c>
      <c r="K51" s="3">
        <v>0.0033949820242447</v>
      </c>
      <c r="L51" s="3">
        <v>0.0033610210524773</v>
      </c>
      <c r="M51" s="3">
        <v>0.0033251840880064</v>
      </c>
      <c r="N51" s="3">
        <v>0.003295915258971</v>
      </c>
      <c r="O51" s="3">
        <v>0.0032805568186415</v>
      </c>
      <c r="P51" s="3">
        <v>0.0032763269885134</v>
      </c>
      <c r="Q51" s="3">
        <v>0.0032752313128815</v>
      </c>
      <c r="R51" s="3">
        <v>0.0032753494019689</v>
      </c>
      <c r="S51" s="3">
        <v>0.0032747086958057</v>
      </c>
      <c r="T51" s="3">
        <v>0.0032728357641256</v>
      </c>
      <c r="U51" s="3">
        <v>0.0032670939366445</v>
      </c>
      <c r="V51" s="3">
        <v>0.0032574666111898</v>
      </c>
      <c r="W51" s="3">
        <v>0.0032468092458327</v>
      </c>
      <c r="X51" s="3">
        <v>0.003238162449244</v>
      </c>
      <c r="Y51" s="3">
        <v>0.0032366744477011</v>
      </c>
      <c r="Z51" s="3">
        <v>0.003242776083147</v>
      </c>
      <c r="AA51" s="3">
        <v>0.0032527040499107</v>
      </c>
      <c r="AB51" s="3">
        <v>0.003264974429379</v>
      </c>
      <c r="AC51" s="3">
        <v>0.0032773476304069</v>
      </c>
      <c r="AD51" s="3">
        <v>0.003285299300805</v>
      </c>
      <c r="AE51" s="3">
        <v>0.0032982422787886</v>
      </c>
      <c r="AF51" s="3">
        <v>0.0033106643635397</v>
      </c>
      <c r="AG51" s="3">
        <v>0.0033098288323859</v>
      </c>
      <c r="AH51" s="3">
        <v>0.0033001456432892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0.110663328082942</v>
      </c>
      <c r="H112" s="3">
        <v>0.103731728643905</v>
      </c>
      <c r="I112" s="3">
        <v>0.0972589453297171</v>
      </c>
      <c r="J112" s="3">
        <v>0.0916854253534366</v>
      </c>
      <c r="K112" s="3">
        <v>0.0871955362401628</v>
      </c>
      <c r="L112" s="3">
        <v>0.0846380640215095</v>
      </c>
      <c r="M112" s="3">
        <v>0.0829477721389766</v>
      </c>
      <c r="N112" s="3">
        <v>0.0813483756048657</v>
      </c>
      <c r="O112" s="3">
        <v>0.0806448991663474</v>
      </c>
      <c r="P112" s="3">
        <v>0.0807378102239016</v>
      </c>
      <c r="Q112" s="3">
        <v>0.0823701859243359</v>
      </c>
      <c r="R112" s="3">
        <v>0.0851895602636015</v>
      </c>
      <c r="S112" s="3">
        <v>0.0879712818434015</v>
      </c>
      <c r="T112" s="3">
        <v>0.0904246922947983</v>
      </c>
      <c r="U112" s="3">
        <v>0.0922615229887216</v>
      </c>
      <c r="V112" s="3">
        <v>0.0930540011143971</v>
      </c>
      <c r="W112" s="3">
        <v>0.0936522024687973</v>
      </c>
      <c r="X112" s="3">
        <v>0.0950161429424934</v>
      </c>
      <c r="Y112" s="3">
        <v>0.096495065902527</v>
      </c>
      <c r="Z112" s="3">
        <v>0.0977549148994248</v>
      </c>
      <c r="AA112" s="3">
        <v>0.09811636543753641</v>
      </c>
      <c r="AB112" s="3">
        <v>0.09811072643531669</v>
      </c>
      <c r="AC112" s="3">
        <v>0.09837883343247621</v>
      </c>
      <c r="AD112" s="3">
        <v>0.0990676984536641</v>
      </c>
      <c r="AE112" s="3">
        <v>0.0998106692263333</v>
      </c>
      <c r="AF112" s="3">
        <v>0.100954705046052</v>
      </c>
      <c r="AG112" s="3">
        <v>0.101811869100468</v>
      </c>
      <c r="AH112" s="3">
        <v>0.102990987976245</v>
      </c>
      <c r="AI112" s="3">
        <v>0.105352005498538</v>
      </c>
      <c r="AJ112" s="3">
        <v>0.108429907714825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0.0648600238114799</v>
      </c>
      <c r="H113" s="3">
        <v>0.0625456711850048</v>
      </c>
      <c r="I113" s="3">
        <v>0.0600006474207325</v>
      </c>
      <c r="J113" s="3">
        <v>0.0574526095351828</v>
      </c>
      <c r="K113" s="3">
        <v>0.0550650767729211</v>
      </c>
      <c r="L113" s="3">
        <v>0.0533397042492792</v>
      </c>
      <c r="M113" s="3">
        <v>0.0517166010138342</v>
      </c>
      <c r="N113" s="3">
        <v>0.0498895494240851</v>
      </c>
      <c r="O113" s="3">
        <v>0.0483195711510204</v>
      </c>
      <c r="P113" s="3">
        <v>0.0471375861228787</v>
      </c>
      <c r="Q113" s="3">
        <v>0.0468905148389111</v>
      </c>
      <c r="R113" s="3">
        <v>0.0473453572386085</v>
      </c>
      <c r="S113" s="3">
        <v>0.0479633615503926</v>
      </c>
      <c r="T113" s="3">
        <v>0.0485682744576334</v>
      </c>
      <c r="U113" s="3">
        <v>0.0489889564679475</v>
      </c>
      <c r="V113" s="3">
        <v>0.0489860580962178</v>
      </c>
      <c r="W113" s="3">
        <v>0.0493576526289591</v>
      </c>
      <c r="X113" s="3">
        <v>0.0504883104996695</v>
      </c>
      <c r="Y113" s="3">
        <v>0.0517783197368328</v>
      </c>
      <c r="Z113" s="3">
        <v>0.0526272681439126</v>
      </c>
      <c r="AA113" s="3">
        <v>0.0522369179926485</v>
      </c>
      <c r="AB113" s="3">
        <v>0.0514586212514566</v>
      </c>
      <c r="AC113" s="3">
        <v>0.051219708135613</v>
      </c>
      <c r="AD113" s="3">
        <v>0.0514134996516656</v>
      </c>
      <c r="AE113" s="3">
        <v>0.0517955724004532</v>
      </c>
      <c r="AF113" s="3">
        <v>0.0524156601730563</v>
      </c>
      <c r="AG113" s="3">
        <v>0.0539632675756939</v>
      </c>
      <c r="AH113" s="3">
        <v>0.0558206478917911</v>
      </c>
      <c r="AI113" s="3">
        <v>0.0569204343148745</v>
      </c>
      <c r="AJ113" s="3">
        <v>0.0574287493149371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0.315105208603718</v>
      </c>
      <c r="H114" s="3">
        <v>0.303710429993429</v>
      </c>
      <c r="I114" s="3">
        <v>0.290576295852097</v>
      </c>
      <c r="J114" s="3">
        <v>0.274318069847025</v>
      </c>
      <c r="K114" s="3">
        <v>0.256535360038131</v>
      </c>
      <c r="L114" s="3">
        <v>0.241313036626458</v>
      </c>
      <c r="M114" s="3">
        <v>0.226907080278437</v>
      </c>
      <c r="N114" s="3">
        <v>0.211402306958944</v>
      </c>
      <c r="O114" s="3">
        <v>0.198434432033538</v>
      </c>
      <c r="P114" s="3">
        <v>0.189944195905697</v>
      </c>
      <c r="Q114" s="3">
        <v>0.185241288441056</v>
      </c>
      <c r="R114" s="3">
        <v>0.184182053258455</v>
      </c>
      <c r="S114" s="3">
        <v>0.187094492135511</v>
      </c>
      <c r="T114" s="3">
        <v>0.192769494955909</v>
      </c>
      <c r="U114" s="3">
        <v>0.200062275821321</v>
      </c>
      <c r="V114" s="3">
        <v>0.209560233706883</v>
      </c>
      <c r="W114" s="3">
        <v>0.221456961899974</v>
      </c>
      <c r="X114" s="3">
        <v>0.237412643217331</v>
      </c>
      <c r="Y114" s="3">
        <v>0.257493061367198</v>
      </c>
      <c r="Z114" s="3">
        <v>0.279206069927137</v>
      </c>
      <c r="AA114" s="3">
        <v>0.302686500464042</v>
      </c>
      <c r="AB114" s="3">
        <v>0.332808938801971</v>
      </c>
      <c r="AC114" s="3">
        <v>0.369016121525681</v>
      </c>
      <c r="AD114" s="3">
        <v>0.407856737857203</v>
      </c>
      <c r="AE114" s="3">
        <v>0.441371054561645</v>
      </c>
      <c r="AF114" s="3">
        <v>0.462675528875489</v>
      </c>
      <c r="AG114" s="3">
        <v>0.465860502130833</v>
      </c>
      <c r="AH114" s="3">
        <v>0.461297193009508</v>
      </c>
      <c r="AI114" s="3">
        <v>0.449343658175674</v>
      </c>
      <c r="AJ114" s="3">
        <v>0.428932138188546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0.283348304439178</v>
      </c>
      <c r="H115" s="3">
        <v>0.279677324421117</v>
      </c>
      <c r="I115" s="3">
        <v>0.272910074007173</v>
      </c>
      <c r="J115" s="3">
        <v>0.262136228989615</v>
      </c>
      <c r="K115" s="3">
        <v>0.247077633113525</v>
      </c>
      <c r="L115" s="3">
        <v>0.230987093058622</v>
      </c>
      <c r="M115" s="3">
        <v>0.209988467142912</v>
      </c>
      <c r="N115" s="3">
        <v>0.183986418018222</v>
      </c>
      <c r="O115" s="3">
        <v>0.159258104518422</v>
      </c>
      <c r="P115" s="3">
        <v>0.141170373562859</v>
      </c>
      <c r="Q115" s="3">
        <v>0.132599927942727</v>
      </c>
      <c r="R115" s="3">
        <v>0.129894387491189</v>
      </c>
      <c r="S115" s="3">
        <v>0.12751609545214</v>
      </c>
      <c r="T115" s="3">
        <v>0.125721540544304</v>
      </c>
      <c r="U115" s="3">
        <v>0.124646854986577</v>
      </c>
      <c r="V115" s="3">
        <v>0.125365172524291</v>
      </c>
      <c r="W115" s="3">
        <v>0.129260070995746</v>
      </c>
      <c r="X115" s="3">
        <v>0.13698143328395</v>
      </c>
      <c r="Y115" s="3">
        <v>0.14753152699247</v>
      </c>
      <c r="Z115" s="3">
        <v>0.15885659451077</v>
      </c>
      <c r="AA115" s="3">
        <v>0.170126581297679</v>
      </c>
      <c r="AB115" s="3">
        <v>0.182544472448181</v>
      </c>
      <c r="AC115" s="3">
        <v>0.196861567533445</v>
      </c>
      <c r="AD115" s="3">
        <v>0.21187791166458</v>
      </c>
      <c r="AE115" s="3">
        <v>0.225393470473215</v>
      </c>
      <c r="AF115" s="3">
        <v>0.235081260886207</v>
      </c>
      <c r="AG115" s="3">
        <v>0.243567902291162</v>
      </c>
      <c r="AH115" s="3">
        <v>0.248237206771991</v>
      </c>
      <c r="AI115" s="3">
        <v>0.24248249294412</v>
      </c>
      <c r="AJ115" s="3">
        <v>0.228889825611261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0.506593953260282</v>
      </c>
      <c r="H116" s="3">
        <v>0.494853357347121</v>
      </c>
      <c r="I116" s="3">
        <v>0.483391998914311</v>
      </c>
      <c r="J116" s="3">
        <v>0.473800561248595</v>
      </c>
      <c r="K116" s="3">
        <v>0.468358821721922</v>
      </c>
      <c r="L116" s="3">
        <v>0.461381956447909</v>
      </c>
      <c r="M116" s="3">
        <v>0.448439886293902</v>
      </c>
      <c r="N116" s="3">
        <v>0.429917250439966</v>
      </c>
      <c r="O116" s="3">
        <v>0.408980924344088</v>
      </c>
      <c r="P116" s="3">
        <v>0.392390124206857</v>
      </c>
      <c r="Q116" s="3">
        <v>0.387969330585837</v>
      </c>
      <c r="R116" s="3">
        <v>0.398642395760059</v>
      </c>
      <c r="S116" s="3">
        <v>0.419624288662828</v>
      </c>
      <c r="T116" s="3">
        <v>0.444112090047837</v>
      </c>
      <c r="U116" s="3">
        <v>0.466904041168084</v>
      </c>
      <c r="V116" s="3">
        <v>0.484784184470858</v>
      </c>
      <c r="W116" s="3">
        <v>0.500682607081103</v>
      </c>
      <c r="X116" s="3">
        <v>0.519676407937905</v>
      </c>
      <c r="Y116" s="3">
        <v>0.543890985764291</v>
      </c>
      <c r="Z116" s="3">
        <v>0.574444275226671</v>
      </c>
      <c r="AA116" s="3">
        <v>0.607335145912094</v>
      </c>
      <c r="AB116" s="3">
        <v>0.646687482822682</v>
      </c>
      <c r="AC116" s="3">
        <v>0.698161612063058</v>
      </c>
      <c r="AD116" s="3">
        <v>0.751312890794224</v>
      </c>
      <c r="AE116" s="3">
        <v>0.795021139092371</v>
      </c>
      <c r="AF116" s="3">
        <v>0.824301694137223</v>
      </c>
      <c r="AG116" s="3">
        <v>0.835140904812549</v>
      </c>
      <c r="AH116" s="3">
        <v>0.839878020075928</v>
      </c>
      <c r="AI116" s="3">
        <v>0.83860017494504</v>
      </c>
      <c r="AJ116" s="3">
        <v>0.817950257123662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0.421786180420589</v>
      </c>
      <c r="H117" s="3">
        <v>0.409803395656713</v>
      </c>
      <c r="I117" s="3">
        <v>0.397199654529636</v>
      </c>
      <c r="J117" s="3">
        <v>0.385039418762874</v>
      </c>
      <c r="K117" s="3">
        <v>0.37591992831921</v>
      </c>
      <c r="L117" s="3">
        <v>0.364405370058684</v>
      </c>
      <c r="M117" s="3">
        <v>0.345538228229346</v>
      </c>
      <c r="N117" s="3">
        <v>0.317784878923032</v>
      </c>
      <c r="O117" s="3">
        <v>0.288088360273539</v>
      </c>
      <c r="P117" s="3">
        <v>0.264163824070051</v>
      </c>
      <c r="Q117" s="3">
        <v>0.255767650392582</v>
      </c>
      <c r="R117" s="3">
        <v>0.259019040600934</v>
      </c>
      <c r="S117" s="3">
        <v>0.263791115802714</v>
      </c>
      <c r="T117" s="3">
        <v>0.26863463745078</v>
      </c>
      <c r="U117" s="3">
        <v>0.271984296345316</v>
      </c>
      <c r="V117" s="3">
        <v>0.274200852740554</v>
      </c>
      <c r="W117" s="3">
        <v>0.277573064063299</v>
      </c>
      <c r="X117" s="3">
        <v>0.284295583973624</v>
      </c>
      <c r="Y117" s="3">
        <v>0.293890047988359</v>
      </c>
      <c r="Z117" s="3">
        <v>0.306145202182776</v>
      </c>
      <c r="AA117" s="3">
        <v>0.317159105851018</v>
      </c>
      <c r="AB117" s="3">
        <v>0.326348103439945</v>
      </c>
      <c r="AC117" s="3">
        <v>0.336779316462699</v>
      </c>
      <c r="AD117" s="3">
        <v>0.348018865106303</v>
      </c>
      <c r="AE117" s="3">
        <v>0.358905613896653</v>
      </c>
      <c r="AF117" s="3">
        <v>0.371016601103325</v>
      </c>
      <c r="AG117" s="3">
        <v>0.388150443326626</v>
      </c>
      <c r="AH117" s="3">
        <v>0.404208899072232</v>
      </c>
      <c r="AI117" s="3">
        <v>0.411456018974428</v>
      </c>
      <c r="AJ117" s="3">
        <v>0.409400870352728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1.26170161897625</v>
      </c>
      <c r="H118" s="3">
        <v>1.30620841947704</v>
      </c>
      <c r="I118" s="3">
        <v>1.32629104121086</v>
      </c>
      <c r="J118" s="3">
        <v>1.32628463224012</v>
      </c>
      <c r="K118" s="3">
        <v>1.30536147836147</v>
      </c>
      <c r="L118" s="3">
        <v>1.27878170521786</v>
      </c>
      <c r="M118" s="3">
        <v>1.22647654031812</v>
      </c>
      <c r="N118" s="3">
        <v>1.14542312085953</v>
      </c>
      <c r="O118" s="3">
        <v>1.05881337171365</v>
      </c>
      <c r="P118" s="3">
        <v>0.989705576211827</v>
      </c>
      <c r="Q118" s="3">
        <v>0.959133619230129</v>
      </c>
      <c r="R118" s="3">
        <v>0.986232170543215</v>
      </c>
      <c r="S118" s="3">
        <v>1.05012605084388</v>
      </c>
      <c r="T118" s="3">
        <v>1.13598569269698</v>
      </c>
      <c r="U118" s="3">
        <v>1.23422538019446</v>
      </c>
      <c r="V118" s="3">
        <v>1.31365194520269</v>
      </c>
      <c r="W118" s="3">
        <v>1.3777998556373</v>
      </c>
      <c r="X118" s="3">
        <v>1.44729114768448</v>
      </c>
      <c r="Y118" s="3">
        <v>1.51494404325276</v>
      </c>
      <c r="Z118" s="3">
        <v>1.58022908066062</v>
      </c>
      <c r="AA118" s="3">
        <v>1.6440931302118</v>
      </c>
      <c r="AB118" s="3">
        <v>1.70938634599682</v>
      </c>
      <c r="AC118" s="3">
        <v>1.77341042272818</v>
      </c>
      <c r="AD118" s="3">
        <v>1.81988408613919</v>
      </c>
      <c r="AE118" s="3">
        <v>1.84430036689206</v>
      </c>
      <c r="AF118" s="3">
        <v>1.84991349642201</v>
      </c>
      <c r="AG118" s="3">
        <v>1.84051996631065</v>
      </c>
      <c r="AH118" s="3">
        <v>1.82441063328842</v>
      </c>
      <c r="AI118" s="3">
        <v>1.81254616358789</v>
      </c>
      <c r="AJ118" s="3">
        <v>1.80983922512664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0.872699173154554</v>
      </c>
      <c r="H119" s="3">
        <v>0.876911687381178</v>
      </c>
      <c r="I119" s="3">
        <v>0.8666323215162181</v>
      </c>
      <c r="J119" s="3">
        <v>0.84405014014985</v>
      </c>
      <c r="K119" s="3">
        <v>0.810713799010097</v>
      </c>
      <c r="L119" s="3">
        <v>0.774834148952096</v>
      </c>
      <c r="M119" s="3">
        <v>0.723758183123881</v>
      </c>
      <c r="N119" s="3">
        <v>0.657634358546961</v>
      </c>
      <c r="O119" s="3">
        <v>0.589254590285356</v>
      </c>
      <c r="P119" s="3">
        <v>0.535255381275223</v>
      </c>
      <c r="Q119" s="3">
        <v>0.509455660321706</v>
      </c>
      <c r="R119" s="3">
        <v>0.503944414084231</v>
      </c>
      <c r="S119" s="3">
        <v>0.500868814151452</v>
      </c>
      <c r="T119" s="3">
        <v>0.500745245615334</v>
      </c>
      <c r="U119" s="3">
        <v>0.507499254327943</v>
      </c>
      <c r="V119" s="3">
        <v>0.514650470978852</v>
      </c>
      <c r="W119" s="3">
        <v>0.528876728279411</v>
      </c>
      <c r="X119" s="3">
        <v>0.55258283040528</v>
      </c>
      <c r="Y119" s="3">
        <v>0.581466260332108</v>
      </c>
      <c r="Z119" s="3">
        <v>0.610222346999692</v>
      </c>
      <c r="AA119" s="3">
        <v>0.636521317673324</v>
      </c>
      <c r="AB119" s="3">
        <v>0.661030115547481</v>
      </c>
      <c r="AC119" s="3">
        <v>0.684157869211825</v>
      </c>
      <c r="AD119" s="3">
        <v>0.702643913587326</v>
      </c>
      <c r="AE119" s="3">
        <v>0.7136848946218179</v>
      </c>
      <c r="AF119" s="3">
        <v>0.72030814508267</v>
      </c>
      <c r="AG119" s="3">
        <v>0.724827440111604</v>
      </c>
      <c r="AH119" s="3">
        <v>0.724105594208134</v>
      </c>
      <c r="AI119" s="3">
        <v>0.716741358856318</v>
      </c>
      <c r="AJ119" s="3">
        <v>0.7087407937983941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2.18358791353855</v>
      </c>
      <c r="H120" s="3">
        <v>2.25889535064441</v>
      </c>
      <c r="I120" s="3">
        <v>2.34522605631427</v>
      </c>
      <c r="J120" s="3">
        <v>2.45002614691631</v>
      </c>
      <c r="K120" s="3">
        <v>2.55998898228259</v>
      </c>
      <c r="L120" s="3">
        <v>2.65232822771452</v>
      </c>
      <c r="M120" s="3">
        <v>2.69124395922406</v>
      </c>
      <c r="N120" s="3">
        <v>2.66217804666372</v>
      </c>
      <c r="O120" s="3">
        <v>2.59702869043626</v>
      </c>
      <c r="P120" s="3">
        <v>2.53810537495736</v>
      </c>
      <c r="Q120" s="3">
        <v>2.54734689873835</v>
      </c>
      <c r="R120" s="3">
        <v>2.6604598850346</v>
      </c>
      <c r="S120" s="3">
        <v>2.85333340607031</v>
      </c>
      <c r="T120" s="3">
        <v>3.08669693943522</v>
      </c>
      <c r="U120" s="3">
        <v>3.30363810636933</v>
      </c>
      <c r="V120" s="3">
        <v>3.49019024121133</v>
      </c>
      <c r="W120" s="3">
        <v>3.6777090504383</v>
      </c>
      <c r="X120" s="3">
        <v>3.90217246088102</v>
      </c>
      <c r="Y120" s="3">
        <v>4.13358955256752</v>
      </c>
      <c r="Z120" s="3">
        <v>4.35024555636819</v>
      </c>
      <c r="AA120" s="3">
        <v>4.52057611581244</v>
      </c>
      <c r="AB120" s="3">
        <v>4.70037957169485</v>
      </c>
      <c r="AC120" s="3">
        <v>4.88694543483906</v>
      </c>
      <c r="AD120" s="3">
        <v>5.07010468210186</v>
      </c>
      <c r="AE120" s="3">
        <v>5.25929156957589</v>
      </c>
      <c r="AF120" s="3">
        <v>5.37249673640516</v>
      </c>
      <c r="AG120" s="3">
        <v>5.24302795193439</v>
      </c>
      <c r="AH120" s="3">
        <v>5.07424243860786</v>
      </c>
      <c r="AI120" s="3">
        <v>5.06386413912031</v>
      </c>
      <c r="AJ120" s="3">
        <v>5.11097235757053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1.28846957569069</v>
      </c>
      <c r="H121" s="3">
        <v>1.26407256515261</v>
      </c>
      <c r="I121" s="3">
        <v>1.24864132548358</v>
      </c>
      <c r="J121" s="3">
        <v>1.24803360376882</v>
      </c>
      <c r="K121" s="3">
        <v>1.24891622857818</v>
      </c>
      <c r="L121" s="3">
        <v>1.24480170213788</v>
      </c>
      <c r="M121" s="3">
        <v>1.21779816448508</v>
      </c>
      <c r="N121" s="3">
        <v>1.16743119149446</v>
      </c>
      <c r="O121" s="3">
        <v>1.10970926096046</v>
      </c>
      <c r="P121" s="3">
        <v>1.06417504094975</v>
      </c>
      <c r="Q121" s="3">
        <v>1.06106682731532</v>
      </c>
      <c r="R121" s="3">
        <v>1.08996104463029</v>
      </c>
      <c r="S121" s="3">
        <v>1.1198573164369</v>
      </c>
      <c r="T121" s="3">
        <v>1.14678691964568</v>
      </c>
      <c r="U121" s="3">
        <v>1.16530619389227</v>
      </c>
      <c r="V121" s="3">
        <v>1.1797142400106</v>
      </c>
      <c r="W121" s="3">
        <v>1.19311170311514</v>
      </c>
      <c r="X121" s="3">
        <v>1.21494971503055</v>
      </c>
      <c r="Y121" s="3">
        <v>1.23887698373487</v>
      </c>
      <c r="Z121" s="3">
        <v>1.26742420577165</v>
      </c>
      <c r="AA121" s="3">
        <v>1.30111076408571</v>
      </c>
      <c r="AB121" s="3">
        <v>1.34781726246665</v>
      </c>
      <c r="AC121" s="3">
        <v>1.40623294114737</v>
      </c>
      <c r="AD121" s="3">
        <v>1.46624471140067</v>
      </c>
      <c r="AE121" s="3">
        <v>1.52875085302869</v>
      </c>
      <c r="AF121" s="3">
        <v>1.56452765158055</v>
      </c>
      <c r="AG121" s="3">
        <v>1.55586209176511</v>
      </c>
      <c r="AH121" s="3">
        <v>1.54112657390355</v>
      </c>
      <c r="AI121" s="3">
        <v>1.55041764713189</v>
      </c>
      <c r="AJ121" s="3">
        <v>1.56462396524023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3.7446062187837</v>
      </c>
      <c r="H122" s="3">
        <v>3.66547834419866</v>
      </c>
      <c r="I122" s="3">
        <v>3.60187200485278</v>
      </c>
      <c r="J122" s="3">
        <v>3.51686202532845</v>
      </c>
      <c r="K122" s="3">
        <v>3.43935175836435</v>
      </c>
      <c r="L122" s="3">
        <v>3.37623037793481</v>
      </c>
      <c r="M122" s="3">
        <v>3.25508148829948</v>
      </c>
      <c r="N122" s="3">
        <v>3.04413896679435</v>
      </c>
      <c r="O122" s="3">
        <v>2.80912980382962</v>
      </c>
      <c r="P122" s="3">
        <v>2.64067868726157</v>
      </c>
      <c r="Q122" s="3">
        <v>2.58990391228103</v>
      </c>
      <c r="R122" s="3">
        <v>2.6776178728497</v>
      </c>
      <c r="S122" s="3">
        <v>2.85724565375487</v>
      </c>
      <c r="T122" s="3">
        <v>3.11912663994949</v>
      </c>
      <c r="U122" s="3">
        <v>3.43845878349733</v>
      </c>
      <c r="V122" s="3">
        <v>3.76882709802278</v>
      </c>
      <c r="W122" s="3">
        <v>4.14171585075688</v>
      </c>
      <c r="X122" s="3">
        <v>4.58100204474631</v>
      </c>
      <c r="Y122" s="3">
        <v>5.04788624373429</v>
      </c>
      <c r="Z122" s="3">
        <v>5.49704909395822</v>
      </c>
      <c r="AA122" s="3">
        <v>5.92036352565403</v>
      </c>
      <c r="AB122" s="3">
        <v>6.3617363649323</v>
      </c>
      <c r="AC122" s="3">
        <v>6.85473269469172</v>
      </c>
      <c r="AD122" s="3">
        <v>7.30743284664592</v>
      </c>
      <c r="AE122" s="3">
        <v>7.59849363166961</v>
      </c>
      <c r="AF122" s="3">
        <v>7.70717100484403</v>
      </c>
      <c r="AG122" s="3">
        <v>7.66728958248685</v>
      </c>
      <c r="AH122" s="3">
        <v>7.57159161261659</v>
      </c>
      <c r="AI122" s="3">
        <v>7.4144741495021</v>
      </c>
      <c r="AJ122" s="3">
        <v>7.20468213833711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2.12390025307217</v>
      </c>
      <c r="H123" s="3">
        <v>2.06688683226241</v>
      </c>
      <c r="I123" s="3">
        <v>2.0164747496397</v>
      </c>
      <c r="J123" s="3">
        <v>1.95782149043293</v>
      </c>
      <c r="K123" s="3">
        <v>1.8988863231873</v>
      </c>
      <c r="L123" s="3">
        <v>1.84361359876689</v>
      </c>
      <c r="M123" s="3">
        <v>1.74998522210274</v>
      </c>
      <c r="N123" s="3">
        <v>1.59774099606428</v>
      </c>
      <c r="O123" s="3">
        <v>1.42832302214082</v>
      </c>
      <c r="P123" s="3">
        <v>1.30095567778357</v>
      </c>
      <c r="Q123" s="3">
        <v>1.24576044473302</v>
      </c>
      <c r="R123" s="3">
        <v>1.25880195511849</v>
      </c>
      <c r="S123" s="3">
        <v>1.29179453409403</v>
      </c>
      <c r="T123" s="3">
        <v>1.34912783590348</v>
      </c>
      <c r="U123" s="3">
        <v>1.4183249085692</v>
      </c>
      <c r="V123" s="3">
        <v>1.49200752397471</v>
      </c>
      <c r="W123" s="3">
        <v>1.58853980440979</v>
      </c>
      <c r="X123" s="3">
        <v>1.72470616452387</v>
      </c>
      <c r="Y123" s="3">
        <v>1.88232256817413</v>
      </c>
      <c r="Z123" s="3">
        <v>2.03888887281935</v>
      </c>
      <c r="AA123" s="3">
        <v>2.18135403934508</v>
      </c>
      <c r="AB123" s="3">
        <v>2.31134727824595</v>
      </c>
      <c r="AC123" s="3">
        <v>2.43741574396449</v>
      </c>
      <c r="AD123" s="3">
        <v>2.54009747534292</v>
      </c>
      <c r="AE123" s="3">
        <v>2.59691509358696</v>
      </c>
      <c r="AF123" s="3">
        <v>2.60962310825095</v>
      </c>
      <c r="AG123" s="3">
        <v>2.58647528889598</v>
      </c>
      <c r="AH123" s="3">
        <v>2.55637222518087</v>
      </c>
      <c r="AI123" s="3">
        <v>2.50340472449673</v>
      </c>
      <c r="AJ123" s="3">
        <v>2.43896462630789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2.86112903699538</v>
      </c>
      <c r="H124" s="3">
        <v>2.95709711081772</v>
      </c>
      <c r="I124" s="3">
        <v>3.00061921160731</v>
      </c>
      <c r="J124" s="3">
        <v>3.02852474227946</v>
      </c>
      <c r="K124" s="3">
        <v>3.03484139176549</v>
      </c>
      <c r="L124" s="3">
        <v>3.03297112680816</v>
      </c>
      <c r="M124" s="3">
        <v>2.96575540146695</v>
      </c>
      <c r="N124" s="3">
        <v>2.82621178900306</v>
      </c>
      <c r="O124" s="3">
        <v>2.67803350010627</v>
      </c>
      <c r="P124" s="3">
        <v>2.54323178331457</v>
      </c>
      <c r="Q124" s="3">
        <v>2.44562955603566</v>
      </c>
      <c r="R124" s="3">
        <v>2.44595827792162</v>
      </c>
      <c r="S124" s="3">
        <v>2.52010054816667</v>
      </c>
      <c r="T124" s="3">
        <v>2.61166845945251</v>
      </c>
      <c r="U124" s="3">
        <v>2.71427262992397</v>
      </c>
      <c r="V124" s="3">
        <v>2.80756139978569</v>
      </c>
      <c r="W124" s="3">
        <v>2.89443077738382</v>
      </c>
      <c r="X124" s="3">
        <v>2.99479167181921</v>
      </c>
      <c r="Y124" s="3">
        <v>3.10965297395173</v>
      </c>
      <c r="Z124" s="3">
        <v>3.25936243633076</v>
      </c>
      <c r="AA124" s="3">
        <v>3.41602911315253</v>
      </c>
      <c r="AB124" s="3">
        <v>3.65222135984517</v>
      </c>
      <c r="AC124" s="3">
        <v>4.01428936839692</v>
      </c>
      <c r="AD124" s="3">
        <v>4.45869062872308</v>
      </c>
      <c r="AE124" s="3">
        <v>4.91668021409361</v>
      </c>
      <c r="AF124" s="3">
        <v>5.27261451050808</v>
      </c>
      <c r="AG124" s="3">
        <v>5.47818772461271</v>
      </c>
      <c r="AH124" s="3">
        <v>5.63474289527296</v>
      </c>
      <c r="AI124" s="3">
        <v>5.81516201855142</v>
      </c>
      <c r="AJ124" s="3">
        <v>5.98238355926651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2.28378055668694</v>
      </c>
      <c r="H125" s="3">
        <v>2.30190118742991</v>
      </c>
      <c r="I125" s="3">
        <v>2.28781394618807</v>
      </c>
      <c r="J125" s="3">
        <v>2.26413535308927</v>
      </c>
      <c r="K125" s="3">
        <v>2.23140299506109</v>
      </c>
      <c r="L125" s="3">
        <v>2.1977504641816</v>
      </c>
      <c r="M125" s="3">
        <v>2.09927853071009</v>
      </c>
      <c r="N125" s="3">
        <v>1.92084454227921</v>
      </c>
      <c r="O125" s="3">
        <v>1.73211857905645</v>
      </c>
      <c r="P125" s="3">
        <v>1.57281945940778</v>
      </c>
      <c r="Q125" s="3">
        <v>1.4767559229134</v>
      </c>
      <c r="R125" s="3">
        <v>1.4524169144872</v>
      </c>
      <c r="S125" s="3">
        <v>1.4479122774912</v>
      </c>
      <c r="T125" s="3">
        <v>1.44696332432793</v>
      </c>
      <c r="U125" s="3">
        <v>1.4544514793797</v>
      </c>
      <c r="V125" s="3">
        <v>1.46755899632655</v>
      </c>
      <c r="W125" s="3">
        <v>1.50521784887423</v>
      </c>
      <c r="X125" s="3">
        <v>1.56858854142999</v>
      </c>
      <c r="Y125" s="3">
        <v>1.64506389174901</v>
      </c>
      <c r="Z125" s="3">
        <v>1.73307172960361</v>
      </c>
      <c r="AA125" s="3">
        <v>1.8010996799668</v>
      </c>
      <c r="AB125" s="3">
        <v>1.87868030808573</v>
      </c>
      <c r="AC125" s="3">
        <v>1.98681154242489</v>
      </c>
      <c r="AD125" s="3">
        <v>2.12501017444438</v>
      </c>
      <c r="AE125" s="3">
        <v>2.26779954855087</v>
      </c>
      <c r="AF125" s="3">
        <v>2.39304823944934</v>
      </c>
      <c r="AG125" s="3">
        <v>2.48647756427692</v>
      </c>
      <c r="AH125" s="3">
        <v>2.56450360604036</v>
      </c>
      <c r="AI125" s="3">
        <v>2.63181241823557</v>
      </c>
      <c r="AJ125" s="3">
        <v>2.67682171571993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1.01043930015011</v>
      </c>
      <c r="H126" s="3">
        <v>1.02467553362216</v>
      </c>
      <c r="I126" s="3">
        <v>1.03617418767923</v>
      </c>
      <c r="J126" s="3">
        <v>1.0426875079345</v>
      </c>
      <c r="K126" s="3">
        <v>1.04364662027663</v>
      </c>
      <c r="L126" s="3">
        <v>1.03677636215172</v>
      </c>
      <c r="M126" s="3">
        <v>1.02091115929941</v>
      </c>
      <c r="N126" s="3">
        <v>0.995579572251974</v>
      </c>
      <c r="O126" s="3">
        <v>0.965618967903049</v>
      </c>
      <c r="P126" s="3">
        <v>0.944980855686837</v>
      </c>
      <c r="Q126" s="3">
        <v>0.977908618869255</v>
      </c>
      <c r="R126" s="3">
        <v>1.02853435678601</v>
      </c>
      <c r="S126" s="3">
        <v>1.09107313413718</v>
      </c>
      <c r="T126" s="3">
        <v>1.17019553751525</v>
      </c>
      <c r="U126" s="3">
        <v>1.24584264998329</v>
      </c>
      <c r="V126" s="3">
        <v>1.30492258562393</v>
      </c>
      <c r="W126" s="3">
        <v>1.34558066229218</v>
      </c>
      <c r="X126" s="3">
        <v>1.37967359015319</v>
      </c>
      <c r="Y126" s="3">
        <v>1.41935052811455</v>
      </c>
      <c r="Z126" s="3">
        <v>1.4550754137366</v>
      </c>
      <c r="AA126" s="3">
        <v>1.49256174586238</v>
      </c>
      <c r="AB126" s="3">
        <v>1.55469678251171</v>
      </c>
      <c r="AC126" s="3">
        <v>1.64631094381674</v>
      </c>
      <c r="AD126" s="3">
        <v>1.73293538167027</v>
      </c>
      <c r="AE126" s="3">
        <v>1.81536316262479</v>
      </c>
      <c r="AF126" s="3">
        <v>1.87891224482425</v>
      </c>
      <c r="AG126" s="3">
        <v>1.92349108795257</v>
      </c>
      <c r="AH126" s="3">
        <v>1.97340759218796</v>
      </c>
      <c r="AI126" s="3">
        <v>2.04614811510716</v>
      </c>
      <c r="AJ126" s="3">
        <v>2.14223370884863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1.09612910780737</v>
      </c>
      <c r="H127" s="3">
        <v>1.11409906310806</v>
      </c>
      <c r="I127" s="3">
        <v>1.1278793438263</v>
      </c>
      <c r="J127" s="3">
        <v>1.1334228542232</v>
      </c>
      <c r="K127" s="3">
        <v>1.1335912386003</v>
      </c>
      <c r="L127" s="3">
        <v>1.12422913196509</v>
      </c>
      <c r="M127" s="3">
        <v>1.08919621677302</v>
      </c>
      <c r="N127" s="3">
        <v>1.02389457200829</v>
      </c>
      <c r="O127" s="3">
        <v>0.945656881644074</v>
      </c>
      <c r="P127" s="3">
        <v>0.879116877630842</v>
      </c>
      <c r="Q127" s="3">
        <v>0.874515811336376</v>
      </c>
      <c r="R127" s="3">
        <v>0.8883010325013611</v>
      </c>
      <c r="S127" s="3">
        <v>0.893646379640987</v>
      </c>
      <c r="T127" s="3">
        <v>0.900196262108761</v>
      </c>
      <c r="U127" s="3">
        <v>0.908056069976243</v>
      </c>
      <c r="V127" s="3">
        <v>0.91759478269612</v>
      </c>
      <c r="W127" s="3">
        <v>0.93444559748072</v>
      </c>
      <c r="X127" s="3">
        <v>0.963034938051757</v>
      </c>
      <c r="Y127" s="3">
        <v>1.00522668782712</v>
      </c>
      <c r="Z127" s="3">
        <v>1.04705206145409</v>
      </c>
      <c r="AA127" s="3">
        <v>1.0772959839725</v>
      </c>
      <c r="AB127" s="3">
        <v>1.10828279378735</v>
      </c>
      <c r="AC127" s="3">
        <v>1.14824177974404</v>
      </c>
      <c r="AD127" s="3">
        <v>1.18478741791347</v>
      </c>
      <c r="AE127" s="3">
        <v>1.22426180037343</v>
      </c>
      <c r="AF127" s="3">
        <v>1.26312659829403</v>
      </c>
      <c r="AG127" s="3">
        <v>1.31858324470013</v>
      </c>
      <c r="AH127" s="3">
        <v>1.35961145424594</v>
      </c>
      <c r="AI127" s="3">
        <v>1.3726330094101</v>
      </c>
      <c r="AJ127" s="3">
        <v>1.37793249618107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0.0618573115866672</v>
      </c>
      <c r="H128" s="3">
        <v>0.0647878904884706</v>
      </c>
      <c r="I128" s="3">
        <v>0.06748533649651781</v>
      </c>
      <c r="J128" s="3">
        <v>0.0691965727426091</v>
      </c>
      <c r="K128" s="3">
        <v>0.0715032752466513</v>
      </c>
      <c r="L128" s="3">
        <v>0.0733658402065816</v>
      </c>
      <c r="M128" s="3">
        <v>0.0744443632653493</v>
      </c>
      <c r="N128" s="3">
        <v>0.0736957136392791</v>
      </c>
      <c r="O128" s="3">
        <v>0.0723385036386351</v>
      </c>
      <c r="P128" s="3">
        <v>0.0720165563020482</v>
      </c>
      <c r="Q128" s="3">
        <v>0.07355398493886681</v>
      </c>
      <c r="R128" s="3">
        <v>0.0774353452449035</v>
      </c>
      <c r="S128" s="3">
        <v>0.0830949151480066</v>
      </c>
      <c r="T128" s="3">
        <v>0.089658944974219</v>
      </c>
      <c r="U128" s="3">
        <v>0.09639879800628209</v>
      </c>
      <c r="V128" s="3">
        <v>0.102325977585512</v>
      </c>
      <c r="W128" s="3">
        <v>0.108992995935328</v>
      </c>
      <c r="X128" s="3">
        <v>0.116537087286307</v>
      </c>
      <c r="Y128" s="3">
        <v>0.124080863684753</v>
      </c>
      <c r="Z128" s="3">
        <v>0.132900158776428</v>
      </c>
      <c r="AA128" s="3">
        <v>0.151951457736416</v>
      </c>
      <c r="AB128" s="3">
        <v>0.168329879598007</v>
      </c>
      <c r="AC128" s="3">
        <v>0.181360350640418</v>
      </c>
      <c r="AD128" s="3">
        <v>0.19570004456392</v>
      </c>
      <c r="AE128" s="3">
        <v>0.208167940840968</v>
      </c>
      <c r="AF128" s="3">
        <v>0.215145172949071</v>
      </c>
      <c r="AG128" s="3">
        <v>0.221142696831033</v>
      </c>
      <c r="AH128" s="3">
        <v>0.224142956726365</v>
      </c>
      <c r="AI128" s="3">
        <v>0.224120241557953</v>
      </c>
      <c r="AJ128" s="3">
        <v>0.219684606507755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0.173674401442165</v>
      </c>
      <c r="H129" s="3">
        <v>0.183034413818031</v>
      </c>
      <c r="I129" s="3">
        <v>0.191976353190546</v>
      </c>
      <c r="J129" s="3">
        <v>0.198771503661842</v>
      </c>
      <c r="K129" s="3">
        <v>0.205960073593618</v>
      </c>
      <c r="L129" s="3">
        <v>0.213467558199407</v>
      </c>
      <c r="M129" s="3">
        <v>0.217110686638772</v>
      </c>
      <c r="N129" s="3">
        <v>0.214949071584094</v>
      </c>
      <c r="O129" s="3">
        <v>0.210234227907407</v>
      </c>
      <c r="P129" s="3">
        <v>0.206249854886394</v>
      </c>
      <c r="Q129" s="3">
        <v>0.205449909222841</v>
      </c>
      <c r="R129" s="3">
        <v>0.208753010408225</v>
      </c>
      <c r="S129" s="3">
        <v>0.213126071304501</v>
      </c>
      <c r="T129" s="3">
        <v>0.217492237432709</v>
      </c>
      <c r="U129" s="3">
        <v>0.223331793808504</v>
      </c>
      <c r="V129" s="3">
        <v>0.228553763946955</v>
      </c>
      <c r="W129" s="3">
        <v>0.236070549187562</v>
      </c>
      <c r="X129" s="3">
        <v>0.24707661594313</v>
      </c>
      <c r="Y129" s="3">
        <v>0.259174395429049</v>
      </c>
      <c r="Z129" s="3">
        <v>0.272149130643429</v>
      </c>
      <c r="AA129" s="3">
        <v>0.296128937285068</v>
      </c>
      <c r="AB129" s="3">
        <v>0.317412587920654</v>
      </c>
      <c r="AC129" s="3">
        <v>0.336889237925857</v>
      </c>
      <c r="AD129" s="3">
        <v>0.356316131140147</v>
      </c>
      <c r="AE129" s="3">
        <v>0.374103841523912</v>
      </c>
      <c r="AF129" s="3">
        <v>0.389911381939664</v>
      </c>
      <c r="AG129" s="3">
        <v>0.397572461114676</v>
      </c>
      <c r="AH129" s="3">
        <v>0.397570145728426</v>
      </c>
      <c r="AI129" s="3">
        <v>0.393216429821025</v>
      </c>
      <c r="AJ129" s="3">
        <v>0.382834344852696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0.0014566608825501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0.0160198789637679</v>
      </c>
      <c r="AB132" s="3"/>
      <c r="AC132" s="3"/>
      <c r="AD132" s="3"/>
      <c r="AE132" s="3"/>
      <c r="AF132" s="3">
        <v>0.0090932329911445</v>
      </c>
      <c r="AG132" s="3"/>
      <c r="AH132" s="3"/>
      <c r="AI132" s="3"/>
      <c r="AJ132" s="3">
        <v>0.012299278248192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0.0004297937873118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0.0048318563031313</v>
      </c>
      <c r="AB133" s="3"/>
      <c r="AC133" s="3"/>
      <c r="AD133" s="3"/>
      <c r="AE133" s="3"/>
      <c r="AF133" s="3">
        <v>0.0024169323977488</v>
      </c>
      <c r="AG133" s="3"/>
      <c r="AH133" s="3"/>
      <c r="AI133" s="3"/>
      <c r="AJ133" s="3">
        <v>0.0033125806252505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0.0006801153174498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0.006749632036232</v>
      </c>
      <c r="AB134" s="3"/>
      <c r="AC134" s="3"/>
      <c r="AD134" s="3"/>
      <c r="AE134" s="3"/>
      <c r="AF134" s="3">
        <v>0.0047069210088554</v>
      </c>
      <c r="AG134" s="3"/>
      <c r="AH134" s="3"/>
      <c r="AI134" s="3"/>
      <c r="AJ134" s="3">
        <v>0.005238853751808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0.0015175767126881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0.0199093496968687</v>
      </c>
      <c r="AB135" s="3"/>
      <c r="AC135" s="3"/>
      <c r="AD135" s="3"/>
      <c r="AE135" s="3"/>
      <c r="AF135" s="3">
        <v>0.008785903602251101</v>
      </c>
      <c r="AG135" s="3"/>
      <c r="AH135" s="3"/>
      <c r="AI135" s="3"/>
      <c r="AJ135" s="3">
        <v>0.0112200533747494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0.469203016693833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0.874695294661458</v>
      </c>
      <c r="AB142" s="3"/>
      <c r="AC142" s="3"/>
      <c r="AD142" s="3"/>
      <c r="AE142" s="3"/>
      <c r="AF142" s="3">
        <v>0.436932635076786</v>
      </c>
      <c r="AG142" s="3"/>
      <c r="AH142" s="3"/>
      <c r="AI142" s="3"/>
      <c r="AJ142" s="3">
        <v>0.135003916747574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0.375239970634491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0.367516261354885</v>
      </c>
      <c r="AB143" s="3"/>
      <c r="AC143" s="3"/>
      <c r="AD143" s="3"/>
      <c r="AE143" s="3"/>
      <c r="AF143" s="3">
        <v>0.751455397075168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0.571582534306167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1.25965047533854</v>
      </c>
      <c r="AB144" s="3"/>
      <c r="AC144" s="3"/>
      <c r="AD144" s="3"/>
      <c r="AE144" s="3"/>
      <c r="AF144" s="3">
        <v>0.633627700923213</v>
      </c>
      <c r="AG144" s="3"/>
      <c r="AH144" s="3"/>
      <c r="AI144" s="3"/>
      <c r="AJ144" s="3">
        <v>0.188458986252426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0.60351508636551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0.653591888645116</v>
      </c>
      <c r="AB145" s="3"/>
      <c r="AC145" s="3"/>
      <c r="AD145" s="3"/>
      <c r="AE145" s="3"/>
      <c r="AF145" s="3">
        <v>1.42099442992483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2.004003525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1.079955339</v>
      </c>
      <c r="AB146" s="3"/>
      <c r="AC146" s="3"/>
      <c r="AD146" s="3"/>
      <c r="AE146" s="3"/>
      <c r="AF146" s="3">
        <v>3.184914112</v>
      </c>
      <c r="AG146" s="3"/>
      <c r="AH146" s="3"/>
      <c r="AI146" s="3"/>
      <c r="AJ146" s="3">
        <v>2.744575977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0.351243109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1.95657646699999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1.037386298</v>
      </c>
      <c r="AB148" s="3"/>
      <c r="AC148" s="3"/>
      <c r="AD148" s="3"/>
      <c r="AE148" s="3"/>
      <c r="AF148" s="3">
        <v>2.018887997</v>
      </c>
      <c r="AG148" s="3"/>
      <c r="AH148" s="3"/>
      <c r="AI148" s="3"/>
      <c r="AJ148" s="3">
        <v>3.80880022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0.639712572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1.77551069333949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0.835688703066485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0.480075676190884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0.422046767897631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0.14811005594961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0.968233518153146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0.35851444432677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0.405008319703314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0.417098566667937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0.1243986292351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0.165336599719365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0.0473258215710551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0.0605697411058018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0.151163598222427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0.0563226488509796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0.00021413945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0.00068431091</v>
      </c>
      <c r="AB160" s="3"/>
      <c r="AC160" s="3"/>
      <c r="AD160" s="3"/>
      <c r="AE160" s="3"/>
      <c r="AF160" s="3">
        <v>0.00058828417</v>
      </c>
      <c r="AG160" s="3"/>
      <c r="AH160" s="3"/>
      <c r="AI160" s="3"/>
      <c r="AJ160" s="3">
        <v>0.00051079545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0.00014222626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0.00052649586</v>
      </c>
      <c r="AB161" s="3"/>
      <c r="AC161" s="3"/>
      <c r="AD161" s="3"/>
      <c r="AE161" s="3"/>
      <c r="AF161" s="3">
        <v>0.00038214398</v>
      </c>
      <c r="AG161" s="3"/>
      <c r="AH161" s="3"/>
      <c r="AI161" s="3"/>
      <c r="AJ161" s="3">
        <v>0.00035907325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0.0014269621003043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0.0046917473443896</v>
      </c>
      <c r="AB164" s="3"/>
      <c r="AC164" s="3"/>
      <c r="AD164" s="3"/>
      <c r="AE164" s="3"/>
      <c r="AF164" s="3">
        <v>0.0029858905328204</v>
      </c>
      <c r="AG164" s="3"/>
      <c r="AH164" s="3"/>
      <c r="AI164" s="3"/>
      <c r="AJ164" s="3">
        <v>0.0039624553056722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0.0009318186988624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0.12129114765561</v>
      </c>
      <c r="AB166" s="3"/>
      <c r="AC166" s="3"/>
      <c r="AD166" s="3"/>
      <c r="AE166" s="3"/>
      <c r="AF166" s="3">
        <v>0.119735639467179</v>
      </c>
      <c r="AG166" s="3"/>
      <c r="AH166" s="3"/>
      <c r="AI166" s="3"/>
      <c r="AJ166" s="3">
        <v>0.0214688402940234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0.0270708213011376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0.636889033711285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0.623238895403419</v>
      </c>
      <c r="AB168" s="3"/>
      <c r="AC168" s="3"/>
      <c r="AD168" s="3"/>
      <c r="AE168" s="3"/>
      <c r="AF168" s="3">
        <v>0.464919623914467</v>
      </c>
      <c r="AG168" s="3"/>
      <c r="AH168" s="3"/>
      <c r="AI168" s="3"/>
      <c r="AJ168" s="3">
        <v>0.646108580809917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0.25442452772819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0.10410882787313</v>
      </c>
      <c r="AB169" s="3"/>
      <c r="AC169" s="3"/>
      <c r="AD169" s="3"/>
      <c r="AE169" s="3"/>
      <c r="AF169" s="3">
        <v>0.210774742280137</v>
      </c>
      <c r="AG169" s="3"/>
      <c r="AH169" s="3"/>
      <c r="AI169" s="3"/>
      <c r="AJ169" s="3">
        <v>0.181105528081509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3.85539335728871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4.00447907659658</v>
      </c>
      <c r="AB170" s="3"/>
      <c r="AC170" s="3"/>
      <c r="AD170" s="3"/>
      <c r="AE170" s="3"/>
      <c r="AF170" s="3">
        <v>2.81748789808553</v>
      </c>
      <c r="AG170" s="3"/>
      <c r="AH170" s="3"/>
      <c r="AI170" s="3"/>
      <c r="AJ170" s="3">
        <v>3.86912922719009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1.30335156527181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0.52191023312687</v>
      </c>
      <c r="AB171" s="3"/>
      <c r="AC171" s="3"/>
      <c r="AD171" s="3"/>
      <c r="AE171" s="3"/>
      <c r="AF171" s="3">
        <v>1.04031876471986</v>
      </c>
      <c r="AG171" s="3"/>
      <c r="AH171" s="3"/>
      <c r="AI171" s="3"/>
      <c r="AJ171" s="3">
        <v>0.81315096791849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10.260665894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10.622836113</v>
      </c>
      <c r="AB172" s="3"/>
      <c r="AC172" s="3"/>
      <c r="AD172" s="3"/>
      <c r="AE172" s="3"/>
      <c r="AF172" s="3">
        <v>9.58310318</v>
      </c>
      <c r="AG172" s="3"/>
      <c r="AH172" s="3"/>
      <c r="AI172" s="3"/>
      <c r="AJ172" s="3">
        <v>8.232124328999999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3.736702919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3.266094685</v>
      </c>
      <c r="AB173" s="3"/>
      <c r="AC173" s="3"/>
      <c r="AD173" s="3"/>
      <c r="AE173" s="3"/>
      <c r="AF173" s="3">
        <v>4.050241947</v>
      </c>
      <c r="AG173" s="3"/>
      <c r="AH173" s="3"/>
      <c r="AI173" s="3"/>
      <c r="AJ173" s="3">
        <v>4.267904282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6.71742487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13.848384857</v>
      </c>
      <c r="AB174" s="3"/>
      <c r="AC174" s="3"/>
      <c r="AD174" s="3"/>
      <c r="AE174" s="3"/>
      <c r="AF174" s="3">
        <v>14.515414238</v>
      </c>
      <c r="AG174" s="3"/>
      <c r="AH174" s="3"/>
      <c r="AI174" s="3"/>
      <c r="AJ174" s="3">
        <v>12.712022781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4.901120186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5.055718899</v>
      </c>
      <c r="AB175" s="3"/>
      <c r="AC175" s="3"/>
      <c r="AD175" s="3"/>
      <c r="AE175" s="3"/>
      <c r="AF175" s="3">
        <v>5.424252033</v>
      </c>
      <c r="AG175" s="3"/>
      <c r="AH175" s="3"/>
      <c r="AI175" s="3"/>
      <c r="AJ175" s="3">
        <v>6.53195858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4.75582603896976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5.61728402518015</v>
      </c>
      <c r="AB176" s="3"/>
      <c r="AC176" s="3"/>
      <c r="AD176" s="3"/>
      <c r="AE176" s="3"/>
      <c r="AF176" s="3">
        <v>6.88376423372439</v>
      </c>
      <c r="AG176" s="3"/>
      <c r="AH176" s="3"/>
      <c r="AI176" s="3"/>
      <c r="AJ176" s="3">
        <v>9.601113586889641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2.5604083412966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2.24529749054841</v>
      </c>
      <c r="AB177" s="3"/>
      <c r="AC177" s="3"/>
      <c r="AD177" s="3"/>
      <c r="AE177" s="3"/>
      <c r="AF177" s="3">
        <v>2.76729058471878</v>
      </c>
      <c r="AG177" s="3"/>
      <c r="AH177" s="3"/>
      <c r="AI177" s="3"/>
      <c r="AJ177" s="3">
        <v>3.66771992385126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3.37153125862332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3.82638659854424</v>
      </c>
      <c r="AB178" s="3"/>
      <c r="AC178" s="3"/>
      <c r="AD178" s="3"/>
      <c r="AE178" s="3"/>
      <c r="AF178" s="3">
        <v>3.89583123248148</v>
      </c>
      <c r="AG178" s="3"/>
      <c r="AH178" s="3"/>
      <c r="AI178" s="3"/>
      <c r="AJ178" s="3">
        <v>5.20862992270171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2.77717001135591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2.53533112946776</v>
      </c>
      <c r="AB179" s="3"/>
      <c r="AC179" s="3"/>
      <c r="AD179" s="3"/>
      <c r="AE179" s="3"/>
      <c r="AF179" s="3">
        <v>2.62344482721467</v>
      </c>
      <c r="AG179" s="3"/>
      <c r="AH179" s="3"/>
      <c r="AI179" s="3"/>
      <c r="AJ179" s="3">
        <v>3.14077190756226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0.646056654114444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1.00215623771353</v>
      </c>
      <c r="AB180" s="3"/>
      <c r="AC180" s="3"/>
      <c r="AD180" s="3"/>
      <c r="AE180" s="3"/>
      <c r="AF180" s="3">
        <v>1.11398886577816</v>
      </c>
      <c r="AG180" s="3"/>
      <c r="AH180" s="3"/>
      <c r="AI180" s="3"/>
      <c r="AJ180" s="3">
        <v>1.31324192631616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1.52273524663997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2.00272151654591</v>
      </c>
      <c r="AB181" s="3"/>
      <c r="AC181" s="3"/>
      <c r="AD181" s="3"/>
      <c r="AE181" s="3"/>
      <c r="AF181" s="3">
        <v>2.48133863508253</v>
      </c>
      <c r="AG181" s="3"/>
      <c r="AH181" s="3"/>
      <c r="AI181" s="3"/>
      <c r="AJ181" s="3">
        <v>2.98517541267898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0.0243441336277871</v>
      </c>
      <c r="AG190" s="3"/>
      <c r="AH190" s="3"/>
      <c r="AI190" s="3"/>
      <c r="AJ190" s="3">
        <v>0.161489218250809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0.0547376158042902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0.0180094685278542</v>
      </c>
      <c r="AG191" s="3"/>
      <c r="AH191" s="3"/>
      <c r="AI191" s="3"/>
      <c r="AJ191" s="3">
        <v>0.0057248561385071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0.237455440372213</v>
      </c>
      <c r="AG192" s="3"/>
      <c r="AH192" s="3"/>
      <c r="AI192" s="3"/>
      <c r="AJ192" s="3">
        <v>0.704624451749191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0.37962038519571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0.180012837472146</v>
      </c>
      <c r="AG193" s="3"/>
      <c r="AH193" s="3"/>
      <c r="AI193" s="3"/>
      <c r="AJ193" s="3">
        <v>0.0509440918614928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0.271489423889089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0.5076131417720871</v>
      </c>
      <c r="AB194" s="3"/>
      <c r="AC194" s="3"/>
      <c r="AD194" s="3"/>
      <c r="AE194" s="3"/>
      <c r="AF194" s="3">
        <v>0.570428509395247</v>
      </c>
      <c r="AG194" s="3"/>
      <c r="AH194" s="3"/>
      <c r="AI194" s="3"/>
      <c r="AJ194" s="3">
        <v>0.63715292444642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0.208553009282892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0.341946463265929</v>
      </c>
      <c r="AB195" s="3"/>
      <c r="AC195" s="3"/>
      <c r="AD195" s="3"/>
      <c r="AE195" s="3"/>
      <c r="AF195" s="3">
        <v>0.24322582519973</v>
      </c>
      <c r="AG195" s="3"/>
      <c r="AH195" s="3"/>
      <c r="AI195" s="3"/>
      <c r="AJ195" s="3">
        <v>0.183165573665382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0.72694726511091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1.49993209122791</v>
      </c>
      <c r="AB196" s="3"/>
      <c r="AC196" s="3"/>
      <c r="AD196" s="3"/>
      <c r="AE196" s="3"/>
      <c r="AF196" s="3">
        <v>1.40101204460475</v>
      </c>
      <c r="AG196" s="3"/>
      <c r="AH196" s="3"/>
      <c r="AI196" s="3"/>
      <c r="AJ196" s="3">
        <v>1.54593871555358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0.458192832717108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0.764752287734071</v>
      </c>
      <c r="AB197" s="3"/>
      <c r="AC197" s="3"/>
      <c r="AD197" s="3"/>
      <c r="AE197" s="3"/>
      <c r="AF197" s="3">
        <v>0.53013150680027</v>
      </c>
      <c r="AG197" s="3"/>
      <c r="AH197" s="3"/>
      <c r="AI197" s="3"/>
      <c r="AJ197" s="3">
        <v>0.357412195334618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3.332779169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5.842739582</v>
      </c>
      <c r="AB198" s="3"/>
      <c r="AC198" s="3"/>
      <c r="AD198" s="3"/>
      <c r="AE198" s="3"/>
      <c r="AF198" s="3">
        <v>4.34215831800001</v>
      </c>
      <c r="AG198" s="3"/>
      <c r="AH198" s="3"/>
      <c r="AI198" s="3"/>
      <c r="AJ198" s="3">
        <v>3.698970318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1.595473051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1.497221231</v>
      </c>
      <c r="AB199" s="3"/>
      <c r="AC199" s="3"/>
      <c r="AD199" s="3"/>
      <c r="AE199" s="3"/>
      <c r="AF199" s="3">
        <v>1.596741915</v>
      </c>
      <c r="AG199" s="3"/>
      <c r="AH199" s="3"/>
      <c r="AI199" s="3"/>
      <c r="AJ199" s="3">
        <v>1.389335394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3.256568193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8.224225998</v>
      </c>
      <c r="AB200" s="3"/>
      <c r="AC200" s="3"/>
      <c r="AD200" s="3"/>
      <c r="AE200" s="3"/>
      <c r="AF200" s="3">
        <v>7.448854446</v>
      </c>
      <c r="AG200" s="3"/>
      <c r="AH200" s="3"/>
      <c r="AI200" s="3"/>
      <c r="AJ200" s="3">
        <v>7.67495966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2.111224651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2.860179901</v>
      </c>
      <c r="AB201" s="3"/>
      <c r="AC201" s="3"/>
      <c r="AD201" s="3"/>
      <c r="AE201" s="3"/>
      <c r="AF201" s="3">
        <v>2.529684067</v>
      </c>
      <c r="AG201" s="3"/>
      <c r="AH201" s="3"/>
      <c r="AI201" s="3"/>
      <c r="AJ201" s="3">
        <v>2.51134038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5.06644928519476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5.34744536498275</v>
      </c>
      <c r="AB202" s="3"/>
      <c r="AC202" s="3"/>
      <c r="AD202" s="3"/>
      <c r="AE202" s="3"/>
      <c r="AF202" s="3">
        <v>7.4000417636859</v>
      </c>
      <c r="AG202" s="3"/>
      <c r="AH202" s="3"/>
      <c r="AI202" s="3"/>
      <c r="AJ202" s="3">
        <v>8.01275588587481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3.57617963466424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3.17564111546851</v>
      </c>
      <c r="AB203" s="3"/>
      <c r="AC203" s="3"/>
      <c r="AD203" s="3"/>
      <c r="AE203" s="3"/>
      <c r="AF203" s="3">
        <v>3.34326492528285</v>
      </c>
      <c r="AG203" s="3"/>
      <c r="AH203" s="3"/>
      <c r="AI203" s="3"/>
      <c r="AJ203" s="3">
        <v>3.78630458359487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2.28882712907067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2.65966544172396</v>
      </c>
      <c r="AB204" s="3"/>
      <c r="AC204" s="3"/>
      <c r="AD204" s="3"/>
      <c r="AE204" s="3"/>
      <c r="AF204" s="3">
        <v>3.02420418039926</v>
      </c>
      <c r="AG204" s="3"/>
      <c r="AH204" s="3"/>
      <c r="AI204" s="3"/>
      <c r="AJ204" s="3">
        <v>3.27868832805886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2.39859722174473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2.15568129210039</v>
      </c>
      <c r="AB205" s="3"/>
      <c r="AC205" s="3"/>
      <c r="AD205" s="3"/>
      <c r="AE205" s="3"/>
      <c r="AF205" s="3">
        <v>2.01131418537018</v>
      </c>
      <c r="AG205" s="3"/>
      <c r="AH205" s="3"/>
      <c r="AI205" s="3"/>
      <c r="AJ205" s="3">
        <v>2.21939065611438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0.207630104446156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0.32699598038496</v>
      </c>
      <c r="AB206" s="3"/>
      <c r="AC206" s="3"/>
      <c r="AD206" s="3"/>
      <c r="AE206" s="3"/>
      <c r="AF206" s="3">
        <v>0.42010242420918</v>
      </c>
      <c r="AG206" s="3"/>
      <c r="AH206" s="3"/>
      <c r="AI206" s="3"/>
      <c r="AJ206" s="3">
        <v>0.408243508673103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0.710699193879449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0.752461354339416</v>
      </c>
      <c r="AB207" s="3"/>
      <c r="AC207" s="3"/>
      <c r="AD207" s="3"/>
      <c r="AE207" s="3"/>
      <c r="AF207" s="3">
        <v>0.814083499052625</v>
      </c>
      <c r="AG207" s="3"/>
      <c r="AH207" s="3"/>
      <c r="AI207" s="3"/>
      <c r="AJ207" s="3">
        <v>0.800318102683984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0.29</v>
      </c>
      <c r="AC28" s="3">
        <v>0.3</v>
      </c>
      <c r="AD28" s="3">
        <v>0.35</v>
      </c>
      <c r="AE28" s="3">
        <v>0.42</v>
      </c>
      <c r="AF28" s="3">
        <v>0.53</v>
      </c>
      <c r="AG28" s="3">
        <v>0.67</v>
      </c>
      <c r="AH28" s="3">
        <v>0.76</v>
      </c>
      <c r="AI28" s="3">
        <v>0.92</v>
      </c>
      <c r="AJ28" s="3">
        <v>0.97</v>
      </c>
      <c r="AK28" s="3">
        <v>0.97</v>
      </c>
      <c r="AL28" s="3">
        <v>0.98</v>
      </c>
      <c r="AM28" s="3">
        <v>0.9399999999999999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0.29</v>
      </c>
      <c r="AC29" s="3">
        <v>0.3</v>
      </c>
      <c r="AD29" s="3">
        <v>0.35</v>
      </c>
      <c r="AE29" s="3">
        <v>0.42</v>
      </c>
      <c r="AF29" s="3">
        <v>0.53</v>
      </c>
      <c r="AG29" s="3">
        <v>0.67</v>
      </c>
      <c r="AH29" s="3">
        <v>0.76</v>
      </c>
      <c r="AI29" s="3">
        <v>0.92</v>
      </c>
      <c r="AJ29" s="3">
        <v>0.97</v>
      </c>
      <c r="AK29" s="3">
        <v>0.97</v>
      </c>
      <c r="AL29" s="3">
        <v>0.98</v>
      </c>
      <c r="AM29" s="3">
        <v>0.9399999999999999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3813</v>
      </c>
      <c r="H87" s="3">
        <v>3631</v>
      </c>
      <c r="I87" s="3">
        <v>3234</v>
      </c>
      <c r="J87" s="3">
        <v>2956</v>
      </c>
      <c r="K87" s="3">
        <v>2531</v>
      </c>
      <c r="L87" s="3">
        <v>2168</v>
      </c>
      <c r="M87" s="3">
        <v>1896</v>
      </c>
      <c r="N87" s="3">
        <v>1745</v>
      </c>
      <c r="O87" s="3">
        <v>1645</v>
      </c>
      <c r="P87" s="3">
        <v>1692</v>
      </c>
      <c r="Q87" s="3">
        <v>1732</v>
      </c>
      <c r="R87" s="3">
        <v>1646</v>
      </c>
      <c r="S87" s="3">
        <v>1666</v>
      </c>
      <c r="T87" s="3">
        <v>1574</v>
      </c>
      <c r="U87" s="3">
        <v>1587</v>
      </c>
      <c r="V87" s="3">
        <v>1636</v>
      </c>
      <c r="W87" s="3">
        <v>1723</v>
      </c>
      <c r="X87" s="3">
        <v>1789</v>
      </c>
      <c r="Y87" s="3">
        <v>1841</v>
      </c>
      <c r="Z87" s="3">
        <v>1880</v>
      </c>
      <c r="AA87" s="3">
        <v>1908</v>
      </c>
      <c r="AB87" s="3">
        <v>1841</v>
      </c>
      <c r="AC87" s="3">
        <v>1657</v>
      </c>
      <c r="AD87" s="3">
        <v>1553</v>
      </c>
      <c r="AE87" s="3">
        <v>1391</v>
      </c>
      <c r="AF87" s="3">
        <v>1194</v>
      </c>
      <c r="AG87" s="3">
        <v>1143</v>
      </c>
      <c r="AH87" s="3">
        <v>1091</v>
      </c>
      <c r="AI87" s="3">
        <v>1052</v>
      </c>
      <c r="AJ87" s="3">
        <v>915</v>
      </c>
      <c r="AK87" s="3">
        <v>914</v>
      </c>
      <c r="AL87" s="3">
        <v>949</v>
      </c>
      <c r="AM87" s="3">
        <v>999</v>
      </c>
      <c r="AN87" s="3">
        <v>1000</v>
      </c>
      <c r="AO87" s="3">
        <v>1005</v>
      </c>
      <c r="AP87" s="3">
        <v>1018</v>
      </c>
      <c r="AQ87" s="3">
        <v>1032</v>
      </c>
      <c r="AR87" s="3">
        <v>1048</v>
      </c>
      <c r="AS87" s="3">
        <v>1071</v>
      </c>
      <c r="AT87" s="3">
        <v>1095</v>
      </c>
      <c r="AU87" s="3">
        <v>1090</v>
      </c>
      <c r="AV87" s="3">
        <v>1078</v>
      </c>
      <c r="AW87" s="3">
        <v>1080</v>
      </c>
      <c r="AX87" s="3">
        <v>1074</v>
      </c>
      <c r="AY87" s="3">
        <v>1076</v>
      </c>
      <c r="AZ87" s="3">
        <v>1073</v>
      </c>
      <c r="BA87" s="3">
        <v>1064</v>
      </c>
      <c r="BB87" s="3">
        <v>1048</v>
      </c>
      <c r="BC87" s="3">
        <v>1028</v>
      </c>
      <c r="BD87" s="3">
        <v>1013</v>
      </c>
      <c r="BE87" s="3">
        <v>1006</v>
      </c>
      <c r="BF87" s="3">
        <v>1006</v>
      </c>
      <c r="BG87" s="3">
        <v>1003</v>
      </c>
      <c r="BH87" s="3">
        <v>1002</v>
      </c>
      <c r="BI87" s="3">
        <v>1001</v>
      </c>
      <c r="BJ87" s="3">
        <v>999</v>
      </c>
      <c r="BK87" s="3">
        <v>995</v>
      </c>
      <c r="BL87" s="3">
        <v>992</v>
      </c>
      <c r="BM87" s="3">
        <v>986</v>
      </c>
      <c r="BN87" s="3">
        <v>983</v>
      </c>
      <c r="BO87" s="3">
        <v>981</v>
      </c>
      <c r="BP87" s="3">
        <v>987</v>
      </c>
      <c r="BQ87" s="3">
        <v>990</v>
      </c>
      <c r="BR87" s="3">
        <v>996</v>
      </c>
      <c r="BS87" s="3">
        <v>1005</v>
      </c>
      <c r="BT87" s="3">
        <v>1013</v>
      </c>
      <c r="BU87" s="3">
        <v>1020</v>
      </c>
      <c r="BV87" s="3">
        <v>1029</v>
      </c>
      <c r="BW87" s="3">
        <v>1035</v>
      </c>
      <c r="BX87" s="3">
        <v>1040</v>
      </c>
      <c r="BY87" s="3">
        <v>1047</v>
      </c>
      <c r="BZ87" s="3">
        <v>1055</v>
      </c>
      <c r="CA87" s="3">
        <v>1057</v>
      </c>
      <c r="CB87" s="3">
        <v>1060</v>
      </c>
      <c r="CC87" s="3">
        <v>1061</v>
      </c>
      <c r="CD87" s="3">
        <v>1057</v>
      </c>
      <c r="CE87" s="3">
        <v>1055</v>
      </c>
      <c r="CF87" s="3">
        <v>1050</v>
      </c>
      <c r="CG87" s="3">
        <v>1042</v>
      </c>
      <c r="CH87" s="3">
        <v>1041</v>
      </c>
      <c r="CI87" s="3">
        <v>1036</v>
      </c>
      <c r="CJ87" s="3">
        <v>1032</v>
      </c>
      <c r="CK87" s="3">
        <v>1031</v>
      </c>
      <c r="CL87" s="3">
        <v>1033</v>
      </c>
      <c r="CM87" s="3">
        <v>1028</v>
      </c>
      <c r="CN87" s="3">
        <v>1023</v>
      </c>
      <c r="CO87" s="3">
        <v>1020</v>
      </c>
      <c r="CP87" s="3">
        <v>1018</v>
      </c>
      <c r="CQ87" s="3">
        <v>1012</v>
      </c>
      <c r="CR87" s="3">
        <v>1013</v>
      </c>
      <c r="CS87" s="3">
        <v>1012</v>
      </c>
      <c r="CT87" s="3">
        <v>1012</v>
      </c>
      <c r="CU87" s="3">
        <v>1012</v>
      </c>
      <c r="CV87" s="3">
        <v>1014</v>
      </c>
      <c r="CW87" s="3">
        <v>1014</v>
      </c>
      <c r="CX87" s="3">
        <v>1016</v>
      </c>
      <c r="CY87" s="3">
        <v>1020</v>
      </c>
      <c r="CZ87" s="3">
        <v>1020</v>
      </c>
      <c r="DA87" s="3">
        <v>1027</v>
      </c>
      <c r="DB87" s="3">
        <v>1029</v>
      </c>
      <c r="DC87" s="3">
        <v>1034</v>
      </c>
      <c r="DD87" s="3">
        <v>1036</v>
      </c>
      <c r="DE87" s="3">
        <v>1046</v>
      </c>
      <c r="DF87" s="3">
        <v>1050</v>
      </c>
      <c r="DG87" s="3">
        <v>1053</v>
      </c>
      <c r="DH87" s="3">
        <v>1050</v>
      </c>
      <c r="DI87" s="3">
        <v>1048</v>
      </c>
      <c r="DJ87" s="3">
        <v>1048</v>
      </c>
      <c r="DK87" s="3">
        <v>1052</v>
      </c>
      <c r="DL87" s="3">
        <v>1051</v>
      </c>
      <c r="DM87" s="3">
        <v>1049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74202</v>
      </c>
      <c r="H89" s="3">
        <v>73691</v>
      </c>
      <c r="I89" s="3">
        <v>72213</v>
      </c>
      <c r="J89" s="3">
        <v>68434</v>
      </c>
      <c r="K89" s="3">
        <v>63297</v>
      </c>
      <c r="L89" s="3">
        <v>56753</v>
      </c>
      <c r="M89" s="3">
        <v>50823</v>
      </c>
      <c r="N89" s="3">
        <v>46813</v>
      </c>
      <c r="O89" s="3">
        <v>44053</v>
      </c>
      <c r="P89" s="3">
        <v>42854</v>
      </c>
      <c r="Q89" s="3">
        <v>43031</v>
      </c>
      <c r="R89" s="3">
        <v>42122</v>
      </c>
      <c r="S89" s="3">
        <v>42889</v>
      </c>
      <c r="T89" s="3">
        <v>42864</v>
      </c>
      <c r="U89" s="3">
        <v>42484</v>
      </c>
      <c r="V89" s="3">
        <v>41753</v>
      </c>
      <c r="W89" s="3">
        <v>42985</v>
      </c>
      <c r="X89" s="3">
        <v>43691</v>
      </c>
      <c r="Y89" s="3">
        <v>45107</v>
      </c>
      <c r="Z89" s="3">
        <v>46229</v>
      </c>
      <c r="AA89" s="3">
        <v>47892</v>
      </c>
      <c r="AB89" s="3">
        <v>46734</v>
      </c>
      <c r="AC89" s="3">
        <v>47755</v>
      </c>
      <c r="AD89" s="3">
        <v>48351</v>
      </c>
      <c r="AE89" s="3">
        <v>50009</v>
      </c>
      <c r="AF89" s="3">
        <v>50650</v>
      </c>
      <c r="AG89" s="3">
        <v>51337</v>
      </c>
      <c r="AH89" s="3">
        <v>49760</v>
      </c>
      <c r="AI89" s="3">
        <v>49086</v>
      </c>
      <c r="AJ89" s="3">
        <v>47314</v>
      </c>
      <c r="AK89" s="3">
        <v>45533</v>
      </c>
      <c r="AL89" s="3">
        <v>44474</v>
      </c>
      <c r="AM89" s="3">
        <v>43026</v>
      </c>
      <c r="AN89" s="3">
        <v>41423</v>
      </c>
      <c r="AO89" s="3">
        <v>40264</v>
      </c>
      <c r="AP89" s="3">
        <v>39542</v>
      </c>
      <c r="AQ89" s="3">
        <v>39323</v>
      </c>
      <c r="AR89" s="3">
        <v>39791</v>
      </c>
      <c r="AS89" s="3">
        <v>40507</v>
      </c>
      <c r="AT89" s="3">
        <v>41395</v>
      </c>
      <c r="AU89" s="3">
        <v>42348</v>
      </c>
      <c r="AV89" s="3">
        <v>43209</v>
      </c>
      <c r="AW89" s="3">
        <v>44274</v>
      </c>
      <c r="AX89" s="3">
        <v>44671</v>
      </c>
      <c r="AY89" s="3">
        <v>45314</v>
      </c>
      <c r="AZ89" s="3">
        <v>45875</v>
      </c>
      <c r="BA89" s="3">
        <v>46289</v>
      </c>
      <c r="BB89" s="3">
        <v>46491</v>
      </c>
      <c r="BC89" s="3">
        <v>46449</v>
      </c>
      <c r="BD89" s="3">
        <v>46487</v>
      </c>
      <c r="BE89" s="3">
        <v>46355</v>
      </c>
      <c r="BF89" s="3">
        <v>46147</v>
      </c>
      <c r="BG89" s="3">
        <v>45944</v>
      </c>
      <c r="BH89" s="3">
        <v>45787</v>
      </c>
      <c r="BI89" s="3">
        <v>45594</v>
      </c>
      <c r="BJ89" s="3">
        <v>45373</v>
      </c>
      <c r="BK89" s="3">
        <v>44912</v>
      </c>
      <c r="BL89" s="3">
        <v>44449</v>
      </c>
      <c r="BM89" s="3">
        <v>43993</v>
      </c>
      <c r="BN89" s="3">
        <v>43653</v>
      </c>
      <c r="BO89" s="3">
        <v>43418</v>
      </c>
      <c r="BP89" s="3">
        <v>43491</v>
      </c>
      <c r="BQ89" s="3">
        <v>43446</v>
      </c>
      <c r="BR89" s="3">
        <v>43363</v>
      </c>
      <c r="BS89" s="3">
        <v>43299</v>
      </c>
      <c r="BT89" s="3">
        <v>43097</v>
      </c>
      <c r="BU89" s="3">
        <v>42972</v>
      </c>
      <c r="BV89" s="3">
        <v>43030</v>
      </c>
      <c r="BW89" s="3">
        <v>42996</v>
      </c>
      <c r="BX89" s="3">
        <v>42941</v>
      </c>
      <c r="BY89" s="3">
        <v>43052</v>
      </c>
      <c r="BZ89" s="3">
        <v>43381</v>
      </c>
      <c r="CA89" s="3">
        <v>43628</v>
      </c>
      <c r="CB89" s="3">
        <v>43856</v>
      </c>
      <c r="CC89" s="3">
        <v>44163</v>
      </c>
      <c r="CD89" s="3">
        <v>44374</v>
      </c>
      <c r="CE89" s="3">
        <v>44629</v>
      </c>
      <c r="CF89" s="3">
        <v>44935</v>
      </c>
      <c r="CG89" s="3">
        <v>45031</v>
      </c>
      <c r="CH89" s="3">
        <v>45302</v>
      </c>
      <c r="CI89" s="3">
        <v>45336</v>
      </c>
      <c r="CJ89" s="3">
        <v>45330</v>
      </c>
      <c r="CK89" s="3">
        <v>45499</v>
      </c>
      <c r="CL89" s="3">
        <v>45748</v>
      </c>
      <c r="CM89" s="3">
        <v>45621</v>
      </c>
      <c r="CN89" s="3">
        <v>45511</v>
      </c>
      <c r="CO89" s="3">
        <v>45359</v>
      </c>
      <c r="CP89" s="3">
        <v>45235</v>
      </c>
      <c r="CQ89" s="3">
        <v>44961</v>
      </c>
      <c r="CR89" s="3">
        <v>44918</v>
      </c>
      <c r="CS89" s="3">
        <v>44682</v>
      </c>
      <c r="CT89" s="3">
        <v>44451</v>
      </c>
      <c r="CU89" s="3">
        <v>44330</v>
      </c>
      <c r="CV89" s="3">
        <v>44193</v>
      </c>
      <c r="CW89" s="3">
        <v>44041</v>
      </c>
      <c r="CX89" s="3">
        <v>43882</v>
      </c>
      <c r="CY89" s="3">
        <v>43847</v>
      </c>
      <c r="CZ89" s="3">
        <v>43719</v>
      </c>
      <c r="DA89" s="3">
        <v>43799</v>
      </c>
      <c r="DB89" s="3">
        <v>43793</v>
      </c>
      <c r="DC89" s="3">
        <v>43891</v>
      </c>
      <c r="DD89" s="3">
        <v>43880</v>
      </c>
      <c r="DE89" s="3">
        <v>44057</v>
      </c>
      <c r="DF89" s="3">
        <v>44182</v>
      </c>
      <c r="DG89" s="3">
        <v>44388</v>
      </c>
      <c r="DH89" s="3">
        <v>44416</v>
      </c>
      <c r="DI89" s="3">
        <v>44435</v>
      </c>
      <c r="DJ89" s="3">
        <v>44586</v>
      </c>
      <c r="DK89" s="3">
        <v>44908</v>
      </c>
      <c r="DL89" s="3">
        <v>45070</v>
      </c>
      <c r="DM89" s="3">
        <v>45249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42541</v>
      </c>
      <c r="H91" s="3">
        <v>43125</v>
      </c>
      <c r="I91" s="3">
        <v>43712</v>
      </c>
      <c r="J91" s="3">
        <v>43072</v>
      </c>
      <c r="K91" s="3">
        <v>42348</v>
      </c>
      <c r="L91" s="3">
        <v>40787</v>
      </c>
      <c r="M91" s="3">
        <v>39770</v>
      </c>
      <c r="N91" s="3">
        <v>39214</v>
      </c>
      <c r="O91" s="3">
        <v>40661</v>
      </c>
      <c r="P91" s="3">
        <v>41223</v>
      </c>
      <c r="Q91" s="3">
        <v>43098</v>
      </c>
      <c r="R91" s="3">
        <v>45246</v>
      </c>
      <c r="S91" s="3">
        <v>48379</v>
      </c>
      <c r="T91" s="3">
        <v>51427</v>
      </c>
      <c r="U91" s="3">
        <v>53269</v>
      </c>
      <c r="V91" s="3">
        <v>54720</v>
      </c>
      <c r="W91" s="3">
        <v>57142</v>
      </c>
      <c r="X91" s="3">
        <v>57614</v>
      </c>
      <c r="Y91" s="3">
        <v>57616</v>
      </c>
      <c r="Z91" s="3">
        <v>58521</v>
      </c>
      <c r="AA91" s="3">
        <v>60040</v>
      </c>
      <c r="AB91" s="3">
        <v>58274</v>
      </c>
      <c r="AC91" s="3">
        <v>58543</v>
      </c>
      <c r="AD91" s="3">
        <v>58374</v>
      </c>
      <c r="AE91" s="3">
        <v>58395</v>
      </c>
      <c r="AF91" s="3">
        <v>58344</v>
      </c>
      <c r="AG91" s="3">
        <v>59508</v>
      </c>
      <c r="AH91" s="3">
        <v>59168</v>
      </c>
      <c r="AI91" s="3">
        <v>59998</v>
      </c>
      <c r="AJ91" s="3">
        <v>60852</v>
      </c>
      <c r="AK91" s="3">
        <v>61002</v>
      </c>
      <c r="AL91" s="3">
        <v>62930</v>
      </c>
      <c r="AM91" s="3">
        <v>64899</v>
      </c>
      <c r="AN91" s="3">
        <v>65994</v>
      </c>
      <c r="AO91" s="3">
        <v>66744</v>
      </c>
      <c r="AP91" s="3">
        <v>66774</v>
      </c>
      <c r="AQ91" s="3">
        <v>66000</v>
      </c>
      <c r="AR91" s="3">
        <v>65012</v>
      </c>
      <c r="AS91" s="3">
        <v>63547</v>
      </c>
      <c r="AT91" s="3">
        <v>61973</v>
      </c>
      <c r="AU91" s="3">
        <v>60438</v>
      </c>
      <c r="AV91" s="3">
        <v>59070</v>
      </c>
      <c r="AW91" s="3">
        <v>58577</v>
      </c>
      <c r="AX91" s="3">
        <v>57967</v>
      </c>
      <c r="AY91" s="3">
        <v>58262</v>
      </c>
      <c r="AZ91" s="3">
        <v>58853</v>
      </c>
      <c r="BA91" s="3">
        <v>59731</v>
      </c>
      <c r="BB91" s="3">
        <v>60788</v>
      </c>
      <c r="BC91" s="3">
        <v>61725</v>
      </c>
      <c r="BD91" s="3">
        <v>62894</v>
      </c>
      <c r="BE91" s="3">
        <v>64098</v>
      </c>
      <c r="BF91" s="3">
        <v>65100</v>
      </c>
      <c r="BG91" s="3">
        <v>65737</v>
      </c>
      <c r="BH91" s="3">
        <v>66273</v>
      </c>
      <c r="BI91" s="3">
        <v>66740</v>
      </c>
      <c r="BJ91" s="3">
        <v>67165</v>
      </c>
      <c r="BK91" s="3">
        <v>67288</v>
      </c>
      <c r="BL91" s="3">
        <v>67302</v>
      </c>
      <c r="BM91" s="3">
        <v>67042</v>
      </c>
      <c r="BN91" s="3">
        <v>66722</v>
      </c>
      <c r="BO91" s="3">
        <v>66178</v>
      </c>
      <c r="BP91" s="3">
        <v>65906</v>
      </c>
      <c r="BQ91" s="3">
        <v>65526</v>
      </c>
      <c r="BR91" s="3">
        <v>65144</v>
      </c>
      <c r="BS91" s="3">
        <v>64798</v>
      </c>
      <c r="BT91" s="3">
        <v>64252</v>
      </c>
      <c r="BU91" s="3">
        <v>63774</v>
      </c>
      <c r="BV91" s="3">
        <v>63544</v>
      </c>
      <c r="BW91" s="3">
        <v>63178</v>
      </c>
      <c r="BX91" s="3">
        <v>62746</v>
      </c>
      <c r="BY91" s="3">
        <v>62518</v>
      </c>
      <c r="BZ91" s="3">
        <v>62543</v>
      </c>
      <c r="CA91" s="3">
        <v>62427</v>
      </c>
      <c r="CB91" s="3">
        <v>62269</v>
      </c>
      <c r="CC91" s="3">
        <v>62221</v>
      </c>
      <c r="CD91" s="3">
        <v>62126</v>
      </c>
      <c r="CE91" s="3">
        <v>62205</v>
      </c>
      <c r="CF91" s="3">
        <v>62469</v>
      </c>
      <c r="CG91" s="3">
        <v>62534</v>
      </c>
      <c r="CH91" s="3">
        <v>62933</v>
      </c>
      <c r="CI91" s="3">
        <v>63136</v>
      </c>
      <c r="CJ91" s="3">
        <v>63396</v>
      </c>
      <c r="CK91" s="3">
        <v>63968</v>
      </c>
      <c r="CL91" s="3">
        <v>64706</v>
      </c>
      <c r="CM91" s="3">
        <v>64971</v>
      </c>
      <c r="CN91" s="3">
        <v>65295</v>
      </c>
      <c r="CO91" s="3">
        <v>65559</v>
      </c>
      <c r="CP91" s="3">
        <v>65810</v>
      </c>
      <c r="CQ91" s="3">
        <v>65769</v>
      </c>
      <c r="CR91" s="3">
        <v>65973</v>
      </c>
      <c r="CS91" s="3">
        <v>65804</v>
      </c>
      <c r="CT91" s="3">
        <v>65591</v>
      </c>
      <c r="CU91" s="3">
        <v>65517</v>
      </c>
      <c r="CV91" s="3">
        <v>65375</v>
      </c>
      <c r="CW91" s="3">
        <v>65173</v>
      </c>
      <c r="CX91" s="3">
        <v>64895</v>
      </c>
      <c r="CY91" s="3">
        <v>64724</v>
      </c>
      <c r="CZ91" s="3">
        <v>64380</v>
      </c>
      <c r="DA91" s="3">
        <v>64323</v>
      </c>
      <c r="DB91" s="3">
        <v>64077</v>
      </c>
      <c r="DC91" s="3">
        <v>63943</v>
      </c>
      <c r="DD91" s="3">
        <v>63665</v>
      </c>
      <c r="DE91" s="3">
        <v>63687</v>
      </c>
      <c r="DF91" s="3">
        <v>63633</v>
      </c>
      <c r="DG91" s="3">
        <v>63707</v>
      </c>
      <c r="DH91" s="3">
        <v>63534</v>
      </c>
      <c r="DI91" s="3">
        <v>63369</v>
      </c>
      <c r="DJ91" s="3">
        <v>63430</v>
      </c>
      <c r="DK91" s="3">
        <v>63763</v>
      </c>
      <c r="DL91" s="3">
        <v>63906</v>
      </c>
      <c r="DM91" s="3">
        <v>64115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2270</v>
      </c>
      <c r="H93" s="3">
        <v>2278</v>
      </c>
      <c r="I93" s="3">
        <v>2269</v>
      </c>
      <c r="J93" s="3">
        <v>2272</v>
      </c>
      <c r="K93" s="3">
        <v>2207</v>
      </c>
      <c r="L93" s="3">
        <v>2104</v>
      </c>
      <c r="M93" s="3">
        <v>2098</v>
      </c>
      <c r="N93" s="3">
        <v>2100</v>
      </c>
      <c r="O93" s="3">
        <v>2171</v>
      </c>
      <c r="P93" s="3">
        <v>2223</v>
      </c>
      <c r="Q93" s="3">
        <v>2282</v>
      </c>
      <c r="R93" s="3">
        <v>2435</v>
      </c>
      <c r="S93" s="3">
        <v>2635</v>
      </c>
      <c r="T93" s="3">
        <v>2898</v>
      </c>
      <c r="U93" s="3">
        <v>3309</v>
      </c>
      <c r="V93" s="3">
        <v>3505</v>
      </c>
      <c r="W93" s="3">
        <v>3892</v>
      </c>
      <c r="X93" s="3">
        <v>4182</v>
      </c>
      <c r="Y93" s="3">
        <v>4205</v>
      </c>
      <c r="Z93" s="3">
        <v>4335</v>
      </c>
      <c r="AA93" s="3">
        <v>4500</v>
      </c>
      <c r="AB93" s="3">
        <v>4536</v>
      </c>
      <c r="AC93" s="3">
        <v>4701</v>
      </c>
      <c r="AD93" s="3">
        <v>4736</v>
      </c>
      <c r="AE93" s="3">
        <v>4955</v>
      </c>
      <c r="AF93" s="3">
        <v>4878</v>
      </c>
      <c r="AG93" s="3">
        <v>5068</v>
      </c>
      <c r="AH93" s="3">
        <v>5011</v>
      </c>
      <c r="AI93" s="3">
        <v>4803</v>
      </c>
      <c r="AJ93" s="3">
        <v>5010</v>
      </c>
      <c r="AK93" s="3">
        <v>4898</v>
      </c>
      <c r="AL93" s="3">
        <v>4956</v>
      </c>
      <c r="AM93" s="3">
        <v>5111</v>
      </c>
      <c r="AN93" s="3">
        <v>5227</v>
      </c>
      <c r="AO93" s="3">
        <v>5368</v>
      </c>
      <c r="AP93" s="3">
        <v>5549</v>
      </c>
      <c r="AQ93" s="3">
        <v>5756</v>
      </c>
      <c r="AR93" s="3">
        <v>5990</v>
      </c>
      <c r="AS93" s="3">
        <v>6220</v>
      </c>
      <c r="AT93" s="3">
        <v>6451</v>
      </c>
      <c r="AU93" s="3">
        <v>6667</v>
      </c>
      <c r="AV93" s="3">
        <v>6846</v>
      </c>
      <c r="AW93" s="3">
        <v>6977</v>
      </c>
      <c r="AX93" s="3">
        <v>6931</v>
      </c>
      <c r="AY93" s="3">
        <v>6845</v>
      </c>
      <c r="AZ93" s="3">
        <v>6672</v>
      </c>
      <c r="BA93" s="3">
        <v>6426</v>
      </c>
      <c r="BB93" s="3">
        <v>6161</v>
      </c>
      <c r="BC93" s="3">
        <v>5919</v>
      </c>
      <c r="BD93" s="3">
        <v>5777</v>
      </c>
      <c r="BE93" s="3">
        <v>5720</v>
      </c>
      <c r="BF93" s="3">
        <v>5726</v>
      </c>
      <c r="BG93" s="3">
        <v>5789</v>
      </c>
      <c r="BH93" s="3">
        <v>5912</v>
      </c>
      <c r="BI93" s="3">
        <v>6054</v>
      </c>
      <c r="BJ93" s="3">
        <v>6188</v>
      </c>
      <c r="BK93" s="3">
        <v>6303</v>
      </c>
      <c r="BL93" s="3">
        <v>6420</v>
      </c>
      <c r="BM93" s="3">
        <v>6511</v>
      </c>
      <c r="BN93" s="3">
        <v>6594</v>
      </c>
      <c r="BO93" s="3">
        <v>6677</v>
      </c>
      <c r="BP93" s="3">
        <v>6761</v>
      </c>
      <c r="BQ93" s="3">
        <v>6780</v>
      </c>
      <c r="BR93" s="3">
        <v>6779</v>
      </c>
      <c r="BS93" s="3">
        <v>6784</v>
      </c>
      <c r="BT93" s="3">
        <v>6767</v>
      </c>
      <c r="BU93" s="3">
        <v>6760</v>
      </c>
      <c r="BV93" s="3">
        <v>6764</v>
      </c>
      <c r="BW93" s="3">
        <v>6718</v>
      </c>
      <c r="BX93" s="3">
        <v>6647</v>
      </c>
      <c r="BY93" s="3">
        <v>6566</v>
      </c>
      <c r="BZ93" s="3">
        <v>6509</v>
      </c>
      <c r="CA93" s="3">
        <v>6459</v>
      </c>
      <c r="CB93" s="3">
        <v>6421</v>
      </c>
      <c r="CC93" s="3">
        <v>6397</v>
      </c>
      <c r="CD93" s="3">
        <v>6366</v>
      </c>
      <c r="CE93" s="3">
        <v>6343</v>
      </c>
      <c r="CF93" s="3">
        <v>6331</v>
      </c>
      <c r="CG93" s="3">
        <v>6299</v>
      </c>
      <c r="CH93" s="3">
        <v>6293</v>
      </c>
      <c r="CI93" s="3">
        <v>6263</v>
      </c>
      <c r="CJ93" s="3">
        <v>6235</v>
      </c>
      <c r="CK93" s="3">
        <v>6249</v>
      </c>
      <c r="CL93" s="3">
        <v>6288</v>
      </c>
      <c r="CM93" s="3">
        <v>6283</v>
      </c>
      <c r="CN93" s="3">
        <v>6303</v>
      </c>
      <c r="CO93" s="3">
        <v>6331</v>
      </c>
      <c r="CP93" s="3">
        <v>6371</v>
      </c>
      <c r="CQ93" s="3">
        <v>6391</v>
      </c>
      <c r="CR93" s="3">
        <v>6442</v>
      </c>
      <c r="CS93" s="3">
        <v>6467</v>
      </c>
      <c r="CT93" s="3">
        <v>6493</v>
      </c>
      <c r="CU93" s="3">
        <v>6532</v>
      </c>
      <c r="CV93" s="3">
        <v>6562</v>
      </c>
      <c r="CW93" s="3">
        <v>6587</v>
      </c>
      <c r="CX93" s="3">
        <v>6600</v>
      </c>
      <c r="CY93" s="3">
        <v>6618</v>
      </c>
      <c r="CZ93" s="3">
        <v>6610</v>
      </c>
      <c r="DA93" s="3">
        <v>6620</v>
      </c>
      <c r="DB93" s="3">
        <v>6603</v>
      </c>
      <c r="DC93" s="3">
        <v>6590</v>
      </c>
      <c r="DD93" s="3">
        <v>6559</v>
      </c>
      <c r="DE93" s="3">
        <v>6557</v>
      </c>
      <c r="DF93" s="3">
        <v>6545</v>
      </c>
      <c r="DG93" s="3">
        <v>6541</v>
      </c>
      <c r="DH93" s="3">
        <v>6507</v>
      </c>
      <c r="DI93" s="3">
        <v>6468</v>
      </c>
      <c r="DJ93" s="3">
        <v>6448</v>
      </c>
      <c r="DK93" s="3">
        <v>6457</v>
      </c>
      <c r="DL93" s="3">
        <v>6443</v>
      </c>
      <c r="DM93" s="3">
        <v>6434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12</v>
      </c>
      <c r="H95" s="3">
        <v>0</v>
      </c>
      <c r="I95" s="3">
        <v>0</v>
      </c>
      <c r="J95" s="3">
        <v>11</v>
      </c>
      <c r="K95" s="3">
        <v>8</v>
      </c>
      <c r="L95" s="3">
        <v>0</v>
      </c>
      <c r="M95" s="3">
        <v>6</v>
      </c>
      <c r="N95" s="3">
        <v>6</v>
      </c>
      <c r="O95" s="3">
        <v>4</v>
      </c>
      <c r="P95" s="3">
        <v>2</v>
      </c>
      <c r="Q95" s="3">
        <v>2</v>
      </c>
      <c r="R95" s="3">
        <v>2</v>
      </c>
      <c r="S95" s="3">
        <v>5</v>
      </c>
      <c r="T95" s="3">
        <v>0</v>
      </c>
      <c r="U95" s="3">
        <v>5</v>
      </c>
      <c r="V95" s="3">
        <v>5</v>
      </c>
      <c r="W95" s="3">
        <v>5</v>
      </c>
      <c r="X95" s="3">
        <v>4</v>
      </c>
      <c r="Y95" s="3">
        <v>5</v>
      </c>
      <c r="Z95" s="3">
        <v>5</v>
      </c>
      <c r="AA95" s="3">
        <v>6</v>
      </c>
      <c r="AB95" s="3">
        <v>4</v>
      </c>
      <c r="AC95" s="3">
        <v>7</v>
      </c>
      <c r="AD95" s="3">
        <v>7</v>
      </c>
      <c r="AE95" s="3">
        <v>6</v>
      </c>
      <c r="AF95" s="3">
        <v>7</v>
      </c>
      <c r="AG95" s="3">
        <v>7</v>
      </c>
      <c r="AH95" s="3">
        <v>9</v>
      </c>
      <c r="AI95" s="3">
        <v>12</v>
      </c>
      <c r="AJ95" s="3">
        <v>16</v>
      </c>
      <c r="AK95" s="3">
        <v>14</v>
      </c>
      <c r="AL95" s="3">
        <v>14</v>
      </c>
      <c r="AM95" s="3">
        <v>44</v>
      </c>
      <c r="AN95" s="3">
        <v>43</v>
      </c>
      <c r="AO95" s="3">
        <v>42</v>
      </c>
      <c r="AP95" s="3">
        <v>39</v>
      </c>
      <c r="AQ95" s="3">
        <v>37</v>
      </c>
      <c r="AR95" s="3">
        <v>34</v>
      </c>
      <c r="AS95" s="3">
        <v>31</v>
      </c>
      <c r="AT95" s="3">
        <v>28</v>
      </c>
      <c r="AU95" s="3">
        <v>29</v>
      </c>
      <c r="AV95" s="3">
        <v>29</v>
      </c>
      <c r="AW95" s="3">
        <v>29</v>
      </c>
      <c r="AX95" s="3">
        <v>29</v>
      </c>
      <c r="AY95" s="3">
        <v>29</v>
      </c>
      <c r="AZ95" s="3">
        <v>29</v>
      </c>
      <c r="BA95" s="3">
        <v>31</v>
      </c>
      <c r="BB95" s="3">
        <v>32</v>
      </c>
      <c r="BC95" s="3">
        <v>32</v>
      </c>
      <c r="BD95" s="3">
        <v>35</v>
      </c>
      <c r="BE95" s="3">
        <v>35</v>
      </c>
      <c r="BF95" s="3">
        <v>36</v>
      </c>
      <c r="BG95" s="3">
        <v>36</v>
      </c>
      <c r="BH95" s="3">
        <v>36</v>
      </c>
      <c r="BI95" s="3">
        <v>36</v>
      </c>
      <c r="BJ95" s="3">
        <v>36</v>
      </c>
      <c r="BK95" s="3">
        <v>32</v>
      </c>
      <c r="BL95" s="3">
        <v>32</v>
      </c>
      <c r="BM95" s="3">
        <v>31</v>
      </c>
      <c r="BN95" s="3">
        <v>30</v>
      </c>
      <c r="BO95" s="3">
        <v>29</v>
      </c>
      <c r="BP95" s="3">
        <v>29</v>
      </c>
      <c r="BQ95" s="3">
        <v>30</v>
      </c>
      <c r="BR95" s="3">
        <v>31</v>
      </c>
      <c r="BS95" s="3">
        <v>32</v>
      </c>
      <c r="BT95" s="3">
        <v>33</v>
      </c>
      <c r="BU95" s="3">
        <v>33</v>
      </c>
      <c r="BV95" s="3">
        <v>34</v>
      </c>
      <c r="BW95" s="3">
        <v>34</v>
      </c>
      <c r="BX95" s="3">
        <v>35</v>
      </c>
      <c r="BY95" s="3">
        <v>35</v>
      </c>
      <c r="BZ95" s="3">
        <v>36</v>
      </c>
      <c r="CA95" s="3">
        <v>36</v>
      </c>
      <c r="CB95" s="3">
        <v>36</v>
      </c>
      <c r="CC95" s="3">
        <v>36</v>
      </c>
      <c r="CD95" s="3">
        <v>36</v>
      </c>
      <c r="CE95" s="3">
        <v>36</v>
      </c>
      <c r="CF95" s="3">
        <v>36</v>
      </c>
      <c r="CG95" s="3">
        <v>35</v>
      </c>
      <c r="CH95" s="3">
        <v>35</v>
      </c>
      <c r="CI95" s="3">
        <v>34</v>
      </c>
      <c r="CJ95" s="3">
        <v>33</v>
      </c>
      <c r="CK95" s="3">
        <v>33</v>
      </c>
      <c r="CL95" s="3">
        <v>33</v>
      </c>
      <c r="CM95" s="3">
        <v>33</v>
      </c>
      <c r="CN95" s="3">
        <v>33</v>
      </c>
      <c r="CO95" s="3">
        <v>33</v>
      </c>
      <c r="CP95" s="3">
        <v>33</v>
      </c>
      <c r="CQ95" s="3">
        <v>33</v>
      </c>
      <c r="CR95" s="3">
        <v>33</v>
      </c>
      <c r="CS95" s="3">
        <v>33</v>
      </c>
      <c r="CT95" s="3">
        <v>33</v>
      </c>
      <c r="CU95" s="3">
        <v>33</v>
      </c>
      <c r="CV95" s="3">
        <v>33</v>
      </c>
      <c r="CW95" s="3">
        <v>33</v>
      </c>
      <c r="CX95" s="3">
        <v>33</v>
      </c>
      <c r="CY95" s="3">
        <v>33</v>
      </c>
      <c r="CZ95" s="3">
        <v>33</v>
      </c>
      <c r="DA95" s="3">
        <v>33</v>
      </c>
      <c r="DB95" s="3">
        <v>33</v>
      </c>
      <c r="DC95" s="3">
        <v>34</v>
      </c>
      <c r="DD95" s="3">
        <v>34</v>
      </c>
      <c r="DE95" s="3">
        <v>34</v>
      </c>
      <c r="DF95" s="3">
        <v>34</v>
      </c>
      <c r="DG95" s="3">
        <v>34</v>
      </c>
      <c r="DH95" s="3">
        <v>34</v>
      </c>
      <c r="DI95" s="3">
        <v>34</v>
      </c>
      <c r="DJ95" s="3">
        <v>34</v>
      </c>
      <c r="DK95" s="3">
        <v>34</v>
      </c>
      <c r="DL95" s="3">
        <v>34</v>
      </c>
      <c r="DM95" s="3">
        <v>34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0.366515366919929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0.366515366919929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0.366515366919929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0.366515366919929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0.366515366919929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0.366515366919929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0.366515366919929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0.366515366919929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0.366515366919929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0.366515366919929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0.366515366919929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0.366515366919929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0.366515366919929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0.366515366919929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0.366515366919929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0.366515366919929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0.366515366919929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0.366515366919929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0.366515366919929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0.366515366919929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0.366515366919929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0.366515366919929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0.366515366919929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0.366515366919929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0.178894799501354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0.178894799501354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0.178894799501354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0.178894799501354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0.178894799501354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0.178894799501354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0.178894799501354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0.178894799501354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0.178894799501354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0.178894799501354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0.178894799501354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0.178894799501354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0.178894799501354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0.178894799501354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0.178894799501354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0.178894799501354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0.178894799501354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0.178894799501354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0.0310408831143457</v>
      </c>
      <c r="J199" s="3">
        <v>0.0295864738235893</v>
      </c>
      <c r="K199" s="3">
        <v>0.0266330665085483</v>
      </c>
      <c r="L199" s="3">
        <v>0.0253201421902437</v>
      </c>
      <c r="M199" s="3">
        <v>0.0229275937349965</v>
      </c>
      <c r="N199" s="3">
        <v>0.0212941500019644</v>
      </c>
      <c r="O199" s="3">
        <v>0.020043766452063</v>
      </c>
      <c r="P199" s="3">
        <v>0.0194152072809809</v>
      </c>
      <c r="Q199" s="3">
        <v>0.0185804323762622</v>
      </c>
      <c r="R199" s="3">
        <v>0.019228583767075</v>
      </c>
      <c r="S199" s="3">
        <v>0.019213489378224</v>
      </c>
      <c r="T199" s="3">
        <v>0.0179987096915288</v>
      </c>
      <c r="U199" s="3">
        <v>0.0174315190323728</v>
      </c>
      <c r="V199" s="3">
        <v>0.0159371424521329</v>
      </c>
      <c r="W199" s="3">
        <v>0.0157668845748803</v>
      </c>
      <c r="X199" s="3">
        <v>0.0160993514992275</v>
      </c>
      <c r="Y199" s="3">
        <v>0.0162936064380077</v>
      </c>
      <c r="Z199" s="3">
        <v>0.0166759880686055</v>
      </c>
      <c r="AA199" s="3">
        <v>0.0169250004596687</v>
      </c>
      <c r="AB199" s="3">
        <v>0.0169415157249707</v>
      </c>
      <c r="AC199" s="3">
        <v>0.0166861980305389</v>
      </c>
      <c r="AD199" s="3">
        <v>0.0165276643115568</v>
      </c>
      <c r="AE199" s="3">
        <v>0.0147075792407445</v>
      </c>
      <c r="AF199" s="3">
        <v>0.0137408092301431</v>
      </c>
      <c r="AG199" s="3">
        <v>0.012121370560145</v>
      </c>
      <c r="AH199" s="3">
        <v>0.0103760221772266</v>
      </c>
      <c r="AI199" s="3">
        <v>0.009763973245175601</v>
      </c>
      <c r="AJ199" s="3">
        <v>0.0094837402967689</v>
      </c>
      <c r="AK199" s="3">
        <v>0.0091517255178293</v>
      </c>
      <c r="AL199" s="3">
        <v>0.0080187893818959</v>
      </c>
      <c r="AM199" s="3">
        <v>0.008134495065013601</v>
      </c>
      <c r="AN199" s="3">
        <v>0.0083742929502395</v>
      </c>
      <c r="AO199" s="3">
        <v>0.0087570893854258</v>
      </c>
      <c r="AP199" s="3">
        <v>0.0087960804665441</v>
      </c>
      <c r="AQ199" s="3">
        <v>0.008860636731527099</v>
      </c>
      <c r="AR199" s="3">
        <v>0.0090150723508262</v>
      </c>
      <c r="AS199" s="3">
        <v>0.0092021257623854</v>
      </c>
      <c r="AT199" s="3">
        <v>0.009367597765363099</v>
      </c>
      <c r="AU199" s="3">
        <v>0.0096160752765407</v>
      </c>
      <c r="AV199" s="3">
        <v>0.0098700221737484</v>
      </c>
      <c r="AW199" s="3">
        <v>0.009857830192092</v>
      </c>
      <c r="AX199" s="3">
        <v>0.009779374410334499</v>
      </c>
      <c r="AY199" s="3">
        <v>0.0097352551448119</v>
      </c>
      <c r="AZ199" s="3">
        <v>0.009704351597513299</v>
      </c>
      <c r="BA199" s="3">
        <v>0.0096479744633538</v>
      </c>
      <c r="BB199" s="3">
        <v>0.0095376082202983</v>
      </c>
      <c r="BC199" s="3">
        <v>0.0093710641970741</v>
      </c>
      <c r="BD199" s="3">
        <v>0.009151239958085901</v>
      </c>
      <c r="BE199" s="3">
        <v>0.0089272533064705</v>
      </c>
      <c r="BF199" s="3">
        <v>0.0087172779374559</v>
      </c>
      <c r="BG199" s="3">
        <v>0.008582592523077401</v>
      </c>
      <c r="BH199" s="3">
        <v>0.0085243401262551</v>
      </c>
      <c r="BI199" s="3">
        <v>0.0084634922242192</v>
      </c>
      <c r="BJ199" s="3">
        <v>0.008419460549533599</v>
      </c>
      <c r="BK199" s="3">
        <v>0.008381829600167401</v>
      </c>
      <c r="BL199" s="3">
        <v>0.0083416137139803</v>
      </c>
      <c r="BM199" s="3">
        <v>0.008324270057725999</v>
      </c>
      <c r="BN199" s="3">
        <v>0.0083224967490247</v>
      </c>
      <c r="BO199" s="3">
        <v>0.0083162538059934</v>
      </c>
      <c r="BP199" s="3">
        <v>0.008331779423979901</v>
      </c>
      <c r="BQ199" s="3">
        <v>0.0083643835850038</v>
      </c>
      <c r="BR199" s="3">
        <v>0.0084233703722668</v>
      </c>
      <c r="BS199" s="3">
        <v>0.0084780598088582</v>
      </c>
      <c r="BT199" s="3">
        <v>0.0085631012870444</v>
      </c>
      <c r="BU199" s="3">
        <v>0.0086699218413016</v>
      </c>
      <c r="BV199" s="3">
        <v>0.0087963043364998</v>
      </c>
      <c r="BW199" s="3">
        <v>0.008903709005839699</v>
      </c>
      <c r="BX199" s="3">
        <v>0.008994676619959599</v>
      </c>
      <c r="BY199" s="3">
        <v>0.0090820543870271</v>
      </c>
      <c r="BZ199" s="3">
        <v>0.0091703480323431</v>
      </c>
      <c r="CA199" s="3">
        <v>0.009247646134006899</v>
      </c>
      <c r="CB199" s="3">
        <v>0.009293189105387401</v>
      </c>
      <c r="CC199" s="3">
        <v>0.009304004154673501</v>
      </c>
      <c r="CD199" s="3">
        <v>0.0093275373541472</v>
      </c>
      <c r="CE199" s="3">
        <v>0.0093169883559598</v>
      </c>
      <c r="CF199" s="3">
        <v>0.0092752656657218</v>
      </c>
      <c r="CG199" s="3">
        <v>0.0092326810655651</v>
      </c>
      <c r="CH199" s="3">
        <v>0.009144668658172201</v>
      </c>
      <c r="CI199" s="3">
        <v>0.0090655205714236</v>
      </c>
      <c r="CJ199" s="3">
        <v>0.0090048787239195</v>
      </c>
      <c r="CK199" s="3">
        <v>0.008946073140192501</v>
      </c>
      <c r="CL199" s="3">
        <v>0.0088945581162842</v>
      </c>
      <c r="CM199" s="3">
        <v>0.0088285665353656</v>
      </c>
      <c r="CN199" s="3">
        <v>0.0087685046855901</v>
      </c>
      <c r="CO199" s="3">
        <v>0.0087165920499253</v>
      </c>
      <c r="CP199" s="3">
        <v>0.0086573858587568</v>
      </c>
      <c r="CQ199" s="3">
        <v>0.008622001318658999</v>
      </c>
      <c r="CR199" s="3">
        <v>0.008593110317641201</v>
      </c>
      <c r="CS199" s="3">
        <v>0.008564223211414399</v>
      </c>
      <c r="CT199" s="3">
        <v>0.008557261000684199</v>
      </c>
      <c r="CU199" s="3">
        <v>0.008576416549433001</v>
      </c>
      <c r="CV199" s="3">
        <v>0.0086069059363837</v>
      </c>
      <c r="CW199" s="3">
        <v>0.008618340373347799</v>
      </c>
      <c r="CX199" s="3">
        <v>0.0086535753603522</v>
      </c>
      <c r="CY199" s="3">
        <v>0.008677940572367499</v>
      </c>
      <c r="CZ199" s="3">
        <v>0.008726573102228</v>
      </c>
      <c r="DA199" s="3">
        <v>0.0087747974054128</v>
      </c>
      <c r="DB199" s="3">
        <v>0.0088111815621706</v>
      </c>
      <c r="DC199" s="3">
        <v>0.0088685860347835</v>
      </c>
      <c r="DD199" s="3">
        <v>0.0089063920024235</v>
      </c>
      <c r="DE199" s="3">
        <v>0.008953001073667401</v>
      </c>
      <c r="DF199" s="3">
        <v>0.0089950856964245</v>
      </c>
      <c r="DG199" s="3">
        <v>0.009065617389344799</v>
      </c>
      <c r="DH199" s="3">
        <v>0.0090953189425175</v>
      </c>
      <c r="DI199" s="3">
        <v>0.009099314742963801</v>
      </c>
      <c r="DJ199" s="3">
        <v>0.0090876831600903</v>
      </c>
      <c r="DK199" s="3">
        <v>0.009085077240494401</v>
      </c>
      <c r="DL199" s="3">
        <v>0.009069980786872701</v>
      </c>
      <c r="DM199" s="3">
        <v>0.0090522656478565</v>
      </c>
      <c r="DN199" s="3">
        <v>0.009021149488429501</v>
      </c>
      <c r="DO199" s="3">
        <v>0.008974940323919199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0.0310408831143457</v>
      </c>
      <c r="J200" s="3">
        <v>0.0295864738235893</v>
      </c>
      <c r="K200" s="3">
        <v>0.0266330665085483</v>
      </c>
      <c r="L200" s="3">
        <v>0.0253201421902437</v>
      </c>
      <c r="M200" s="3">
        <v>0.0229275937349965</v>
      </c>
      <c r="N200" s="3">
        <v>0.0212941500019644</v>
      </c>
      <c r="O200" s="3">
        <v>0.020043766452063</v>
      </c>
      <c r="P200" s="3">
        <v>0.0194152072809809</v>
      </c>
      <c r="Q200" s="3">
        <v>0.0185804323762622</v>
      </c>
      <c r="R200" s="3">
        <v>0.019228583767075</v>
      </c>
      <c r="S200" s="3">
        <v>0.019213489378224</v>
      </c>
      <c r="T200" s="3">
        <v>0.0179987096915288</v>
      </c>
      <c r="U200" s="3">
        <v>0.0174315190323728</v>
      </c>
      <c r="V200" s="3">
        <v>0.0159371424521329</v>
      </c>
      <c r="W200" s="3">
        <v>0.0157668845748803</v>
      </c>
      <c r="X200" s="3">
        <v>0.0160993514992275</v>
      </c>
      <c r="Y200" s="3">
        <v>0.0162936064380077</v>
      </c>
      <c r="Z200" s="3">
        <v>0.0166759880686055</v>
      </c>
      <c r="AA200" s="3">
        <v>0.0169250004596687</v>
      </c>
      <c r="AB200" s="3">
        <v>0.0169415157249707</v>
      </c>
      <c r="AC200" s="3">
        <v>0.0166861980305389</v>
      </c>
      <c r="AD200" s="3">
        <v>0.0165276643115568</v>
      </c>
      <c r="AE200" s="3">
        <v>0.0147075792407445</v>
      </c>
      <c r="AF200" s="3">
        <v>0.0137408092301431</v>
      </c>
      <c r="AG200" s="3">
        <v>0.012121370560145</v>
      </c>
      <c r="AH200" s="3">
        <v>0.0103760221772266</v>
      </c>
      <c r="AI200" s="3">
        <v>0.009763973245175601</v>
      </c>
      <c r="AJ200" s="3">
        <v>0.0094837402967689</v>
      </c>
      <c r="AK200" s="3">
        <v>0.0091517255178293</v>
      </c>
      <c r="AL200" s="3">
        <v>0.0080187893818959</v>
      </c>
      <c r="AM200" s="3">
        <v>0.008134495065013601</v>
      </c>
      <c r="AN200" s="3">
        <v>0.0083742929502395</v>
      </c>
      <c r="AO200" s="3">
        <v>0.0087570893854258</v>
      </c>
      <c r="AP200" s="3">
        <v>0.0087960804665441</v>
      </c>
      <c r="AQ200" s="3">
        <v>0.008860636731527099</v>
      </c>
      <c r="AR200" s="3">
        <v>0.0090150723508262</v>
      </c>
      <c r="AS200" s="3">
        <v>0.0092021257623854</v>
      </c>
      <c r="AT200" s="3">
        <v>0.009367597765363099</v>
      </c>
      <c r="AU200" s="3">
        <v>0.0096160752765407</v>
      </c>
      <c r="AV200" s="3">
        <v>0.0098700221737484</v>
      </c>
      <c r="AW200" s="3">
        <v>0.009857830192092</v>
      </c>
      <c r="AX200" s="3">
        <v>0.009779374410334499</v>
      </c>
      <c r="AY200" s="3">
        <v>0.0097352551448119</v>
      </c>
      <c r="AZ200" s="3">
        <v>0.009704351597513299</v>
      </c>
      <c r="BA200" s="3">
        <v>0.0096479744633538</v>
      </c>
      <c r="BB200" s="3">
        <v>0.0095376082202983</v>
      </c>
      <c r="BC200" s="3">
        <v>0.0093710641970741</v>
      </c>
      <c r="BD200" s="3">
        <v>0.009151239958085901</v>
      </c>
      <c r="BE200" s="3">
        <v>0.0089272533064705</v>
      </c>
      <c r="BF200" s="3">
        <v>0.0087172779374559</v>
      </c>
      <c r="BG200" s="3">
        <v>0.008582592523077401</v>
      </c>
      <c r="BH200" s="3">
        <v>0.0085243401262551</v>
      </c>
      <c r="BI200" s="3">
        <v>0.0084634922242192</v>
      </c>
      <c r="BJ200" s="3">
        <v>0.008419460549533599</v>
      </c>
      <c r="BK200" s="3">
        <v>0.008381829600167401</v>
      </c>
      <c r="BL200" s="3">
        <v>0.0083416137139803</v>
      </c>
      <c r="BM200" s="3">
        <v>0.008324270057725999</v>
      </c>
      <c r="BN200" s="3">
        <v>0.0083224967490247</v>
      </c>
      <c r="BO200" s="3">
        <v>0.0083162538059934</v>
      </c>
      <c r="BP200" s="3">
        <v>0.008331779423979901</v>
      </c>
      <c r="BQ200" s="3">
        <v>0.0083643835850038</v>
      </c>
      <c r="BR200" s="3">
        <v>0.0084233703722668</v>
      </c>
      <c r="BS200" s="3">
        <v>0.0084780598088582</v>
      </c>
      <c r="BT200" s="3">
        <v>0.0085631012870444</v>
      </c>
      <c r="BU200" s="3">
        <v>0.0086699218413016</v>
      </c>
      <c r="BV200" s="3">
        <v>0.0087963043364998</v>
      </c>
      <c r="BW200" s="3">
        <v>0.008903709005839699</v>
      </c>
      <c r="BX200" s="3">
        <v>0.008994676619959599</v>
      </c>
      <c r="BY200" s="3">
        <v>0.0090820543870271</v>
      </c>
      <c r="BZ200" s="3">
        <v>0.0091703480323431</v>
      </c>
      <c r="CA200" s="3">
        <v>0.009247646134006899</v>
      </c>
      <c r="CB200" s="3">
        <v>0.009293189105387401</v>
      </c>
      <c r="CC200" s="3">
        <v>0.009304004154673501</v>
      </c>
      <c r="CD200" s="3">
        <v>0.0093275373541472</v>
      </c>
      <c r="CE200" s="3">
        <v>0.0093169883559598</v>
      </c>
      <c r="CF200" s="3">
        <v>0.0092752656657218</v>
      </c>
      <c r="CG200" s="3">
        <v>0.0092326810655651</v>
      </c>
      <c r="CH200" s="3">
        <v>0.009144668658172201</v>
      </c>
      <c r="CI200" s="3">
        <v>0.0090655205714236</v>
      </c>
      <c r="CJ200" s="3">
        <v>0.0090048787239195</v>
      </c>
      <c r="CK200" s="3">
        <v>0.008946073140192501</v>
      </c>
      <c r="CL200" s="3">
        <v>0.0088945581162842</v>
      </c>
      <c r="CM200" s="3">
        <v>0.0088285665353656</v>
      </c>
      <c r="CN200" s="3">
        <v>0.0087685046855901</v>
      </c>
      <c r="CO200" s="3">
        <v>0.0087165920499253</v>
      </c>
      <c r="CP200" s="3">
        <v>0.0086573858587568</v>
      </c>
      <c r="CQ200" s="3">
        <v>0.008622001318658999</v>
      </c>
      <c r="CR200" s="3">
        <v>0.008593110317641201</v>
      </c>
      <c r="CS200" s="3">
        <v>0.008564223211414399</v>
      </c>
      <c r="CT200" s="3">
        <v>0.008557261000684199</v>
      </c>
      <c r="CU200" s="3">
        <v>0.008576416549433001</v>
      </c>
      <c r="CV200" s="3">
        <v>0.0086069059363837</v>
      </c>
      <c r="CW200" s="3">
        <v>0.008618340373347799</v>
      </c>
      <c r="CX200" s="3">
        <v>0.0086535753603522</v>
      </c>
      <c r="CY200" s="3">
        <v>0.008677940572367499</v>
      </c>
      <c r="CZ200" s="3">
        <v>0.008726573102228</v>
      </c>
      <c r="DA200" s="3">
        <v>0.0087747974054128</v>
      </c>
      <c r="DB200" s="3">
        <v>0.0088111815621706</v>
      </c>
      <c r="DC200" s="3">
        <v>0.0088685860347835</v>
      </c>
      <c r="DD200" s="3">
        <v>0.0089063920024235</v>
      </c>
      <c r="DE200" s="3">
        <v>0.008953001073667401</v>
      </c>
      <c r="DF200" s="3">
        <v>0.0089950856964245</v>
      </c>
      <c r="DG200" s="3">
        <v>0.009065617389344799</v>
      </c>
      <c r="DH200" s="3">
        <v>0.0090953189425175</v>
      </c>
      <c r="DI200" s="3">
        <v>0.009099314742963801</v>
      </c>
      <c r="DJ200" s="3">
        <v>0.0090876831600903</v>
      </c>
      <c r="DK200" s="3">
        <v>0.009085077240494401</v>
      </c>
      <c r="DL200" s="3">
        <v>0.009069980786872701</v>
      </c>
      <c r="DM200" s="3">
        <v>0.0090522656478565</v>
      </c>
      <c r="DN200" s="3">
        <v>0.009021149488429501</v>
      </c>
      <c r="DO200" s="3">
        <v>0.008974940323919199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0.604063889024569</v>
      </c>
      <c r="J247" s="3">
        <v>0.600456304746384</v>
      </c>
      <c r="K247" s="3">
        <v>0.594698092696907</v>
      </c>
      <c r="L247" s="3">
        <v>0.586183562465202</v>
      </c>
      <c r="M247" s="3">
        <v>0.57338913498383</v>
      </c>
      <c r="N247" s="3">
        <v>0.557429379640907</v>
      </c>
      <c r="O247" s="3">
        <v>0.537280771304431</v>
      </c>
      <c r="P247" s="3">
        <v>0.520850486214646</v>
      </c>
      <c r="Q247" s="3">
        <v>0.497582849526735</v>
      </c>
      <c r="R247" s="3">
        <v>0.487010477987135</v>
      </c>
      <c r="S247" s="3">
        <v>0.477353153253092</v>
      </c>
      <c r="T247" s="3">
        <v>0.460596384949317</v>
      </c>
      <c r="U247" s="3">
        <v>0.44875175256869</v>
      </c>
      <c r="V247" s="3">
        <v>0.434008687463929</v>
      </c>
      <c r="W247" s="3">
        <v>0.422079599419795</v>
      </c>
      <c r="X247" s="3">
        <v>0.410877887009319</v>
      </c>
      <c r="Y247" s="3">
        <v>0.406489072976066</v>
      </c>
      <c r="Z247" s="3">
        <v>0.407261372110365</v>
      </c>
      <c r="AA247" s="3">
        <v>0.414685494695424</v>
      </c>
      <c r="AB247" s="3">
        <v>0.416590069388123</v>
      </c>
      <c r="AC247" s="3">
        <v>0.418834065030696</v>
      </c>
      <c r="AD247" s="3">
        <v>0.419556688721508</v>
      </c>
      <c r="AE247" s="3">
        <v>0.42387474148567</v>
      </c>
      <c r="AF247" s="3">
        <v>0.427805452084126</v>
      </c>
      <c r="AG247" s="3">
        <v>0.43578549269755</v>
      </c>
      <c r="AH247" s="3">
        <v>0.440155379628584</v>
      </c>
      <c r="AI247" s="3">
        <v>0.438541639971639</v>
      </c>
      <c r="AJ247" s="3">
        <v>0.432548961656482</v>
      </c>
      <c r="AK247" s="3">
        <v>0.427016728867082</v>
      </c>
      <c r="AL247" s="3">
        <v>0.414645902530081</v>
      </c>
      <c r="AM247" s="3">
        <v>0.405238472423706</v>
      </c>
      <c r="AN247" s="3">
        <v>0.392453429577403</v>
      </c>
      <c r="AO247" s="3">
        <v>0.377159687584919</v>
      </c>
      <c r="AP247" s="3">
        <v>0.364360041165657</v>
      </c>
      <c r="AQ247" s="3">
        <v>0.354989728714635</v>
      </c>
      <c r="AR247" s="3">
        <v>0.350170914436514</v>
      </c>
      <c r="AS247" s="3">
        <v>0.350634875343296</v>
      </c>
      <c r="AT247" s="3">
        <v>0.35567374301676</v>
      </c>
      <c r="AU247" s="3">
        <v>0.363695948857923</v>
      </c>
      <c r="AV247" s="3">
        <v>0.373122893043212</v>
      </c>
      <c r="AW247" s="3">
        <v>0.382990268784141</v>
      </c>
      <c r="AX247" s="3">
        <v>0.391982364467668</v>
      </c>
      <c r="AY247" s="3">
        <v>0.399091376186484</v>
      </c>
      <c r="AZ247" s="3">
        <v>0.40363416220905</v>
      </c>
      <c r="BA247" s="3">
        <v>0.406308842781056</v>
      </c>
      <c r="BB247" s="3">
        <v>0.407770528523937</v>
      </c>
      <c r="BC247" s="3">
        <v>0.40768532952854</v>
      </c>
      <c r="BD247" s="3">
        <v>0.40596402375131</v>
      </c>
      <c r="BE247" s="3">
        <v>0.403367693416585</v>
      </c>
      <c r="BF247" s="3">
        <v>0.400039584875136</v>
      </c>
      <c r="BG247" s="3">
        <v>0.395473236985343</v>
      </c>
      <c r="BH247" s="3">
        <v>0.391026564419777</v>
      </c>
      <c r="BI247" s="3">
        <v>0.387683635842004</v>
      </c>
      <c r="BJ247" s="3">
        <v>0.384732375430636</v>
      </c>
      <c r="BK247" s="3">
        <v>0.381779359430605</v>
      </c>
      <c r="BL247" s="3">
        <v>0.378862901946377</v>
      </c>
      <c r="BM247" s="3">
        <v>0.375738308374467</v>
      </c>
      <c r="BN247" s="3">
        <v>0.372909937497378</v>
      </c>
      <c r="BO247" s="3">
        <v>0.371051677167413</v>
      </c>
      <c r="BP247" s="3">
        <v>0.369997118204472</v>
      </c>
      <c r="BQ247" s="3">
        <v>0.370198579504276</v>
      </c>
      <c r="BR247" s="3">
        <v>0.371165958318398</v>
      </c>
      <c r="BS247" s="3">
        <v>0.37205837015723</v>
      </c>
      <c r="BT247" s="3">
        <v>0.372813013162759</v>
      </c>
      <c r="BU247" s="3">
        <v>0.37353128935972</v>
      </c>
      <c r="BV247" s="3">
        <v>0.37422934648582</v>
      </c>
      <c r="BW247" s="3">
        <v>0.375108022940144</v>
      </c>
      <c r="BX247" s="3">
        <v>0.376133075759827</v>
      </c>
      <c r="BY247" s="3">
        <v>0.377286966593835</v>
      </c>
      <c r="BZ247" s="3">
        <v>0.378638379670044</v>
      </c>
      <c r="CA247" s="3">
        <v>0.380257556218976</v>
      </c>
      <c r="CB247" s="3">
        <v>0.382130650787499</v>
      </c>
      <c r="CC247" s="3">
        <v>0.384025632223366</v>
      </c>
      <c r="CD247" s="3">
        <v>0.385913658682529</v>
      </c>
      <c r="CE247" s="3">
        <v>0.387809761323522</v>
      </c>
      <c r="CF247" s="3">
        <v>0.38938565624479</v>
      </c>
      <c r="CG247" s="3">
        <v>0.390564287464557</v>
      </c>
      <c r="CH247" s="3">
        <v>0.391348272528544</v>
      </c>
      <c r="CI247" s="3">
        <v>0.391774910606311</v>
      </c>
      <c r="CJ247" s="3">
        <v>0.39187225355524</v>
      </c>
      <c r="CK247" s="3">
        <v>0.391485687146496</v>
      </c>
      <c r="CL247" s="3">
        <v>0.390688294003068</v>
      </c>
      <c r="CM247" s="3">
        <v>0.389612947422504</v>
      </c>
      <c r="CN247" s="3">
        <v>0.388326768980035</v>
      </c>
      <c r="CO247" s="3">
        <v>0.386828449328449</v>
      </c>
      <c r="CP247" s="3">
        <v>0.385147886429992</v>
      </c>
      <c r="CQ247" s="3">
        <v>0.383417017463779</v>
      </c>
      <c r="CR247" s="3">
        <v>0.381836291963163</v>
      </c>
      <c r="CS247" s="3">
        <v>0.380490157913444</v>
      </c>
      <c r="CT247" s="3">
        <v>0.379442299732216</v>
      </c>
      <c r="CU247" s="3">
        <v>0.378667435041272</v>
      </c>
      <c r="CV247" s="3">
        <v>0.378048987923116</v>
      </c>
      <c r="CW247" s="3">
        <v>0.377520779397738</v>
      </c>
      <c r="CX247" s="3">
        <v>0.37714739240636</v>
      </c>
      <c r="CY247" s="3">
        <v>0.376908462275777</v>
      </c>
      <c r="CZ247" s="3">
        <v>0.376908937866113</v>
      </c>
      <c r="DA247" s="3">
        <v>0.377204452779546</v>
      </c>
      <c r="DB247" s="3">
        <v>0.377662790898568</v>
      </c>
      <c r="DC247" s="3">
        <v>0.378223174038445</v>
      </c>
      <c r="DD247" s="3">
        <v>0.379045310944735</v>
      </c>
      <c r="DE247" s="3">
        <v>0.380034980777889</v>
      </c>
      <c r="DF247" s="3">
        <v>0.380988764825395</v>
      </c>
      <c r="DG247" s="3">
        <v>0.381839297631326</v>
      </c>
      <c r="DH247" s="3">
        <v>0.382713696684107</v>
      </c>
      <c r="DI247" s="3">
        <v>0.38357111378032</v>
      </c>
      <c r="DJ247" s="3">
        <v>0.384417652608165</v>
      </c>
      <c r="DK247" s="3">
        <v>0.385205541203599</v>
      </c>
      <c r="DL247" s="3">
        <v>0.385872293285791</v>
      </c>
      <c r="DM247" s="3">
        <v>0.386425043454317</v>
      </c>
      <c r="DN247" s="3">
        <v>0.386853670260249</v>
      </c>
      <c r="DO247" s="3">
        <v>0.387137344820801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0.604063889024569</v>
      </c>
      <c r="J248" s="3">
        <v>0.600456304746384</v>
      </c>
      <c r="K248" s="3">
        <v>0.594698092696907</v>
      </c>
      <c r="L248" s="3">
        <v>0.586183562465202</v>
      </c>
      <c r="M248" s="3">
        <v>0.57338913498383</v>
      </c>
      <c r="N248" s="3">
        <v>0.557429379640907</v>
      </c>
      <c r="O248" s="3">
        <v>0.537280771304431</v>
      </c>
      <c r="P248" s="3">
        <v>0.520850486214646</v>
      </c>
      <c r="Q248" s="3">
        <v>0.497582849526735</v>
      </c>
      <c r="R248" s="3">
        <v>0.487010477987135</v>
      </c>
      <c r="S248" s="3">
        <v>0.477353153253092</v>
      </c>
      <c r="T248" s="3">
        <v>0.460596384949317</v>
      </c>
      <c r="U248" s="3">
        <v>0.44875175256869</v>
      </c>
      <c r="V248" s="3">
        <v>0.434008687463929</v>
      </c>
      <c r="W248" s="3">
        <v>0.422079599419795</v>
      </c>
      <c r="X248" s="3">
        <v>0.410877887009319</v>
      </c>
      <c r="Y248" s="3">
        <v>0.406489072976066</v>
      </c>
      <c r="Z248" s="3">
        <v>0.407261372110365</v>
      </c>
      <c r="AA248" s="3">
        <v>0.414685494695424</v>
      </c>
      <c r="AB248" s="3">
        <v>0.416590069388123</v>
      </c>
      <c r="AC248" s="3">
        <v>0.418834065030696</v>
      </c>
      <c r="AD248" s="3">
        <v>0.419556688721508</v>
      </c>
      <c r="AE248" s="3">
        <v>0.42387474148567</v>
      </c>
      <c r="AF248" s="3">
        <v>0.427805452084126</v>
      </c>
      <c r="AG248" s="3">
        <v>0.43578549269755</v>
      </c>
      <c r="AH248" s="3">
        <v>0.440155379628584</v>
      </c>
      <c r="AI248" s="3">
        <v>0.438541639971639</v>
      </c>
      <c r="AJ248" s="3">
        <v>0.432548961656482</v>
      </c>
      <c r="AK248" s="3">
        <v>0.427016728867082</v>
      </c>
      <c r="AL248" s="3">
        <v>0.414645902530081</v>
      </c>
      <c r="AM248" s="3">
        <v>0.405238472423706</v>
      </c>
      <c r="AN248" s="3">
        <v>0.392453429577403</v>
      </c>
      <c r="AO248" s="3">
        <v>0.377159687584919</v>
      </c>
      <c r="AP248" s="3">
        <v>0.364360041165657</v>
      </c>
      <c r="AQ248" s="3">
        <v>0.354989728714635</v>
      </c>
      <c r="AR248" s="3">
        <v>0.350170914436514</v>
      </c>
      <c r="AS248" s="3">
        <v>0.350634875343296</v>
      </c>
      <c r="AT248" s="3">
        <v>0.35567374301676</v>
      </c>
      <c r="AU248" s="3">
        <v>0.363695948857923</v>
      </c>
      <c r="AV248" s="3">
        <v>0.373122893043212</v>
      </c>
      <c r="AW248" s="3">
        <v>0.382990268784141</v>
      </c>
      <c r="AX248" s="3">
        <v>0.391982364467668</v>
      </c>
      <c r="AY248" s="3">
        <v>0.399091376186484</v>
      </c>
      <c r="AZ248" s="3">
        <v>0.40363416220905</v>
      </c>
      <c r="BA248" s="3">
        <v>0.406308842781056</v>
      </c>
      <c r="BB248" s="3">
        <v>0.407770528523937</v>
      </c>
      <c r="BC248" s="3">
        <v>0.40768532952854</v>
      </c>
      <c r="BD248" s="3">
        <v>0.40596402375131</v>
      </c>
      <c r="BE248" s="3">
        <v>0.403367693416585</v>
      </c>
      <c r="BF248" s="3">
        <v>0.400039584875136</v>
      </c>
      <c r="BG248" s="3">
        <v>0.395473236985343</v>
      </c>
      <c r="BH248" s="3">
        <v>0.391026564419777</v>
      </c>
      <c r="BI248" s="3">
        <v>0.387683635842004</v>
      </c>
      <c r="BJ248" s="3">
        <v>0.384732375430636</v>
      </c>
      <c r="BK248" s="3">
        <v>0.381779359430605</v>
      </c>
      <c r="BL248" s="3">
        <v>0.378862901946377</v>
      </c>
      <c r="BM248" s="3">
        <v>0.375738308374467</v>
      </c>
      <c r="BN248" s="3">
        <v>0.372909937497378</v>
      </c>
      <c r="BO248" s="3">
        <v>0.371051677167413</v>
      </c>
      <c r="BP248" s="3">
        <v>0.369997118204472</v>
      </c>
      <c r="BQ248" s="3">
        <v>0.370198579504276</v>
      </c>
      <c r="BR248" s="3">
        <v>0.371165958318398</v>
      </c>
      <c r="BS248" s="3">
        <v>0.37205837015723</v>
      </c>
      <c r="BT248" s="3">
        <v>0.372813013162759</v>
      </c>
      <c r="BU248" s="3">
        <v>0.37353128935972</v>
      </c>
      <c r="BV248" s="3">
        <v>0.37422934648582</v>
      </c>
      <c r="BW248" s="3">
        <v>0.375108022940144</v>
      </c>
      <c r="BX248" s="3">
        <v>0.376133075759827</v>
      </c>
      <c r="BY248" s="3">
        <v>0.377286966593835</v>
      </c>
      <c r="BZ248" s="3">
        <v>0.378638379670044</v>
      </c>
      <c r="CA248" s="3">
        <v>0.380257556218976</v>
      </c>
      <c r="CB248" s="3">
        <v>0.382130650787499</v>
      </c>
      <c r="CC248" s="3">
        <v>0.384025632223366</v>
      </c>
      <c r="CD248" s="3">
        <v>0.385913658682529</v>
      </c>
      <c r="CE248" s="3">
        <v>0.387809761323522</v>
      </c>
      <c r="CF248" s="3">
        <v>0.38938565624479</v>
      </c>
      <c r="CG248" s="3">
        <v>0.390564287464557</v>
      </c>
      <c r="CH248" s="3">
        <v>0.391348272528544</v>
      </c>
      <c r="CI248" s="3">
        <v>0.391774910606311</v>
      </c>
      <c r="CJ248" s="3">
        <v>0.39187225355524</v>
      </c>
      <c r="CK248" s="3">
        <v>0.391485687146496</v>
      </c>
      <c r="CL248" s="3">
        <v>0.390688294003068</v>
      </c>
      <c r="CM248" s="3">
        <v>0.389612947422504</v>
      </c>
      <c r="CN248" s="3">
        <v>0.388326768980035</v>
      </c>
      <c r="CO248" s="3">
        <v>0.386828449328449</v>
      </c>
      <c r="CP248" s="3">
        <v>0.385147886429992</v>
      </c>
      <c r="CQ248" s="3">
        <v>0.383417017463779</v>
      </c>
      <c r="CR248" s="3">
        <v>0.381836291963163</v>
      </c>
      <c r="CS248" s="3">
        <v>0.380490157913444</v>
      </c>
      <c r="CT248" s="3">
        <v>0.379442299732216</v>
      </c>
      <c r="CU248" s="3">
        <v>0.378667435041272</v>
      </c>
      <c r="CV248" s="3">
        <v>0.378048987923116</v>
      </c>
      <c r="CW248" s="3">
        <v>0.377520779397738</v>
      </c>
      <c r="CX248" s="3">
        <v>0.37714739240636</v>
      </c>
      <c r="CY248" s="3">
        <v>0.376908462275777</v>
      </c>
      <c r="CZ248" s="3">
        <v>0.376908937866113</v>
      </c>
      <c r="DA248" s="3">
        <v>0.377204452779546</v>
      </c>
      <c r="DB248" s="3">
        <v>0.377662790898568</v>
      </c>
      <c r="DC248" s="3">
        <v>0.378223174038445</v>
      </c>
      <c r="DD248" s="3">
        <v>0.379045310944735</v>
      </c>
      <c r="DE248" s="3">
        <v>0.380034980777889</v>
      </c>
      <c r="DF248" s="3">
        <v>0.380988764825395</v>
      </c>
      <c r="DG248" s="3">
        <v>0.381839297631326</v>
      </c>
      <c r="DH248" s="3">
        <v>0.382713696684107</v>
      </c>
      <c r="DI248" s="3">
        <v>0.38357111378032</v>
      </c>
      <c r="DJ248" s="3">
        <v>0.384417652608165</v>
      </c>
      <c r="DK248" s="3">
        <v>0.385205541203599</v>
      </c>
      <c r="DL248" s="3">
        <v>0.385872293285791</v>
      </c>
      <c r="DM248" s="3">
        <v>0.386425043454317</v>
      </c>
      <c r="DN248" s="3">
        <v>0.386853670260249</v>
      </c>
      <c r="DO248" s="3">
        <v>0.387137344820801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0.346317914651818</v>
      </c>
      <c r="J295" s="3">
        <v>0.351395396211041</v>
      </c>
      <c r="K295" s="3">
        <v>0.359982870507626</v>
      </c>
      <c r="L295" s="3">
        <v>0.36894085399803</v>
      </c>
      <c r="M295" s="3">
        <v>0.38361822974699</v>
      </c>
      <c r="N295" s="3">
        <v>0.400610929949318</v>
      </c>
      <c r="O295" s="3">
        <v>0.420432801581512</v>
      </c>
      <c r="P295" s="3">
        <v>0.436302543447785</v>
      </c>
      <c r="Q295" s="3">
        <v>0.459269885015926</v>
      </c>
      <c r="R295" s="3">
        <v>0.468475123303862</v>
      </c>
      <c r="S295" s="3">
        <v>0.478096400244051</v>
      </c>
      <c r="T295" s="3">
        <v>0.494756754983543</v>
      </c>
      <c r="U295" s="3">
        <v>0.506194153221587</v>
      </c>
      <c r="V295" s="3">
        <v>0.520711197513239</v>
      </c>
      <c r="W295" s="3">
        <v>0.529228843364397</v>
      </c>
      <c r="X295" s="3">
        <v>0.538481976795678</v>
      </c>
      <c r="Y295" s="3">
        <v>0.5403652113062311</v>
      </c>
      <c r="Z295" s="3">
        <v>0.537043251304996</v>
      </c>
      <c r="AA295" s="3">
        <v>0.529685402761689</v>
      </c>
      <c r="AB295" s="3">
        <v>0.527358745606921</v>
      </c>
      <c r="AC295" s="3">
        <v>0.525073023979851</v>
      </c>
      <c r="AD295" s="3">
        <v>0.523157582885204</v>
      </c>
      <c r="AE295" s="3">
        <v>0.519629337049431</v>
      </c>
      <c r="AF295" s="3">
        <v>0.51648808628485</v>
      </c>
      <c r="AG295" s="3">
        <v>0.50886228171076</v>
      </c>
      <c r="AH295" s="3">
        <v>0.5070172846801591</v>
      </c>
      <c r="AI295" s="3">
        <v>0.508341662181902</v>
      </c>
      <c r="AJ295" s="3">
        <v>0.514329922895714</v>
      </c>
      <c r="AK295" s="3">
        <v>0.521944132717419</v>
      </c>
      <c r="AL295" s="3">
        <v>0.533288930565171</v>
      </c>
      <c r="AM295" s="3">
        <v>0.542910796450726</v>
      </c>
      <c r="AN295" s="3">
        <v>0.555315337574896</v>
      </c>
      <c r="AO295" s="3">
        <v>0.568895239264019</v>
      </c>
      <c r="AP295" s="3">
        <v>0.580488534309112</v>
      </c>
      <c r="AQ295" s="3">
        <v>0.588452077620941</v>
      </c>
      <c r="AR295" s="3">
        <v>0.591328527656258</v>
      </c>
      <c r="AS295" s="3">
        <v>0.588508042943254</v>
      </c>
      <c r="AT295" s="3">
        <v>0.581112849162011</v>
      </c>
      <c r="AU295" s="3">
        <v>0.570562778336446</v>
      </c>
      <c r="AV295" s="3">
        <v>0.558607200158641</v>
      </c>
      <c r="AW295" s="3">
        <v>0.546594074449228</v>
      </c>
      <c r="AX295" s="3">
        <v>0.535869801872415</v>
      </c>
      <c r="AY295" s="3">
        <v>0.5280204079793041</v>
      </c>
      <c r="AZ295" s="3">
        <v>0.523772950701171</v>
      </c>
      <c r="BA295" s="3">
        <v>0.5224073310259491</v>
      </c>
      <c r="BB295" s="3">
        <v>0.5231284777159519</v>
      </c>
      <c r="BC295" s="3">
        <v>0.526074281537066</v>
      </c>
      <c r="BD295" s="3">
        <v>0.53080684596577</v>
      </c>
      <c r="BE295" s="3">
        <v>0.536025982822853</v>
      </c>
      <c r="BF295" s="3">
        <v>0.541228507994424</v>
      </c>
      <c r="BG295" s="3">
        <v>0.54684593990479</v>
      </c>
      <c r="BH295" s="3">
        <v>0.5516247934584591</v>
      </c>
      <c r="BI295" s="3">
        <v>0.554700486882853</v>
      </c>
      <c r="BJ295" s="3">
        <v>0.556869170657928</v>
      </c>
      <c r="BK295" s="3">
        <v>0.558844463052125</v>
      </c>
      <c r="BL295" s="3">
        <v>0.5608253104099</v>
      </c>
      <c r="BM295" s="3">
        <v>0.562938174516858</v>
      </c>
      <c r="BN295" s="3">
        <v>0.5646377784303031</v>
      </c>
      <c r="BO295" s="3">
        <v>0.565454652800621</v>
      </c>
      <c r="BP295" s="3">
        <v>0.565526944788188</v>
      </c>
      <c r="BQ295" s="3">
        <v>0.564259099784283</v>
      </c>
      <c r="BR295" s="3">
        <v>0.562462662365371</v>
      </c>
      <c r="BS295" s="3">
        <v>0.5611447949850999</v>
      </c>
      <c r="BT295" s="3">
        <v>0.560074970123718</v>
      </c>
      <c r="BU295" s="3">
        <v>0.55899860246036</v>
      </c>
      <c r="BV295" s="3">
        <v>0.557927094006704</v>
      </c>
      <c r="BW295" s="3">
        <v>0.556691311900418</v>
      </c>
      <c r="BX295" s="3">
        <v>0.555449690125086</v>
      </c>
      <c r="BY295" s="3">
        <v>0.554382639674976</v>
      </c>
      <c r="BZ295" s="3">
        <v>0.553271786189809</v>
      </c>
      <c r="CA295" s="3">
        <v>0.552191347665566</v>
      </c>
      <c r="CB295" s="3">
        <v>0.550923152813502</v>
      </c>
      <c r="CC295" s="3">
        <v>0.549499590694235</v>
      </c>
      <c r="CD295" s="3">
        <v>0.5479400221749</v>
      </c>
      <c r="CE295" s="3">
        <v>0.546382971249934</v>
      </c>
      <c r="CF295" s="3">
        <v>0.545160978948569</v>
      </c>
      <c r="CG295" s="3">
        <v>0.544378128609935</v>
      </c>
      <c r="CH295" s="3">
        <v>0.544055529911776</v>
      </c>
      <c r="CI295" s="3">
        <v>0.544053035905378</v>
      </c>
      <c r="CJ295" s="3">
        <v>0.544384277360645</v>
      </c>
      <c r="CK295" s="3">
        <v>0.54519234920772</v>
      </c>
      <c r="CL295" s="3">
        <v>0.546394773585231</v>
      </c>
      <c r="CM295" s="3">
        <v>0.547765028258263</v>
      </c>
      <c r="CN295" s="3">
        <v>0.549249626510933</v>
      </c>
      <c r="CO295" s="3">
        <v>0.550900488400488</v>
      </c>
      <c r="CP295" s="3">
        <v>0.552574789489274</v>
      </c>
      <c r="CQ295" s="3">
        <v>0.554166455343105</v>
      </c>
      <c r="CR295" s="3">
        <v>0.555513349709202</v>
      </c>
      <c r="CS295" s="3">
        <v>0.556581419359207</v>
      </c>
      <c r="CT295" s="3">
        <v>0.557303237905372</v>
      </c>
      <c r="CU295" s="3">
        <v>0.557670468991</v>
      </c>
      <c r="CV295" s="3">
        <v>0.557841469637693</v>
      </c>
      <c r="CW295" s="3">
        <v>0.557952377708135</v>
      </c>
      <c r="CX295" s="3">
        <v>0.5579166559990441</v>
      </c>
      <c r="CY295" s="3">
        <v>0.557758797754348</v>
      </c>
      <c r="CZ295" s="3">
        <v>0.557392678611307</v>
      </c>
      <c r="DA295" s="3">
        <v>0.556803909086217</v>
      </c>
      <c r="DB295" s="3">
        <v>0.556141048012301</v>
      </c>
      <c r="DC295" s="3">
        <v>0.555456727863077</v>
      </c>
      <c r="DD295" s="3">
        <v>0.554611156792314</v>
      </c>
      <c r="DE295" s="3">
        <v>0.553657396183285</v>
      </c>
      <c r="DF295" s="3">
        <v>0.552772327087711</v>
      </c>
      <c r="DG295" s="3">
        <v>0.55197129510058</v>
      </c>
      <c r="DH295" s="3">
        <v>0.551202314542116</v>
      </c>
      <c r="DI295" s="3">
        <v>0.5505128626115811</v>
      </c>
      <c r="DJ295" s="3">
        <v>0.549882725612553</v>
      </c>
      <c r="DK295" s="3">
        <v>0.549343759210777</v>
      </c>
      <c r="DL295" s="3">
        <v>0.54895885621311</v>
      </c>
      <c r="DM295" s="3">
        <v>0.548668835080111</v>
      </c>
      <c r="DN295" s="3">
        <v>0.5485305225571649</v>
      </c>
      <c r="DO295" s="3">
        <v>0.548549379283203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0.346317914651818</v>
      </c>
      <c r="J296" s="3">
        <v>0.351395396211041</v>
      </c>
      <c r="K296" s="3">
        <v>0.359982870507626</v>
      </c>
      <c r="L296" s="3">
        <v>0.36894085399803</v>
      </c>
      <c r="M296" s="3">
        <v>0.38361822974699</v>
      </c>
      <c r="N296" s="3">
        <v>0.400610929949318</v>
      </c>
      <c r="O296" s="3">
        <v>0.420432801581512</v>
      </c>
      <c r="P296" s="3">
        <v>0.436302543447785</v>
      </c>
      <c r="Q296" s="3">
        <v>0.459269885015926</v>
      </c>
      <c r="R296" s="3">
        <v>0.468475123303862</v>
      </c>
      <c r="S296" s="3">
        <v>0.478096400244051</v>
      </c>
      <c r="T296" s="3">
        <v>0.494756754983543</v>
      </c>
      <c r="U296" s="3">
        <v>0.506194153221587</v>
      </c>
      <c r="V296" s="3">
        <v>0.520711197513239</v>
      </c>
      <c r="W296" s="3">
        <v>0.529228843364397</v>
      </c>
      <c r="X296" s="3">
        <v>0.538481976795678</v>
      </c>
      <c r="Y296" s="3">
        <v>0.5403652113062311</v>
      </c>
      <c r="Z296" s="3">
        <v>0.537043251304996</v>
      </c>
      <c r="AA296" s="3">
        <v>0.529685402761689</v>
      </c>
      <c r="AB296" s="3">
        <v>0.527358745606921</v>
      </c>
      <c r="AC296" s="3">
        <v>0.525073023979851</v>
      </c>
      <c r="AD296" s="3">
        <v>0.523157582885204</v>
      </c>
      <c r="AE296" s="3">
        <v>0.519629337049431</v>
      </c>
      <c r="AF296" s="3">
        <v>0.51648808628485</v>
      </c>
      <c r="AG296" s="3">
        <v>0.50886228171076</v>
      </c>
      <c r="AH296" s="3">
        <v>0.5070172846801591</v>
      </c>
      <c r="AI296" s="3">
        <v>0.508341662181902</v>
      </c>
      <c r="AJ296" s="3">
        <v>0.514329922895714</v>
      </c>
      <c r="AK296" s="3">
        <v>0.521944132717419</v>
      </c>
      <c r="AL296" s="3">
        <v>0.533288930565171</v>
      </c>
      <c r="AM296" s="3">
        <v>0.542910796450726</v>
      </c>
      <c r="AN296" s="3">
        <v>0.555315337574896</v>
      </c>
      <c r="AO296" s="3">
        <v>0.568895239264019</v>
      </c>
      <c r="AP296" s="3">
        <v>0.580488534309112</v>
      </c>
      <c r="AQ296" s="3">
        <v>0.588452077620941</v>
      </c>
      <c r="AR296" s="3">
        <v>0.591328527656258</v>
      </c>
      <c r="AS296" s="3">
        <v>0.588508042943254</v>
      </c>
      <c r="AT296" s="3">
        <v>0.581112849162011</v>
      </c>
      <c r="AU296" s="3">
        <v>0.570562778336446</v>
      </c>
      <c r="AV296" s="3">
        <v>0.558607200158641</v>
      </c>
      <c r="AW296" s="3">
        <v>0.546594074449228</v>
      </c>
      <c r="AX296" s="3">
        <v>0.535869801872415</v>
      </c>
      <c r="AY296" s="3">
        <v>0.5280204079793041</v>
      </c>
      <c r="AZ296" s="3">
        <v>0.523772950701171</v>
      </c>
      <c r="BA296" s="3">
        <v>0.5224073310259491</v>
      </c>
      <c r="BB296" s="3">
        <v>0.5231284777159519</v>
      </c>
      <c r="BC296" s="3">
        <v>0.526074281537066</v>
      </c>
      <c r="BD296" s="3">
        <v>0.53080684596577</v>
      </c>
      <c r="BE296" s="3">
        <v>0.536025982822853</v>
      </c>
      <c r="BF296" s="3">
        <v>0.541228507994424</v>
      </c>
      <c r="BG296" s="3">
        <v>0.54684593990479</v>
      </c>
      <c r="BH296" s="3">
        <v>0.5516247934584591</v>
      </c>
      <c r="BI296" s="3">
        <v>0.554700486882853</v>
      </c>
      <c r="BJ296" s="3">
        <v>0.556869170657928</v>
      </c>
      <c r="BK296" s="3">
        <v>0.558844463052125</v>
      </c>
      <c r="BL296" s="3">
        <v>0.5608253104099</v>
      </c>
      <c r="BM296" s="3">
        <v>0.562938174516858</v>
      </c>
      <c r="BN296" s="3">
        <v>0.5646377784303031</v>
      </c>
      <c r="BO296" s="3">
        <v>0.565454652800621</v>
      </c>
      <c r="BP296" s="3">
        <v>0.565526944788188</v>
      </c>
      <c r="BQ296" s="3">
        <v>0.564259099784283</v>
      </c>
      <c r="BR296" s="3">
        <v>0.562462662365371</v>
      </c>
      <c r="BS296" s="3">
        <v>0.5611447949850999</v>
      </c>
      <c r="BT296" s="3">
        <v>0.560074970123718</v>
      </c>
      <c r="BU296" s="3">
        <v>0.55899860246036</v>
      </c>
      <c r="BV296" s="3">
        <v>0.557927094006704</v>
      </c>
      <c r="BW296" s="3">
        <v>0.556691311900418</v>
      </c>
      <c r="BX296" s="3">
        <v>0.555449690125086</v>
      </c>
      <c r="BY296" s="3">
        <v>0.554382639674976</v>
      </c>
      <c r="BZ296" s="3">
        <v>0.553271786189809</v>
      </c>
      <c r="CA296" s="3">
        <v>0.552191347665566</v>
      </c>
      <c r="CB296" s="3">
        <v>0.550923152813502</v>
      </c>
      <c r="CC296" s="3">
        <v>0.549499590694235</v>
      </c>
      <c r="CD296" s="3">
        <v>0.5479400221749</v>
      </c>
      <c r="CE296" s="3">
        <v>0.546382971249934</v>
      </c>
      <c r="CF296" s="3">
        <v>0.545160978948569</v>
      </c>
      <c r="CG296" s="3">
        <v>0.544378128609935</v>
      </c>
      <c r="CH296" s="3">
        <v>0.544055529911776</v>
      </c>
      <c r="CI296" s="3">
        <v>0.544053035905378</v>
      </c>
      <c r="CJ296" s="3">
        <v>0.544384277360645</v>
      </c>
      <c r="CK296" s="3">
        <v>0.54519234920772</v>
      </c>
      <c r="CL296" s="3">
        <v>0.546394773585231</v>
      </c>
      <c r="CM296" s="3">
        <v>0.547765028258263</v>
      </c>
      <c r="CN296" s="3">
        <v>0.549249626510933</v>
      </c>
      <c r="CO296" s="3">
        <v>0.550900488400488</v>
      </c>
      <c r="CP296" s="3">
        <v>0.552574789489274</v>
      </c>
      <c r="CQ296" s="3">
        <v>0.554166455343105</v>
      </c>
      <c r="CR296" s="3">
        <v>0.555513349709202</v>
      </c>
      <c r="CS296" s="3">
        <v>0.556581419359207</v>
      </c>
      <c r="CT296" s="3">
        <v>0.557303237905372</v>
      </c>
      <c r="CU296" s="3">
        <v>0.557670468991</v>
      </c>
      <c r="CV296" s="3">
        <v>0.557841469637693</v>
      </c>
      <c r="CW296" s="3">
        <v>0.557952377708135</v>
      </c>
      <c r="CX296" s="3">
        <v>0.5579166559990441</v>
      </c>
      <c r="CY296" s="3">
        <v>0.557758797754348</v>
      </c>
      <c r="CZ296" s="3">
        <v>0.557392678611307</v>
      </c>
      <c r="DA296" s="3">
        <v>0.556803909086217</v>
      </c>
      <c r="DB296" s="3">
        <v>0.556141048012301</v>
      </c>
      <c r="DC296" s="3">
        <v>0.555456727863077</v>
      </c>
      <c r="DD296" s="3">
        <v>0.554611156792314</v>
      </c>
      <c r="DE296" s="3">
        <v>0.553657396183285</v>
      </c>
      <c r="DF296" s="3">
        <v>0.552772327087711</v>
      </c>
      <c r="DG296" s="3">
        <v>0.55197129510058</v>
      </c>
      <c r="DH296" s="3">
        <v>0.551202314542116</v>
      </c>
      <c r="DI296" s="3">
        <v>0.5505128626115811</v>
      </c>
      <c r="DJ296" s="3">
        <v>0.549882725612553</v>
      </c>
      <c r="DK296" s="3">
        <v>0.549343759210777</v>
      </c>
      <c r="DL296" s="3">
        <v>0.54895885621311</v>
      </c>
      <c r="DM296" s="3">
        <v>0.548668835080111</v>
      </c>
      <c r="DN296" s="3">
        <v>0.5485305225571649</v>
      </c>
      <c r="DO296" s="3">
        <v>0.548549379283203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0.0184796235692538</v>
      </c>
      <c r="J343" s="3">
        <v>0.0185618252189855</v>
      </c>
      <c r="K343" s="3">
        <v>0.018685970286919</v>
      </c>
      <c r="L343" s="3">
        <v>0.0194612188958842</v>
      </c>
      <c r="M343" s="3">
        <v>0.0199925718582131</v>
      </c>
      <c r="N343" s="3">
        <v>0.0206655404078105</v>
      </c>
      <c r="O343" s="3">
        <v>0.0221792310213229</v>
      </c>
      <c r="P343" s="3">
        <v>0.0233650058968824</v>
      </c>
      <c r="Q343" s="3">
        <v>0.0245216526983984</v>
      </c>
      <c r="R343" s="3">
        <v>0.0252630861195081</v>
      </c>
      <c r="S343" s="3">
        <v>0.0253147706472905</v>
      </c>
      <c r="T343" s="3">
        <v>0.0266262807405058</v>
      </c>
      <c r="U343" s="3">
        <v>0.0275702596940591</v>
      </c>
      <c r="V343" s="3">
        <v>0.0293429725706996</v>
      </c>
      <c r="W343" s="3">
        <v>0.0328749975162438</v>
      </c>
      <c r="X343" s="3">
        <v>0.0344915812987729</v>
      </c>
      <c r="Y343" s="3">
        <v>0.0368048266144666</v>
      </c>
      <c r="Z343" s="3">
        <v>0.0389821029082774</v>
      </c>
      <c r="AA343" s="3">
        <v>0.0386581352161362</v>
      </c>
      <c r="AB343" s="3">
        <v>0.0390646120573128</v>
      </c>
      <c r="AC343" s="3">
        <v>0.0393542406380634</v>
      </c>
      <c r="AD343" s="3">
        <v>0.0407221538931133</v>
      </c>
      <c r="AE343" s="3">
        <v>0.0417262100245866</v>
      </c>
      <c r="AF343" s="3">
        <v>0.0419037170083436</v>
      </c>
      <c r="AG343" s="3">
        <v>0.0431785701836941</v>
      </c>
      <c r="AH343" s="3">
        <v>0.0423904825632425</v>
      </c>
      <c r="AI343" s="3">
        <v>0.0432929277397641</v>
      </c>
      <c r="AJ343" s="3">
        <v>0.0435591408131156</v>
      </c>
      <c r="AK343" s="3">
        <v>0.0417830205913824</v>
      </c>
      <c r="AL343" s="3">
        <v>0.0439061582549712</v>
      </c>
      <c r="AM343" s="3">
        <v>0.0435916376678741</v>
      </c>
      <c r="AN343" s="3">
        <v>0.0437333992216937</v>
      </c>
      <c r="AO343" s="3">
        <v>0.0448022861350468</v>
      </c>
      <c r="AP343" s="3">
        <v>0.0459771125986261</v>
      </c>
      <c r="AQ343" s="3">
        <v>0.047327261666505</v>
      </c>
      <c r="AR343" s="3">
        <v>0.0491401144152601</v>
      </c>
      <c r="AS343" s="3">
        <v>0.0513250347754753</v>
      </c>
      <c r="AT343" s="3">
        <v>0.0535418994413408</v>
      </c>
      <c r="AU343" s="3">
        <v>0.0558468610831777</v>
      </c>
      <c r="AV343" s="3">
        <v>0.0581475004957545</v>
      </c>
      <c r="AW343" s="3">
        <v>0.0602955540281446</v>
      </c>
      <c r="AX343" s="3">
        <v>0.0621053777487481</v>
      </c>
      <c r="AY343" s="3">
        <v>0.06289155106051179</v>
      </c>
      <c r="AZ343" s="3">
        <v>0.0626264999277143</v>
      </c>
      <c r="BA343" s="3">
        <v>0.0613758226781199</v>
      </c>
      <c r="BB343" s="3">
        <v>0.0593056123446694</v>
      </c>
      <c r="BC343" s="3">
        <v>0.056596295611277</v>
      </c>
      <c r="BD343" s="3">
        <v>0.0537984631505414</v>
      </c>
      <c r="BE343" s="3">
        <v>0.0514011793005827</v>
      </c>
      <c r="BF343" s="3">
        <v>0.0497134399256493</v>
      </c>
      <c r="BG343" s="3">
        <v>0.0487996314433429</v>
      </c>
      <c r="BH343" s="3">
        <v>0.0485192560267763</v>
      </c>
      <c r="BI343" s="3">
        <v>0.0488486106540432</v>
      </c>
      <c r="BJ343" s="3">
        <v>0.0496764977732964</v>
      </c>
      <c r="BK343" s="3">
        <v>0.0506929034959179</v>
      </c>
      <c r="BL343" s="3">
        <v>0.0516695752373477</v>
      </c>
      <c r="BM343" s="3">
        <v>0.0527315318330126</v>
      </c>
      <c r="BN343" s="3">
        <v>0.0538613196862284</v>
      </c>
      <c r="BO343" s="3">
        <v>0.0549159518568187</v>
      </c>
      <c r="BP343" s="3">
        <v>0.0558898815073486</v>
      </c>
      <c r="BQ343" s="3">
        <v>0.0569306719643939</v>
      </c>
      <c r="BR343" s="3">
        <v>0.0577005137658525</v>
      </c>
      <c r="BS343" s="3">
        <v>0.0580618641455144</v>
      </c>
      <c r="BT343" s="3">
        <v>0.0582823931976649</v>
      </c>
      <c r="BU343" s="3">
        <v>0.0585241291257614</v>
      </c>
      <c r="BV343" s="3">
        <v>0.0587607023149997</v>
      </c>
      <c r="BW343" s="3">
        <v>0.0590088949798794</v>
      </c>
      <c r="BX343" s="3">
        <v>0.0591253572958278</v>
      </c>
      <c r="BY343" s="3">
        <v>0.0589499916638148</v>
      </c>
      <c r="BZ343" s="3">
        <v>0.0586108686259468</v>
      </c>
      <c r="CA343" s="3">
        <v>0.0579943118585384</v>
      </c>
      <c r="CB343" s="3">
        <v>0.057335893731722</v>
      </c>
      <c r="CC343" s="3">
        <v>0.0568538910454461</v>
      </c>
      <c r="CD343" s="3">
        <v>0.056501997500924</v>
      </c>
      <c r="CE343" s="3">
        <v>0.0561741512847082</v>
      </c>
      <c r="CF343" s="3">
        <v>0.0558621960529664</v>
      </c>
      <c r="CG343" s="3">
        <v>0.0555098540273742</v>
      </c>
      <c r="CH343" s="3">
        <v>0.0551379974046559</v>
      </c>
      <c r="CI343" s="3">
        <v>0.0548020288669839</v>
      </c>
      <c r="CJ343" s="3">
        <v>0.0544358326701498</v>
      </c>
      <c r="CK343" s="3">
        <v>0.0540822935106429</v>
      </c>
      <c r="CL343" s="3">
        <v>0.0537379552858842</v>
      </c>
      <c r="CM343" s="3">
        <v>0.0535108751498544</v>
      </c>
      <c r="CN343" s="3">
        <v>0.0533749830232242</v>
      </c>
      <c r="CO343" s="3">
        <v>0.0532746574413241</v>
      </c>
      <c r="CP343" s="3">
        <v>0.0533406677104049</v>
      </c>
      <c r="CQ343" s="3">
        <v>0.0535155787729709</v>
      </c>
      <c r="CR343" s="3">
        <v>0.0537786894240591</v>
      </c>
      <c r="CS343" s="3">
        <v>0.0540849313677369</v>
      </c>
      <c r="CT343" s="3">
        <v>0.0544184357022783</v>
      </c>
      <c r="CU343" s="3">
        <v>0.0548060136612485</v>
      </c>
      <c r="CV343" s="3">
        <v>0.0552219765266202</v>
      </c>
      <c r="CW343" s="3">
        <v>0.0556274696825181</v>
      </c>
      <c r="CX343" s="3">
        <v>0.056000751000623</v>
      </c>
      <c r="CY343" s="3">
        <v>0.0563723812132001</v>
      </c>
      <c r="CZ343" s="3">
        <v>0.0566883685774656</v>
      </c>
      <c r="DA343" s="3">
        <v>0.0569329502245316</v>
      </c>
      <c r="DB343" s="3">
        <v>0.0570999118881844</v>
      </c>
      <c r="DC343" s="3">
        <v>0.057166542892178</v>
      </c>
      <c r="DD343" s="3">
        <v>0.057151512528671</v>
      </c>
      <c r="DE343" s="3">
        <v>0.0570602292799501</v>
      </c>
      <c r="DF343" s="3">
        <v>0.0569486168753364</v>
      </c>
      <c r="DG343" s="3">
        <v>0.0568291139789047</v>
      </c>
      <c r="DH343" s="3">
        <v>0.0566941547416929</v>
      </c>
      <c r="DI343" s="3">
        <v>0.0565229038306992</v>
      </c>
      <c r="DJ343" s="3">
        <v>0.0563176707835314</v>
      </c>
      <c r="DK343" s="3">
        <v>0.0560708774728228</v>
      </c>
      <c r="DL343" s="3">
        <v>0.0558046146123622</v>
      </c>
      <c r="DM343" s="3">
        <v>0.0555612920990586</v>
      </c>
      <c r="DN343" s="3">
        <v>0.0553028222206963</v>
      </c>
      <c r="DO343" s="3">
        <v>0.0550474414147723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0.0184796235692538</v>
      </c>
      <c r="J344" s="3">
        <v>0.0185618252189855</v>
      </c>
      <c r="K344" s="3">
        <v>0.018685970286919</v>
      </c>
      <c r="L344" s="3">
        <v>0.0194612188958842</v>
      </c>
      <c r="M344" s="3">
        <v>0.0199925718582131</v>
      </c>
      <c r="N344" s="3">
        <v>0.0206655404078105</v>
      </c>
      <c r="O344" s="3">
        <v>0.0221792310213229</v>
      </c>
      <c r="P344" s="3">
        <v>0.0233650058968824</v>
      </c>
      <c r="Q344" s="3">
        <v>0.0245216526983984</v>
      </c>
      <c r="R344" s="3">
        <v>0.0252630861195081</v>
      </c>
      <c r="S344" s="3">
        <v>0.0253147706472905</v>
      </c>
      <c r="T344" s="3">
        <v>0.0266262807405058</v>
      </c>
      <c r="U344" s="3">
        <v>0.0275702596940591</v>
      </c>
      <c r="V344" s="3">
        <v>0.0293429725706996</v>
      </c>
      <c r="W344" s="3">
        <v>0.0328749975162438</v>
      </c>
      <c r="X344" s="3">
        <v>0.0344915812987729</v>
      </c>
      <c r="Y344" s="3">
        <v>0.0368048266144666</v>
      </c>
      <c r="Z344" s="3">
        <v>0.0389821029082774</v>
      </c>
      <c r="AA344" s="3">
        <v>0.0386581352161362</v>
      </c>
      <c r="AB344" s="3">
        <v>0.0390646120573128</v>
      </c>
      <c r="AC344" s="3">
        <v>0.0393542406380634</v>
      </c>
      <c r="AD344" s="3">
        <v>0.0407221538931133</v>
      </c>
      <c r="AE344" s="3">
        <v>0.0417262100245866</v>
      </c>
      <c r="AF344" s="3">
        <v>0.0419037170083436</v>
      </c>
      <c r="AG344" s="3">
        <v>0.0431785701836941</v>
      </c>
      <c r="AH344" s="3">
        <v>0.0423904825632425</v>
      </c>
      <c r="AI344" s="3">
        <v>0.0432929277397641</v>
      </c>
      <c r="AJ344" s="3">
        <v>0.0435591408131156</v>
      </c>
      <c r="AK344" s="3">
        <v>0.0417830205913824</v>
      </c>
      <c r="AL344" s="3">
        <v>0.0439061582549712</v>
      </c>
      <c r="AM344" s="3">
        <v>0.0435916376678741</v>
      </c>
      <c r="AN344" s="3">
        <v>0.0437333992216937</v>
      </c>
      <c r="AO344" s="3">
        <v>0.0448022861350468</v>
      </c>
      <c r="AP344" s="3">
        <v>0.0459771125986261</v>
      </c>
      <c r="AQ344" s="3">
        <v>0.047327261666505</v>
      </c>
      <c r="AR344" s="3">
        <v>0.0491401144152601</v>
      </c>
      <c r="AS344" s="3">
        <v>0.0513250347754753</v>
      </c>
      <c r="AT344" s="3">
        <v>0.0535418994413408</v>
      </c>
      <c r="AU344" s="3">
        <v>0.0558468610831777</v>
      </c>
      <c r="AV344" s="3">
        <v>0.0581475004957545</v>
      </c>
      <c r="AW344" s="3">
        <v>0.0602955540281446</v>
      </c>
      <c r="AX344" s="3">
        <v>0.0621053777487481</v>
      </c>
      <c r="AY344" s="3">
        <v>0.06289155106051179</v>
      </c>
      <c r="AZ344" s="3">
        <v>0.0626264999277143</v>
      </c>
      <c r="BA344" s="3">
        <v>0.0613758226781199</v>
      </c>
      <c r="BB344" s="3">
        <v>0.0593056123446694</v>
      </c>
      <c r="BC344" s="3">
        <v>0.056596295611277</v>
      </c>
      <c r="BD344" s="3">
        <v>0.0537984631505414</v>
      </c>
      <c r="BE344" s="3">
        <v>0.0514011793005827</v>
      </c>
      <c r="BF344" s="3">
        <v>0.0497134399256493</v>
      </c>
      <c r="BG344" s="3">
        <v>0.0487996314433429</v>
      </c>
      <c r="BH344" s="3">
        <v>0.0485192560267763</v>
      </c>
      <c r="BI344" s="3">
        <v>0.0488486106540432</v>
      </c>
      <c r="BJ344" s="3">
        <v>0.0496764977732964</v>
      </c>
      <c r="BK344" s="3">
        <v>0.0506929034959179</v>
      </c>
      <c r="BL344" s="3">
        <v>0.0516695752373477</v>
      </c>
      <c r="BM344" s="3">
        <v>0.0527315318330126</v>
      </c>
      <c r="BN344" s="3">
        <v>0.0538613196862284</v>
      </c>
      <c r="BO344" s="3">
        <v>0.0549159518568187</v>
      </c>
      <c r="BP344" s="3">
        <v>0.0558898815073486</v>
      </c>
      <c r="BQ344" s="3">
        <v>0.0569306719643939</v>
      </c>
      <c r="BR344" s="3">
        <v>0.0577005137658525</v>
      </c>
      <c r="BS344" s="3">
        <v>0.0580618641455144</v>
      </c>
      <c r="BT344" s="3">
        <v>0.0582823931976649</v>
      </c>
      <c r="BU344" s="3">
        <v>0.0585241291257614</v>
      </c>
      <c r="BV344" s="3">
        <v>0.0587607023149997</v>
      </c>
      <c r="BW344" s="3">
        <v>0.0590088949798794</v>
      </c>
      <c r="BX344" s="3">
        <v>0.0591253572958278</v>
      </c>
      <c r="BY344" s="3">
        <v>0.0589499916638148</v>
      </c>
      <c r="BZ344" s="3">
        <v>0.0586108686259468</v>
      </c>
      <c r="CA344" s="3">
        <v>0.0579943118585384</v>
      </c>
      <c r="CB344" s="3">
        <v>0.057335893731722</v>
      </c>
      <c r="CC344" s="3">
        <v>0.0568538910454461</v>
      </c>
      <c r="CD344" s="3">
        <v>0.056501997500924</v>
      </c>
      <c r="CE344" s="3">
        <v>0.0561741512847082</v>
      </c>
      <c r="CF344" s="3">
        <v>0.0558621960529664</v>
      </c>
      <c r="CG344" s="3">
        <v>0.0555098540273742</v>
      </c>
      <c r="CH344" s="3">
        <v>0.0551379974046559</v>
      </c>
      <c r="CI344" s="3">
        <v>0.0548020288669839</v>
      </c>
      <c r="CJ344" s="3">
        <v>0.0544358326701498</v>
      </c>
      <c r="CK344" s="3">
        <v>0.0540822935106429</v>
      </c>
      <c r="CL344" s="3">
        <v>0.0537379552858842</v>
      </c>
      <c r="CM344" s="3">
        <v>0.0535108751498544</v>
      </c>
      <c r="CN344" s="3">
        <v>0.0533749830232242</v>
      </c>
      <c r="CO344" s="3">
        <v>0.0532746574413241</v>
      </c>
      <c r="CP344" s="3">
        <v>0.0533406677104049</v>
      </c>
      <c r="CQ344" s="3">
        <v>0.0535155787729709</v>
      </c>
      <c r="CR344" s="3">
        <v>0.0537786894240591</v>
      </c>
      <c r="CS344" s="3">
        <v>0.0540849313677369</v>
      </c>
      <c r="CT344" s="3">
        <v>0.0544184357022783</v>
      </c>
      <c r="CU344" s="3">
        <v>0.0548060136612485</v>
      </c>
      <c r="CV344" s="3">
        <v>0.0552219765266202</v>
      </c>
      <c r="CW344" s="3">
        <v>0.0556274696825181</v>
      </c>
      <c r="CX344" s="3">
        <v>0.056000751000623</v>
      </c>
      <c r="CY344" s="3">
        <v>0.0563723812132001</v>
      </c>
      <c r="CZ344" s="3">
        <v>0.0566883685774656</v>
      </c>
      <c r="DA344" s="3">
        <v>0.0569329502245316</v>
      </c>
      <c r="DB344" s="3">
        <v>0.0570999118881844</v>
      </c>
      <c r="DC344" s="3">
        <v>0.057166542892178</v>
      </c>
      <c r="DD344" s="3">
        <v>0.057151512528671</v>
      </c>
      <c r="DE344" s="3">
        <v>0.0570602292799501</v>
      </c>
      <c r="DF344" s="3">
        <v>0.0569486168753364</v>
      </c>
      <c r="DG344" s="3">
        <v>0.0568291139789047</v>
      </c>
      <c r="DH344" s="3">
        <v>0.0566941547416929</v>
      </c>
      <c r="DI344" s="3">
        <v>0.0565229038306992</v>
      </c>
      <c r="DJ344" s="3">
        <v>0.0563176707835314</v>
      </c>
      <c r="DK344" s="3">
        <v>0.0560708774728228</v>
      </c>
      <c r="DL344" s="3">
        <v>0.0558046146123622</v>
      </c>
      <c r="DM344" s="3">
        <v>0.0555612920990586</v>
      </c>
      <c r="DN344" s="3">
        <v>0.0553028222206963</v>
      </c>
      <c r="DO344" s="3">
        <v>0.0550474414147723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9.76896400136765E-05</v>
      </c>
      <c r="J391" s="3">
        <v>0</v>
      </c>
      <c r="K391" s="3">
        <v>0</v>
      </c>
      <c r="L391" s="3">
        <v>9.42224506402844E-05</v>
      </c>
      <c r="M391" s="3">
        <v>7.246967596996129E-05</v>
      </c>
      <c r="N391" s="3">
        <v>0</v>
      </c>
      <c r="O391" s="3">
        <v>6.342964067108561E-05</v>
      </c>
      <c r="P391" s="3">
        <v>6.67571597053784E-05</v>
      </c>
      <c r="Q391" s="3">
        <v>4.51803826778413E-05</v>
      </c>
      <c r="R391" s="3">
        <v>2.27288224197104E-05</v>
      </c>
      <c r="S391" s="3">
        <v>2.218647734206E-05</v>
      </c>
      <c r="T391" s="3">
        <v>2.18696351051383E-05</v>
      </c>
      <c r="U391" s="3">
        <v>5.23154832904346E-05</v>
      </c>
      <c r="V391" s="3">
        <v>0</v>
      </c>
      <c r="W391" s="3">
        <v>4.9675124684563E-05</v>
      </c>
      <c r="X391" s="3">
        <v>4.92033970025291E-05</v>
      </c>
      <c r="Y391" s="3">
        <v>4.72826652292736E-05</v>
      </c>
      <c r="Z391" s="3">
        <v>3.72856077554064E-05</v>
      </c>
      <c r="AA391" s="3">
        <v>4.59668670822071E-05</v>
      </c>
      <c r="AB391" s="3">
        <v>4.50572226727944E-05</v>
      </c>
      <c r="AC391" s="3">
        <v>5.24723208507512E-05</v>
      </c>
      <c r="AD391" s="3">
        <v>3.59101886182657E-05</v>
      </c>
      <c r="AE391" s="3">
        <v>6.213219956862501E-05</v>
      </c>
      <c r="AF391" s="3">
        <v>6.193539253766999E-05</v>
      </c>
      <c r="AG391" s="3">
        <v>5.22848478510928E-05</v>
      </c>
      <c r="AH391" s="3">
        <v>6.08309507877608E-05</v>
      </c>
      <c r="AI391" s="3">
        <v>5.97968615190111E-05</v>
      </c>
      <c r="AJ391" s="3">
        <v>7.823433792018369E-05</v>
      </c>
      <c r="AK391" s="3">
        <v>0.000104392306287</v>
      </c>
      <c r="AL391" s="3">
        <v>0.0001402192678801</v>
      </c>
      <c r="AM391" s="3">
        <v>0.0001245983926807</v>
      </c>
      <c r="AN391" s="3">
        <v>0.0001235406757674</v>
      </c>
      <c r="AO391" s="3">
        <v>0.0003856976305893</v>
      </c>
      <c r="AP391" s="3">
        <v>0.0003782314600613</v>
      </c>
      <c r="AQ391" s="3">
        <v>0.0003702952663921</v>
      </c>
      <c r="AR391" s="3">
        <v>0.0003453711411416</v>
      </c>
      <c r="AS391" s="3">
        <v>0.0003299211755894</v>
      </c>
      <c r="AT391" s="3">
        <v>0.0003039106145251</v>
      </c>
      <c r="AU391" s="3">
        <v>0.0002783364459129</v>
      </c>
      <c r="AV391" s="3">
        <v>0.0002523841286437</v>
      </c>
      <c r="AW391" s="3">
        <v>0.0002622725463951</v>
      </c>
      <c r="AX391" s="3">
        <v>0.0002630815008346</v>
      </c>
      <c r="AY391" s="3">
        <v>0.0002614096288884</v>
      </c>
      <c r="AZ391" s="3">
        <v>0.0002620355645511</v>
      </c>
      <c r="BA391" s="3">
        <v>0.0002600290515216</v>
      </c>
      <c r="BB391" s="3">
        <v>0.0002577731951431</v>
      </c>
      <c r="BC391" s="3">
        <v>0.0002730291260425</v>
      </c>
      <c r="BD391" s="3">
        <v>0.0002794271742927</v>
      </c>
      <c r="BE391" s="3">
        <v>0.0002778911535088</v>
      </c>
      <c r="BF391" s="3">
        <v>0.0003011892673355</v>
      </c>
      <c r="BG391" s="3">
        <v>0.000298599143447</v>
      </c>
      <c r="BH391" s="3">
        <v>0.0003050459687327</v>
      </c>
      <c r="BI391" s="3">
        <v>0.0003037743968812</v>
      </c>
      <c r="BJ391" s="3">
        <v>0.000302495588606</v>
      </c>
      <c r="BK391" s="3">
        <v>0.0003014444211848</v>
      </c>
      <c r="BL391" s="3">
        <v>0.0003005986923956</v>
      </c>
      <c r="BM391" s="3">
        <v>0.0002677152179369</v>
      </c>
      <c r="BN391" s="3">
        <v>0.0002684676370653</v>
      </c>
      <c r="BO391" s="3">
        <v>0.0002614643691539</v>
      </c>
      <c r="BP391" s="3">
        <v>0.0002542760760115</v>
      </c>
      <c r="BQ391" s="3">
        <v>0.0002472651620439</v>
      </c>
      <c r="BR391" s="3">
        <v>0.0002474951781111</v>
      </c>
      <c r="BS391" s="3">
        <v>0.0002569109032987</v>
      </c>
      <c r="BT391" s="3">
        <v>0.0002665222288136</v>
      </c>
      <c r="BU391" s="3">
        <v>0.0002760572128573</v>
      </c>
      <c r="BV391" s="3">
        <v>0.0002865528559767</v>
      </c>
      <c r="BW391" s="3">
        <v>0.0002880611737183</v>
      </c>
      <c r="BX391" s="3">
        <v>0.0002972001992989</v>
      </c>
      <c r="BY391" s="3">
        <v>0.0002983476803467</v>
      </c>
      <c r="BZ391" s="3">
        <v>0.0003086174818577</v>
      </c>
      <c r="CA391" s="3">
        <v>0.0003091381229133</v>
      </c>
      <c r="CB391" s="3">
        <v>0.0003171135618899</v>
      </c>
      <c r="CC391" s="3">
        <v>0.0003168818822783</v>
      </c>
      <c r="CD391" s="3">
        <v>0.0003167842874993</v>
      </c>
      <c r="CE391" s="3">
        <v>0.0003161277858761</v>
      </c>
      <c r="CF391" s="3">
        <v>0.0003159030879526</v>
      </c>
      <c r="CG391" s="3">
        <v>0.000315048832569</v>
      </c>
      <c r="CH391" s="3">
        <v>0.0003135314968516</v>
      </c>
      <c r="CI391" s="3">
        <v>0.0003045040499038</v>
      </c>
      <c r="CJ391" s="3">
        <v>0.0003027576900453</v>
      </c>
      <c r="CK391" s="3">
        <v>0.0002935969949484</v>
      </c>
      <c r="CL391" s="3">
        <v>0.0002844190095323</v>
      </c>
      <c r="CM391" s="3">
        <v>0.0002825826340126</v>
      </c>
      <c r="CN391" s="3">
        <v>0.0002801168002173</v>
      </c>
      <c r="CO391" s="3">
        <v>0.0002798127798127</v>
      </c>
      <c r="CP391" s="3">
        <v>0.0002792705115728</v>
      </c>
      <c r="CQ391" s="3">
        <v>0.000278947101486</v>
      </c>
      <c r="CR391" s="3">
        <v>0.0002785585859353</v>
      </c>
      <c r="CS391" s="3">
        <v>0.0002792681481982</v>
      </c>
      <c r="CT391" s="3">
        <v>0.0002787656594497</v>
      </c>
      <c r="CU391" s="3">
        <v>0.0002796657570467</v>
      </c>
      <c r="CV391" s="3">
        <v>0.0002806599761864</v>
      </c>
      <c r="CW391" s="3">
        <v>0.0002810328382613</v>
      </c>
      <c r="CX391" s="3">
        <v>0.0002816252336209</v>
      </c>
      <c r="CY391" s="3">
        <v>0.0002824181843078</v>
      </c>
      <c r="CZ391" s="3">
        <v>0.0002834418428873</v>
      </c>
      <c r="DA391" s="3">
        <v>0.0002838905042927</v>
      </c>
      <c r="DB391" s="3">
        <v>0.0002850676387761</v>
      </c>
      <c r="DC391" s="3">
        <v>0.0002849691715169</v>
      </c>
      <c r="DD391" s="3">
        <v>0.0002856277318561</v>
      </c>
      <c r="DE391" s="3">
        <v>0.0002943926852076</v>
      </c>
      <c r="DF391" s="3">
        <v>0.0002952055151336</v>
      </c>
      <c r="DG391" s="3">
        <v>0.0002946758998448</v>
      </c>
      <c r="DH391" s="3">
        <v>0.0002945150895672</v>
      </c>
      <c r="DI391" s="3">
        <v>0.0002938050344356</v>
      </c>
      <c r="DJ391" s="3">
        <v>0.00029426783566</v>
      </c>
      <c r="DK391" s="3">
        <v>0.0002947448723061</v>
      </c>
      <c r="DL391" s="3">
        <v>0.0002942551018641</v>
      </c>
      <c r="DM391" s="3">
        <v>0.0002925637186569</v>
      </c>
      <c r="DN391" s="3">
        <v>0.0002918354734601</v>
      </c>
      <c r="DO391" s="3">
        <v>0.0002908941573052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9.76896400136765E-05</v>
      </c>
      <c r="J392" s="3">
        <v>0</v>
      </c>
      <c r="K392" s="3">
        <v>0</v>
      </c>
      <c r="L392" s="3">
        <v>9.42224506402844E-05</v>
      </c>
      <c r="M392" s="3">
        <v>7.246967596996129E-05</v>
      </c>
      <c r="N392" s="3">
        <v>0</v>
      </c>
      <c r="O392" s="3">
        <v>6.342964067108561E-05</v>
      </c>
      <c r="P392" s="3">
        <v>6.67571597053784E-05</v>
      </c>
      <c r="Q392" s="3">
        <v>4.51803826778413E-05</v>
      </c>
      <c r="R392" s="3">
        <v>2.27288224197104E-05</v>
      </c>
      <c r="S392" s="3">
        <v>2.218647734206E-05</v>
      </c>
      <c r="T392" s="3">
        <v>2.18696351051383E-05</v>
      </c>
      <c r="U392" s="3">
        <v>5.23154832904346E-05</v>
      </c>
      <c r="V392" s="3">
        <v>0</v>
      </c>
      <c r="W392" s="3">
        <v>4.9675124684563E-05</v>
      </c>
      <c r="X392" s="3">
        <v>4.92033970025291E-05</v>
      </c>
      <c r="Y392" s="3">
        <v>4.72826652292736E-05</v>
      </c>
      <c r="Z392" s="3">
        <v>3.72856077554064E-05</v>
      </c>
      <c r="AA392" s="3">
        <v>4.59668670822071E-05</v>
      </c>
      <c r="AB392" s="3">
        <v>4.50572226727944E-05</v>
      </c>
      <c r="AC392" s="3">
        <v>5.24723208507512E-05</v>
      </c>
      <c r="AD392" s="3">
        <v>3.59101886182657E-05</v>
      </c>
      <c r="AE392" s="3">
        <v>6.213219956862501E-05</v>
      </c>
      <c r="AF392" s="3">
        <v>6.193539253766999E-05</v>
      </c>
      <c r="AG392" s="3">
        <v>5.22848478510928E-05</v>
      </c>
      <c r="AH392" s="3">
        <v>6.08309507877608E-05</v>
      </c>
      <c r="AI392" s="3">
        <v>5.97968615190111E-05</v>
      </c>
      <c r="AJ392" s="3">
        <v>7.823433792018369E-05</v>
      </c>
      <c r="AK392" s="3">
        <v>0.000104392306287</v>
      </c>
      <c r="AL392" s="3">
        <v>0.0001402192678801</v>
      </c>
      <c r="AM392" s="3">
        <v>0.0001245983926807</v>
      </c>
      <c r="AN392" s="3">
        <v>0.0001235406757674</v>
      </c>
      <c r="AO392" s="3">
        <v>0.0003856976305893</v>
      </c>
      <c r="AP392" s="3">
        <v>0.0003782314600613</v>
      </c>
      <c r="AQ392" s="3">
        <v>0.0003702952663921</v>
      </c>
      <c r="AR392" s="3">
        <v>0.0003453711411416</v>
      </c>
      <c r="AS392" s="3">
        <v>0.0003299211755894</v>
      </c>
      <c r="AT392" s="3">
        <v>0.0003039106145251</v>
      </c>
      <c r="AU392" s="3">
        <v>0.0002783364459129</v>
      </c>
      <c r="AV392" s="3">
        <v>0.0002523841286437</v>
      </c>
      <c r="AW392" s="3">
        <v>0.0002622725463951</v>
      </c>
      <c r="AX392" s="3">
        <v>0.0002630815008346</v>
      </c>
      <c r="AY392" s="3">
        <v>0.0002614096288884</v>
      </c>
      <c r="AZ392" s="3">
        <v>0.0002620355645511</v>
      </c>
      <c r="BA392" s="3">
        <v>0.0002600290515216</v>
      </c>
      <c r="BB392" s="3">
        <v>0.0002577731951431</v>
      </c>
      <c r="BC392" s="3">
        <v>0.0002730291260425</v>
      </c>
      <c r="BD392" s="3">
        <v>0.0002794271742927</v>
      </c>
      <c r="BE392" s="3">
        <v>0.0002778911535088</v>
      </c>
      <c r="BF392" s="3">
        <v>0.0003011892673355</v>
      </c>
      <c r="BG392" s="3">
        <v>0.000298599143447</v>
      </c>
      <c r="BH392" s="3">
        <v>0.0003050459687327</v>
      </c>
      <c r="BI392" s="3">
        <v>0.0003037743968812</v>
      </c>
      <c r="BJ392" s="3">
        <v>0.000302495588606</v>
      </c>
      <c r="BK392" s="3">
        <v>0.0003014444211848</v>
      </c>
      <c r="BL392" s="3">
        <v>0.0003005986923956</v>
      </c>
      <c r="BM392" s="3">
        <v>0.0002677152179369</v>
      </c>
      <c r="BN392" s="3">
        <v>0.0002684676370653</v>
      </c>
      <c r="BO392" s="3">
        <v>0.0002614643691539</v>
      </c>
      <c r="BP392" s="3">
        <v>0.0002542760760115</v>
      </c>
      <c r="BQ392" s="3">
        <v>0.0002472651620439</v>
      </c>
      <c r="BR392" s="3">
        <v>0.0002474951781111</v>
      </c>
      <c r="BS392" s="3">
        <v>0.0002569109032987</v>
      </c>
      <c r="BT392" s="3">
        <v>0.0002665222288136</v>
      </c>
      <c r="BU392" s="3">
        <v>0.0002760572128573</v>
      </c>
      <c r="BV392" s="3">
        <v>0.0002865528559767</v>
      </c>
      <c r="BW392" s="3">
        <v>0.0002880611737183</v>
      </c>
      <c r="BX392" s="3">
        <v>0.0002972001992989</v>
      </c>
      <c r="BY392" s="3">
        <v>0.0002983476803467</v>
      </c>
      <c r="BZ392" s="3">
        <v>0.0003086174818577</v>
      </c>
      <c r="CA392" s="3">
        <v>0.0003091381229133</v>
      </c>
      <c r="CB392" s="3">
        <v>0.0003171135618899</v>
      </c>
      <c r="CC392" s="3">
        <v>0.0003168818822783</v>
      </c>
      <c r="CD392" s="3">
        <v>0.0003167842874993</v>
      </c>
      <c r="CE392" s="3">
        <v>0.0003161277858761</v>
      </c>
      <c r="CF392" s="3">
        <v>0.0003159030879526</v>
      </c>
      <c r="CG392" s="3">
        <v>0.000315048832569</v>
      </c>
      <c r="CH392" s="3">
        <v>0.0003135314968516</v>
      </c>
      <c r="CI392" s="3">
        <v>0.0003045040499038</v>
      </c>
      <c r="CJ392" s="3">
        <v>0.0003027576900453</v>
      </c>
      <c r="CK392" s="3">
        <v>0.0002935969949484</v>
      </c>
      <c r="CL392" s="3">
        <v>0.0002844190095323</v>
      </c>
      <c r="CM392" s="3">
        <v>0.0002825826340126</v>
      </c>
      <c r="CN392" s="3">
        <v>0.0002801168002173</v>
      </c>
      <c r="CO392" s="3">
        <v>0.0002798127798127</v>
      </c>
      <c r="CP392" s="3">
        <v>0.0002792705115728</v>
      </c>
      <c r="CQ392" s="3">
        <v>0.000278947101486</v>
      </c>
      <c r="CR392" s="3">
        <v>0.0002785585859353</v>
      </c>
      <c r="CS392" s="3">
        <v>0.0002792681481982</v>
      </c>
      <c r="CT392" s="3">
        <v>0.0002787656594497</v>
      </c>
      <c r="CU392" s="3">
        <v>0.0002796657570467</v>
      </c>
      <c r="CV392" s="3">
        <v>0.0002806599761864</v>
      </c>
      <c r="CW392" s="3">
        <v>0.0002810328382613</v>
      </c>
      <c r="CX392" s="3">
        <v>0.0002816252336209</v>
      </c>
      <c r="CY392" s="3">
        <v>0.0002824181843078</v>
      </c>
      <c r="CZ392" s="3">
        <v>0.0002834418428873</v>
      </c>
      <c r="DA392" s="3">
        <v>0.0002838905042927</v>
      </c>
      <c r="DB392" s="3">
        <v>0.0002850676387761</v>
      </c>
      <c r="DC392" s="3">
        <v>0.0002849691715169</v>
      </c>
      <c r="DD392" s="3">
        <v>0.0002856277318561</v>
      </c>
      <c r="DE392" s="3">
        <v>0.0002943926852076</v>
      </c>
      <c r="DF392" s="3">
        <v>0.0002952055151336</v>
      </c>
      <c r="DG392" s="3">
        <v>0.0002946758998448</v>
      </c>
      <c r="DH392" s="3">
        <v>0.0002945150895672</v>
      </c>
      <c r="DI392" s="3">
        <v>0.0002938050344356</v>
      </c>
      <c r="DJ392" s="3">
        <v>0.00029426783566</v>
      </c>
      <c r="DK392" s="3">
        <v>0.0002947448723061</v>
      </c>
      <c r="DL392" s="3">
        <v>0.0002942551018641</v>
      </c>
      <c r="DM392" s="3">
        <v>0.0002925637186569</v>
      </c>
      <c r="DN392" s="3">
        <v>0.0002918354734601</v>
      </c>
      <c r="DO392" s="3">
        <v>0.0002908941573052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0.237277092679848</v>
      </c>
      <c r="J83" s="3">
        <v>0.234294333620747</v>
      </c>
      <c r="K83" s="3">
        <v>0.235518640523744</v>
      </c>
      <c r="L83" s="3">
        <v>0.240593917551361</v>
      </c>
      <c r="M83" s="3">
        <v>0.24890944110982</v>
      </c>
      <c r="N83" s="3">
        <v>0.258953458436127</v>
      </c>
      <c r="O83" s="3">
        <v>0.266681375948223</v>
      </c>
      <c r="P83" s="3">
        <v>0.273347585763816</v>
      </c>
      <c r="Q83" s="3">
        <v>0.277079681875577</v>
      </c>
      <c r="R83" s="3">
        <v>0.275542490966802</v>
      </c>
      <c r="S83" s="3">
        <v>0.267397175989655</v>
      </c>
      <c r="T83" s="3">
        <v>0.257557227093841</v>
      </c>
      <c r="U83" s="3">
        <v>0.251192241627637</v>
      </c>
      <c r="V83" s="3">
        <v>0.246733725224881</v>
      </c>
      <c r="W83" s="3">
        <v>0.243286025219002</v>
      </c>
      <c r="X83" s="3">
        <v>0.240703963228039</v>
      </c>
      <c r="Y83" s="3">
        <v>0.240844300244249</v>
      </c>
      <c r="Z83" s="3">
        <v>0.243826591181047</v>
      </c>
      <c r="AA83" s="3">
        <v>0.244777915870201</v>
      </c>
      <c r="AB83" s="3">
        <v>0.243345099152951</v>
      </c>
      <c r="AC83" s="3">
        <v>0.244258142048118</v>
      </c>
      <c r="AD83" s="3">
        <v>0.246126800669657</v>
      </c>
      <c r="AE83" s="3">
        <v>0.246958053999692</v>
      </c>
      <c r="AF83" s="3">
        <v>0.249556397593157</v>
      </c>
      <c r="AG83" s="3">
        <v>0.253998262841601</v>
      </c>
      <c r="AH83" s="3">
        <v>0.253583896605511</v>
      </c>
      <c r="AI83" s="3">
        <v>0.250543970430956</v>
      </c>
      <c r="AJ83" s="3">
        <v>0.250370376375358</v>
      </c>
      <c r="AK83" s="3">
        <v>0.251438142288119</v>
      </c>
      <c r="AL83" s="3">
        <v>0.253672563354976</v>
      </c>
      <c r="AM83" s="3">
        <v>0.256405932225508</v>
      </c>
      <c r="AN83" s="3">
        <v>0.257643492320129</v>
      </c>
      <c r="AO83" s="3">
        <v>0.257449242032078</v>
      </c>
      <c r="AP83" s="3">
        <v>0.257271407837446</v>
      </c>
      <c r="AQ83" s="3">
        <v>0.254313451096065</v>
      </c>
      <c r="AR83" s="3">
        <v>0.252021713806636</v>
      </c>
      <c r="AS83" s="3">
        <v>0.25216390326328</v>
      </c>
      <c r="AT83" s="3">
        <v>0.252512363094494</v>
      </c>
      <c r="AU83" s="3">
        <v>0.252820373098111</v>
      </c>
      <c r="AV83" s="3">
        <v>0.253050579332165</v>
      </c>
      <c r="AW83" s="3">
        <v>0.252758296362785</v>
      </c>
      <c r="AX83" s="3">
        <v>0.252578453100611</v>
      </c>
      <c r="AY83" s="3">
        <v>0.252627228844236</v>
      </c>
      <c r="AZ83" s="3">
        <v>0.252180136414405</v>
      </c>
      <c r="BA83" s="3">
        <v>0.251490611373142</v>
      </c>
      <c r="BB83" s="3">
        <v>0.25049994143853</v>
      </c>
      <c r="BC83" s="3">
        <v>0.25</v>
      </c>
      <c r="BD83" s="3">
        <v>0.249138555524745</v>
      </c>
      <c r="BE83" s="3">
        <v>0.248026193621921</v>
      </c>
      <c r="BF83" s="3">
        <v>0.248012533477299</v>
      </c>
      <c r="BG83" s="3">
        <v>0.248232983605869</v>
      </c>
      <c r="BH83" s="3">
        <v>0.248421407999867</v>
      </c>
      <c r="BI83" s="3">
        <v>0.248229707819066</v>
      </c>
      <c r="BJ83" s="3">
        <v>0.248211209684208</v>
      </c>
      <c r="BK83" s="3">
        <v>0.248760805975873</v>
      </c>
      <c r="BL83" s="3">
        <v>0.249349163093743</v>
      </c>
      <c r="BM83" s="3">
        <v>0.249671628279171</v>
      </c>
      <c r="BN83" s="3">
        <v>0.24999496262266</v>
      </c>
      <c r="BO83" s="3">
        <v>0.250638459727228</v>
      </c>
      <c r="BP83" s="3">
        <v>0.251592010343536</v>
      </c>
      <c r="BQ83" s="3">
        <v>0.252388501267203</v>
      </c>
      <c r="BR83" s="3">
        <v>0.252838017058521</v>
      </c>
      <c r="BS83" s="3">
        <v>0.25294525012221</v>
      </c>
      <c r="BT83" s="3">
        <v>0.252685434546559</v>
      </c>
      <c r="BU83" s="3">
        <v>0.252262605947421</v>
      </c>
      <c r="BV83" s="3">
        <v>0.252225507069742</v>
      </c>
      <c r="BW83" s="3">
        <v>0.252583624305283</v>
      </c>
      <c r="BX83" s="3">
        <v>0.252800092973256</v>
      </c>
      <c r="BY83" s="3">
        <v>0.253005117088575</v>
      </c>
      <c r="BZ83" s="3">
        <v>0.252816067175394</v>
      </c>
      <c r="CA83" s="3">
        <v>0.252365473231227</v>
      </c>
      <c r="CB83" s="3">
        <v>0.252393882791451</v>
      </c>
      <c r="CC83" s="3">
        <v>0.252353690777336</v>
      </c>
      <c r="CD83" s="3">
        <v>0.251629955201361</v>
      </c>
      <c r="CE83" s="3">
        <v>0.25086033566848</v>
      </c>
      <c r="CF83" s="3">
        <v>0.250730009578402</v>
      </c>
      <c r="CG83" s="3">
        <v>0.250852161131315</v>
      </c>
      <c r="CH83" s="3">
        <v>0.25068027928365</v>
      </c>
      <c r="CI83" s="3">
        <v>0.250462603335796</v>
      </c>
      <c r="CJ83" s="3">
        <v>0.250193194513276</v>
      </c>
      <c r="CK83" s="3">
        <v>0.249884320569164</v>
      </c>
      <c r="CL83" s="3">
        <v>0.249968179911822</v>
      </c>
      <c r="CM83" s="3">
        <v>0.249968273385635</v>
      </c>
      <c r="CN83" s="3">
        <v>0.249988594748608</v>
      </c>
      <c r="CO83" s="3">
        <v>0.249826558086523</v>
      </c>
      <c r="CP83" s="3">
        <v>0.249125972939588</v>
      </c>
      <c r="CQ83" s="3">
        <v>0.249039370465399</v>
      </c>
      <c r="CR83" s="3">
        <v>0.249945478373768</v>
      </c>
      <c r="CS83" s="3">
        <v>0.250573450463641</v>
      </c>
      <c r="CT83" s="3">
        <v>0.250722229219911</v>
      </c>
      <c r="CU83" s="3">
        <v>0.250998564341658</v>
      </c>
      <c r="CV83" s="3">
        <v>0.251338331938814</v>
      </c>
      <c r="CW83" s="3">
        <v>0.251506746809601</v>
      </c>
      <c r="CX83" s="3">
        <v>0.251843342376914</v>
      </c>
      <c r="CY83" s="3">
        <v>0.252172617468293</v>
      </c>
      <c r="CZ83" s="3">
        <v>0.251952377737267</v>
      </c>
      <c r="DA83" s="3">
        <v>0.251968358597097</v>
      </c>
      <c r="DB83" s="3">
        <v>0.252161827654124</v>
      </c>
      <c r="DC83" s="3">
        <v>0.252238824431635</v>
      </c>
      <c r="DD83" s="3">
        <v>0.252091635113014</v>
      </c>
      <c r="DE83" s="3">
        <v>0.251963301992296</v>
      </c>
      <c r="DF83" s="3">
        <v>0.251708371539173</v>
      </c>
      <c r="DG83" s="3">
        <v>0.25160171181652</v>
      </c>
      <c r="DH83" s="3">
        <v>0.251637215164075</v>
      </c>
      <c r="DI83" s="3">
        <v>0.251446680386114</v>
      </c>
      <c r="DJ83" s="3">
        <v>0.2510225650884</v>
      </c>
      <c r="DK83" s="3">
        <v>0.250744338453606</v>
      </c>
      <c r="DL83" s="3">
        <v>0.250938408011074</v>
      </c>
      <c r="DM83" s="3">
        <v>0.251289053488706</v>
      </c>
      <c r="DN83" s="3">
        <v>0.251243078431291</v>
      </c>
      <c r="DO83" s="3">
        <v>0.250455210973177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0.236774310077667</v>
      </c>
      <c r="J108" s="3">
        <v>0.234649302613718</v>
      </c>
      <c r="K108" s="3">
        <v>0.235624411912733</v>
      </c>
      <c r="L108" s="3">
        <v>0.240118078288632</v>
      </c>
      <c r="M108" s="3">
        <v>0.248499951509325</v>
      </c>
      <c r="N108" s="3">
        <v>0.257796887430072</v>
      </c>
      <c r="O108" s="3">
        <v>0.264891994552826</v>
      </c>
      <c r="P108" s="3">
        <v>0.27252896340401</v>
      </c>
      <c r="Q108" s="3">
        <v>0.277503618409678</v>
      </c>
      <c r="R108" s="3">
        <v>0.275931613082578</v>
      </c>
      <c r="S108" s="3">
        <v>0.268033223649877</v>
      </c>
      <c r="T108" s="3">
        <v>0.258586051851143</v>
      </c>
      <c r="U108" s="3">
        <v>0.251128698446222</v>
      </c>
      <c r="V108" s="3">
        <v>0.245806973049804</v>
      </c>
      <c r="W108" s="3">
        <v>0.242307493757693</v>
      </c>
      <c r="X108" s="3">
        <v>0.239971718994441</v>
      </c>
      <c r="Y108" s="3">
        <v>0.240760585333839</v>
      </c>
      <c r="Z108" s="3">
        <v>0.244039973763165</v>
      </c>
      <c r="AA108" s="3">
        <v>0.244834693147558</v>
      </c>
      <c r="AB108" s="3">
        <v>0.243818290479036</v>
      </c>
      <c r="AC108" s="3">
        <v>0.245022132909226</v>
      </c>
      <c r="AD108" s="3">
        <v>0.246456628403412</v>
      </c>
      <c r="AE108" s="3">
        <v>0.246340639753456</v>
      </c>
      <c r="AF108" s="3">
        <v>0.248221668791751</v>
      </c>
      <c r="AG108" s="3">
        <v>0.253120229864416</v>
      </c>
      <c r="AH108" s="3">
        <v>0.253784682474789</v>
      </c>
      <c r="AI108" s="3">
        <v>0.251285701265955</v>
      </c>
      <c r="AJ108" s="3">
        <v>0.250681644203229</v>
      </c>
      <c r="AK108" s="3">
        <v>0.251048701998025</v>
      </c>
      <c r="AL108" s="3">
        <v>0.252206635417508</v>
      </c>
      <c r="AM108" s="3">
        <v>0.255047243559241</v>
      </c>
      <c r="AN108" s="3">
        <v>0.257407296625161</v>
      </c>
      <c r="AO108" s="3">
        <v>0.257639474765829</v>
      </c>
      <c r="AP108" s="3">
        <v>0.257380534853135</v>
      </c>
      <c r="AQ108" s="3">
        <v>0.25411679795256</v>
      </c>
      <c r="AR108" s="3">
        <v>0.251744642606875</v>
      </c>
      <c r="AS108" s="3">
        <v>0.251950408359785</v>
      </c>
      <c r="AT108" s="3">
        <v>0.252432546035039</v>
      </c>
      <c r="AU108" s="3">
        <v>0.252756131719754</v>
      </c>
      <c r="AV108" s="3">
        <v>0.252995378205229</v>
      </c>
      <c r="AW108" s="3">
        <v>0.252722981214654</v>
      </c>
      <c r="AX108" s="3">
        <v>0.252578806650266</v>
      </c>
      <c r="AY108" s="3">
        <v>0.252630979109445</v>
      </c>
      <c r="AZ108" s="3">
        <v>0.25217415141277</v>
      </c>
      <c r="BA108" s="3">
        <v>0.251476104592554</v>
      </c>
      <c r="BB108" s="3">
        <v>0.250505304267394</v>
      </c>
      <c r="BC108" s="3">
        <v>0.250026168360404</v>
      </c>
      <c r="BD108" s="3">
        <v>0.249180743396158</v>
      </c>
      <c r="BE108" s="3">
        <v>0.248067572061586</v>
      </c>
      <c r="BF108" s="3">
        <v>0.248027117797949</v>
      </c>
      <c r="BG108" s="3">
        <v>0.248234617850589</v>
      </c>
      <c r="BH108" s="3">
        <v>0.248453703216297</v>
      </c>
      <c r="BI108" s="3">
        <v>0.248294625949546</v>
      </c>
      <c r="BJ108" s="3">
        <v>0.248275057318014</v>
      </c>
      <c r="BK108" s="3">
        <v>0.24882507144038</v>
      </c>
      <c r="BL108" s="3">
        <v>0.249409468158267</v>
      </c>
      <c r="BM108" s="3">
        <v>0.249728285722186</v>
      </c>
      <c r="BN108" s="3">
        <v>0.250031811202633</v>
      </c>
      <c r="BO108" s="3">
        <v>0.250656568223792</v>
      </c>
      <c r="BP108" s="3">
        <v>0.251605369457502</v>
      </c>
      <c r="BQ108" s="3">
        <v>0.252410267089681</v>
      </c>
      <c r="BR108" s="3">
        <v>0.252897182302169</v>
      </c>
      <c r="BS108" s="3">
        <v>0.253017755030306</v>
      </c>
      <c r="BT108" s="3">
        <v>0.252749475496261</v>
      </c>
      <c r="BU108" s="3">
        <v>0.252318304128676</v>
      </c>
      <c r="BV108" s="3">
        <v>0.252273116243601</v>
      </c>
      <c r="BW108" s="3">
        <v>0.252641007746376</v>
      </c>
      <c r="BX108" s="3">
        <v>0.252868517717765</v>
      </c>
      <c r="BY108" s="3">
        <v>0.253071986031841</v>
      </c>
      <c r="BZ108" s="3">
        <v>0.252884829289029</v>
      </c>
      <c r="CA108" s="3">
        <v>0.252430855780649</v>
      </c>
      <c r="CB108" s="3">
        <v>0.25245171997586</v>
      </c>
      <c r="CC108" s="3">
        <v>0.25241027762395</v>
      </c>
      <c r="CD108" s="3">
        <v>0.251656808950331</v>
      </c>
      <c r="CE108" s="3">
        <v>0.250873004561003</v>
      </c>
      <c r="CF108" s="3">
        <v>0.250761423578435</v>
      </c>
      <c r="CG108" s="3">
        <v>0.250892696443213</v>
      </c>
      <c r="CH108" s="3">
        <v>0.250730157039247</v>
      </c>
      <c r="CI108" s="3">
        <v>0.250532685398883</v>
      </c>
      <c r="CJ108" s="3">
        <v>0.250277302717346</v>
      </c>
      <c r="CK108" s="3">
        <v>0.249972460045033</v>
      </c>
      <c r="CL108" s="3">
        <v>0.250036778186912</v>
      </c>
      <c r="CM108" s="3">
        <v>0.250014230107404</v>
      </c>
      <c r="CN108" s="3">
        <v>0.25003109513803</v>
      </c>
      <c r="CO108" s="3">
        <v>0.249879412314284</v>
      </c>
      <c r="CP108" s="3">
        <v>0.249195439091279</v>
      </c>
      <c r="CQ108" s="3">
        <v>0.249103761295837</v>
      </c>
      <c r="CR108" s="3">
        <v>0.250008579714124</v>
      </c>
      <c r="CS108" s="3">
        <v>0.250650037129693</v>
      </c>
      <c r="CT108" s="3">
        <v>0.250783055638107</v>
      </c>
      <c r="CU108" s="3">
        <v>0.251037521744148</v>
      </c>
      <c r="CV108" s="3">
        <v>0.251378989773784</v>
      </c>
      <c r="CW108" s="3">
        <v>0.251549691773421</v>
      </c>
      <c r="CX108" s="3">
        <v>0.251879143277843</v>
      </c>
      <c r="CY108" s="3">
        <v>0.252224372204099</v>
      </c>
      <c r="CZ108" s="3">
        <v>0.252016155074941</v>
      </c>
      <c r="DA108" s="3">
        <v>0.252019413997674</v>
      </c>
      <c r="DB108" s="3">
        <v>0.252220698248969</v>
      </c>
      <c r="DC108" s="3">
        <v>0.252305449559953</v>
      </c>
      <c r="DD108" s="3">
        <v>0.252170659985036</v>
      </c>
      <c r="DE108" s="3">
        <v>0.252049832395416</v>
      </c>
      <c r="DF108" s="3">
        <v>0.251781612708837</v>
      </c>
      <c r="DG108" s="3">
        <v>0.251668284662276</v>
      </c>
      <c r="DH108" s="3">
        <v>0.25169031687559</v>
      </c>
      <c r="DI108" s="3">
        <v>0.251494658648434</v>
      </c>
      <c r="DJ108" s="3">
        <v>0.251068525784753</v>
      </c>
      <c r="DK108" s="3">
        <v>0.250790469292593</v>
      </c>
      <c r="DL108" s="3">
        <v>0.250989201355244</v>
      </c>
      <c r="DM108" s="3">
        <v>0.251330816773759</v>
      </c>
      <c r="DN108" s="3">
        <v>0.251266539320637</v>
      </c>
      <c r="DO108" s="3">
        <v>0.250484962348592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0.202020019150152</v>
      </c>
      <c r="J133" s="3">
        <v>0.196344343129732</v>
      </c>
      <c r="K133" s="3">
        <v>0.191335956805664</v>
      </c>
      <c r="L133" s="3">
        <v>0.18765877089781</v>
      </c>
      <c r="M133" s="3">
        <v>0.186950339291178</v>
      </c>
      <c r="N133" s="3">
        <v>0.186626105162782</v>
      </c>
      <c r="O133" s="3">
        <v>0.184908233611363</v>
      </c>
      <c r="P133" s="3">
        <v>0.187674522957133</v>
      </c>
      <c r="Q133" s="3">
        <v>0.193791708925352</v>
      </c>
      <c r="R133" s="3">
        <v>0.202623113959055</v>
      </c>
      <c r="S133" s="3">
        <v>0.212662902143623</v>
      </c>
      <c r="T133" s="3">
        <v>0.220078068694317</v>
      </c>
      <c r="U133" s="3">
        <v>0.225260210756336</v>
      </c>
      <c r="V133" s="3">
        <v>0.226516823259094</v>
      </c>
      <c r="W133" s="3">
        <v>0.222815243217942</v>
      </c>
      <c r="X133" s="3">
        <v>0.21369757190183</v>
      </c>
      <c r="Y133" s="3">
        <v>0.204184437445139</v>
      </c>
      <c r="Z133" s="3">
        <v>0.198546520567041</v>
      </c>
      <c r="AA133" s="3">
        <v>0.194985764602584</v>
      </c>
      <c r="AB133" s="3">
        <v>0.192433994740336</v>
      </c>
      <c r="AC133" s="3">
        <v>0.190419266707467</v>
      </c>
      <c r="AD133" s="3">
        <v>0.190141549079357</v>
      </c>
      <c r="AE133" s="3">
        <v>0.19220266745181</v>
      </c>
      <c r="AF133" s="3">
        <v>0.193317434943264</v>
      </c>
      <c r="AG133" s="3">
        <v>0.192483561622839</v>
      </c>
      <c r="AH133" s="3">
        <v>0.193145250201849</v>
      </c>
      <c r="AI133" s="3">
        <v>0.195534759661951</v>
      </c>
      <c r="AJ133" s="3">
        <v>0.197454277290854</v>
      </c>
      <c r="AK133" s="3">
        <v>0.199849451891023</v>
      </c>
      <c r="AL133" s="3">
        <v>0.203187581875505</v>
      </c>
      <c r="AM133" s="3">
        <v>0.202530561261917</v>
      </c>
      <c r="AN133" s="3">
        <v>0.199954231498934</v>
      </c>
      <c r="AO133" s="3">
        <v>0.200135616206137</v>
      </c>
      <c r="AP133" s="3">
        <v>0.201699056183115</v>
      </c>
      <c r="AQ133" s="3">
        <v>0.203820612265601</v>
      </c>
      <c r="AR133" s="3">
        <v>0.206571552780303</v>
      </c>
      <c r="AS133" s="3">
        <v>0.207591264793185</v>
      </c>
      <c r="AT133" s="3">
        <v>0.206699241247957</v>
      </c>
      <c r="AU133" s="3">
        <v>0.206108944993798</v>
      </c>
      <c r="AV133" s="3">
        <v>0.20346244092447</v>
      </c>
      <c r="AW133" s="3">
        <v>0.201559579858739</v>
      </c>
      <c r="AX133" s="3">
        <v>0.201788146825084</v>
      </c>
      <c r="AY133" s="3">
        <v>0.202107996562354</v>
      </c>
      <c r="AZ133" s="3">
        <v>0.202320386201959</v>
      </c>
      <c r="BA133" s="3">
        <v>0.20249434067844</v>
      </c>
      <c r="BB133" s="3">
        <v>0.202225359356029</v>
      </c>
      <c r="BC133" s="3">
        <v>0.202052921267649</v>
      </c>
      <c r="BD133" s="3">
        <v>0.201883332762107</v>
      </c>
      <c r="BE133" s="3">
        <v>0.20135613814692</v>
      </c>
      <c r="BF133" s="3">
        <v>0.200674550728618</v>
      </c>
      <c r="BG133" s="3">
        <v>0.199598897739475</v>
      </c>
      <c r="BH133" s="3">
        <v>0.198995526581381</v>
      </c>
      <c r="BI133" s="3">
        <v>0.1981860916749</v>
      </c>
      <c r="BJ133" s="3">
        <v>0.197318910331922</v>
      </c>
      <c r="BK133" s="3">
        <v>0.197345924718831</v>
      </c>
      <c r="BL133" s="3">
        <v>0.197488310307303</v>
      </c>
      <c r="BM133" s="3">
        <v>0.19765007132949</v>
      </c>
      <c r="BN133" s="3">
        <v>0.197587435867309</v>
      </c>
      <c r="BO133" s="3">
        <v>0.197695984021685</v>
      </c>
      <c r="BP133" s="3">
        <v>0.198240405876703</v>
      </c>
      <c r="BQ133" s="3">
        <v>0.198792861748506</v>
      </c>
      <c r="BR133" s="3">
        <v>0.199195270736885</v>
      </c>
      <c r="BS133" s="3">
        <v>0.199662027928174</v>
      </c>
      <c r="BT133" s="3">
        <v>0.20037811405643</v>
      </c>
      <c r="BU133" s="3">
        <v>0.20130068309831</v>
      </c>
      <c r="BV133" s="3">
        <v>0.202032313756671</v>
      </c>
      <c r="BW133" s="3">
        <v>0.202355489678236</v>
      </c>
      <c r="BX133" s="3">
        <v>0.20234921558173</v>
      </c>
      <c r="BY133" s="3">
        <v>0.202128263475191</v>
      </c>
      <c r="BZ133" s="3">
        <v>0.2017910943352</v>
      </c>
      <c r="CA133" s="3">
        <v>0.20182964774136</v>
      </c>
      <c r="CB133" s="3">
        <v>0.202199600549654</v>
      </c>
      <c r="CC133" s="3">
        <v>0.202320419427503</v>
      </c>
      <c r="CD133" s="3">
        <v>0.202410630447145</v>
      </c>
      <c r="CE133" s="3">
        <v>0.202263491979178</v>
      </c>
      <c r="CF133" s="3">
        <v>0.201876807827142</v>
      </c>
      <c r="CG133" s="3">
        <v>0.20174994612852</v>
      </c>
      <c r="CH133" s="3">
        <v>0.201553941235323</v>
      </c>
      <c r="CI133" s="3">
        <v>0.200904991015402</v>
      </c>
      <c r="CJ133" s="3">
        <v>0.200243468301398</v>
      </c>
      <c r="CK133" s="3">
        <v>0.200124452592595</v>
      </c>
      <c r="CL133" s="3">
        <v>0.200199803871451</v>
      </c>
      <c r="CM133" s="3">
        <v>0.199960640952089</v>
      </c>
      <c r="CN133" s="3">
        <v>0.199753710976503</v>
      </c>
      <c r="CO133" s="3">
        <v>0.199506387583673</v>
      </c>
      <c r="CP133" s="3">
        <v>0.199234546982864</v>
      </c>
      <c r="CQ133" s="3">
        <v>0.199366556143911</v>
      </c>
      <c r="CR133" s="3">
        <v>0.199318235634603</v>
      </c>
      <c r="CS133" s="3">
        <v>0.199167059717527</v>
      </c>
      <c r="CT133" s="3">
        <v>0.199018717418989</v>
      </c>
      <c r="CU133" s="3">
        <v>0.198586974175735</v>
      </c>
      <c r="CV133" s="3">
        <v>0.198635489251687</v>
      </c>
      <c r="CW133" s="3">
        <v>0.199456574321927</v>
      </c>
      <c r="CX133" s="3">
        <v>0.200068899348998</v>
      </c>
      <c r="CY133" s="3">
        <v>0.200238731825655</v>
      </c>
      <c r="CZ133" s="3">
        <v>0.200505018013381</v>
      </c>
      <c r="DA133" s="3">
        <v>0.200903268796505</v>
      </c>
      <c r="DB133" s="3">
        <v>0.201078984780738</v>
      </c>
      <c r="DC133" s="3">
        <v>0.201342997056644</v>
      </c>
      <c r="DD133" s="3">
        <v>0.201620196967025</v>
      </c>
      <c r="DE133" s="3">
        <v>0.201475130091746</v>
      </c>
      <c r="DF133" s="3">
        <v>0.201492015538035</v>
      </c>
      <c r="DG133" s="3">
        <v>0.20165513958822</v>
      </c>
      <c r="DH133" s="3">
        <v>0.201680548678553</v>
      </c>
      <c r="DI133" s="3">
        <v>0.201497572831435</v>
      </c>
      <c r="DJ133" s="3">
        <v>0.20136711411268</v>
      </c>
      <c r="DK133" s="3">
        <v>0.201158020681993</v>
      </c>
      <c r="DL133" s="3">
        <v>0.201035016125847</v>
      </c>
      <c r="DM133" s="3">
        <v>0.200975065201928</v>
      </c>
      <c r="DN133" s="3">
        <v>0.200745318703613</v>
      </c>
      <c r="DO133" s="3">
        <v>0.200397772736103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0.203160242142362</v>
      </c>
      <c r="J158" s="3">
        <v>0.197050890579909</v>
      </c>
      <c r="K158" s="3">
        <v>0.190927781850649</v>
      </c>
      <c r="L158" s="3">
        <v>0.186812185917211</v>
      </c>
      <c r="M158" s="3">
        <v>0.186072916072346</v>
      </c>
      <c r="N158" s="3">
        <v>0.185992430805709</v>
      </c>
      <c r="O158" s="3">
        <v>0.185124065601859</v>
      </c>
      <c r="P158" s="3">
        <v>0.187781501774676</v>
      </c>
      <c r="Q158" s="3">
        <v>0.193286784615436</v>
      </c>
      <c r="R158" s="3">
        <v>0.202123229242932</v>
      </c>
      <c r="S158" s="3">
        <v>0.211670851705453</v>
      </c>
      <c r="T158" s="3">
        <v>0.218670419754499</v>
      </c>
      <c r="U158" s="3">
        <v>0.224860358859376</v>
      </c>
      <c r="V158" s="3">
        <v>0.227689360213686</v>
      </c>
      <c r="W158" s="3">
        <v>0.22436787938709</v>
      </c>
      <c r="X158" s="3">
        <v>0.215690332818055</v>
      </c>
      <c r="Y158" s="3">
        <v>0.206415474388131</v>
      </c>
      <c r="Z158" s="3">
        <v>0.199065556571622</v>
      </c>
      <c r="AA158" s="3">
        <v>0.193813801421366</v>
      </c>
      <c r="AB158" s="3">
        <v>0.191043887063048</v>
      </c>
      <c r="AC158" s="3">
        <v>0.18966494027266</v>
      </c>
      <c r="AD158" s="3">
        <v>0.190348050085541</v>
      </c>
      <c r="AE158" s="3">
        <v>0.192971641116505</v>
      </c>
      <c r="AF158" s="3">
        <v>0.19407515037081</v>
      </c>
      <c r="AG158" s="3">
        <v>0.193514043238511</v>
      </c>
      <c r="AH158" s="3">
        <v>0.194249204645468</v>
      </c>
      <c r="AI158" s="3">
        <v>0.196052794560894</v>
      </c>
      <c r="AJ158" s="3">
        <v>0.197040582994633</v>
      </c>
      <c r="AK158" s="3">
        <v>0.198789807422112</v>
      </c>
      <c r="AL158" s="3">
        <v>0.2025612664501</v>
      </c>
      <c r="AM158" s="3">
        <v>0.203028521023228</v>
      </c>
      <c r="AN158" s="3">
        <v>0.20081084942142</v>
      </c>
      <c r="AO158" s="3">
        <v>0.200364382211731</v>
      </c>
      <c r="AP158" s="3">
        <v>0.201383126773476</v>
      </c>
      <c r="AQ158" s="3">
        <v>0.202779156327543</v>
      </c>
      <c r="AR158" s="3">
        <v>0.205605522207277</v>
      </c>
      <c r="AS158" s="3">
        <v>0.207432206454329</v>
      </c>
      <c r="AT158" s="3">
        <v>0.206794156075543</v>
      </c>
      <c r="AU158" s="3">
        <v>0.206097240564519</v>
      </c>
      <c r="AV158" s="3">
        <v>0.203210620419321</v>
      </c>
      <c r="AW158" s="3">
        <v>0.201260810027264</v>
      </c>
      <c r="AX158" s="3">
        <v>0.20155426406586</v>
      </c>
      <c r="AY158" s="3">
        <v>0.201987271534684</v>
      </c>
      <c r="AZ158" s="3">
        <v>0.202218782249742</v>
      </c>
      <c r="BA158" s="3">
        <v>0.202407662791445</v>
      </c>
      <c r="BB158" s="3">
        <v>0.202159486314883</v>
      </c>
      <c r="BC158" s="3">
        <v>0.202011692874834</v>
      </c>
      <c r="BD158" s="3">
        <v>0.201846134970653</v>
      </c>
      <c r="BE158" s="3">
        <v>0.201314151609809</v>
      </c>
      <c r="BF158" s="3">
        <v>0.200627978653062</v>
      </c>
      <c r="BG158" s="3">
        <v>0.199575344762015</v>
      </c>
      <c r="BH158" s="3">
        <v>0.198990667350798</v>
      </c>
      <c r="BI158" s="3">
        <v>0.198189362639244</v>
      </c>
      <c r="BJ158" s="3">
        <v>0.197319961470905</v>
      </c>
      <c r="BK158" s="3">
        <v>0.197331646948258</v>
      </c>
      <c r="BL158" s="3">
        <v>0.197467723582478</v>
      </c>
      <c r="BM158" s="3">
        <v>0.197656525557945</v>
      </c>
      <c r="BN158" s="3">
        <v>0.197620980963384</v>
      </c>
      <c r="BO158" s="3">
        <v>0.197729966657286</v>
      </c>
      <c r="BP158" s="3">
        <v>0.198272266399905</v>
      </c>
      <c r="BQ158" s="3">
        <v>0.198818794664327</v>
      </c>
      <c r="BR158" s="3">
        <v>0.199215294525225</v>
      </c>
      <c r="BS158" s="3">
        <v>0.199659573896637</v>
      </c>
      <c r="BT158" s="3">
        <v>0.200362825338701</v>
      </c>
      <c r="BU158" s="3">
        <v>0.201288758989632</v>
      </c>
      <c r="BV158" s="3">
        <v>0.202032004235309</v>
      </c>
      <c r="BW158" s="3">
        <v>0.202386352864707</v>
      </c>
      <c r="BX158" s="3">
        <v>0.202387244014472</v>
      </c>
      <c r="BY158" s="3">
        <v>0.202157621703136</v>
      </c>
      <c r="BZ158" s="3">
        <v>0.20181573212216</v>
      </c>
      <c r="CA158" s="3">
        <v>0.201847124347614</v>
      </c>
      <c r="CB158" s="3">
        <v>0.202225951496817</v>
      </c>
      <c r="CC158" s="3">
        <v>0.202357220177528</v>
      </c>
      <c r="CD158" s="3">
        <v>0.202443821152773</v>
      </c>
      <c r="CE158" s="3">
        <v>0.202300259464518</v>
      </c>
      <c r="CF158" s="3">
        <v>0.20190726907532</v>
      </c>
      <c r="CG158" s="3">
        <v>0.201767995797013</v>
      </c>
      <c r="CH158" s="3">
        <v>0.20157078197701</v>
      </c>
      <c r="CI158" s="3">
        <v>0.200899360091028</v>
      </c>
      <c r="CJ158" s="3">
        <v>0.200228232501294</v>
      </c>
      <c r="CK158" s="3">
        <v>0.20012560184216</v>
      </c>
      <c r="CL158" s="3">
        <v>0.200211521974392</v>
      </c>
      <c r="CM158" s="3">
        <v>0.199987021460191</v>
      </c>
      <c r="CN158" s="3">
        <v>0.199796288744953</v>
      </c>
      <c r="CO158" s="3">
        <v>0.199556266212343</v>
      </c>
      <c r="CP158" s="3">
        <v>0.199285072850172</v>
      </c>
      <c r="CQ158" s="3">
        <v>0.199398296909592</v>
      </c>
      <c r="CR158" s="3">
        <v>0.199334812680414</v>
      </c>
      <c r="CS158" s="3">
        <v>0.199182832594369</v>
      </c>
      <c r="CT158" s="3">
        <v>0.199041647515624</v>
      </c>
      <c r="CU158" s="3">
        <v>0.198626521460602</v>
      </c>
      <c r="CV158" s="3">
        <v>0.19867331032558</v>
      </c>
      <c r="CW158" s="3">
        <v>0.199490126501549</v>
      </c>
      <c r="CX158" s="3">
        <v>0.200109387329357</v>
      </c>
      <c r="CY158" s="3">
        <v>0.200265671667047</v>
      </c>
      <c r="CZ158" s="3">
        <v>0.200510907537578</v>
      </c>
      <c r="DA158" s="3">
        <v>0.200908418360005</v>
      </c>
      <c r="DB158" s="3">
        <v>0.201090780245248</v>
      </c>
      <c r="DC158" s="3">
        <v>0.20135206044026</v>
      </c>
      <c r="DD158" s="3">
        <v>0.20164174888457</v>
      </c>
      <c r="DE158" s="3">
        <v>0.201504021072673</v>
      </c>
      <c r="DF158" s="3">
        <v>0.201512446387162</v>
      </c>
      <c r="DG158" s="3">
        <v>0.201686651145407</v>
      </c>
      <c r="DH158" s="3">
        <v>0.201718456998183</v>
      </c>
      <c r="DI158" s="3">
        <v>0.201545259567431</v>
      </c>
      <c r="DJ158" s="3">
        <v>0.201419441026057</v>
      </c>
      <c r="DK158" s="3">
        <v>0.201196741377999</v>
      </c>
      <c r="DL158" s="3">
        <v>0.201068028388437</v>
      </c>
      <c r="DM158" s="3">
        <v>0.200995938303787</v>
      </c>
      <c r="DN158" s="3">
        <v>0.2007590849406</v>
      </c>
      <c r="DO158" s="3">
        <v>0.200413230297089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0.107674855993358</v>
      </c>
      <c r="J183" s="3">
        <v>0.110260585710924</v>
      </c>
      <c r="K183" s="3">
        <v>0.110200252865125</v>
      </c>
      <c r="L183" s="3">
        <v>0.111061950307405</v>
      </c>
      <c r="M183" s="3">
        <v>0.109837694536388</v>
      </c>
      <c r="N183" s="3">
        <v>0.104955877417594</v>
      </c>
      <c r="O183" s="3">
        <v>0.100985415999057</v>
      </c>
      <c r="P183" s="3">
        <v>0.09757889840310729</v>
      </c>
      <c r="Q183" s="3">
        <v>0.0961104781175981</v>
      </c>
      <c r="R183" s="3">
        <v>0.09651373705322119</v>
      </c>
      <c r="S183" s="3">
        <v>0.09442183519025731</v>
      </c>
      <c r="T183" s="3">
        <v>0.0912797389373655</v>
      </c>
      <c r="U183" s="3">
        <v>0.089269639269297</v>
      </c>
      <c r="V183" s="3">
        <v>0.08871232445431371</v>
      </c>
      <c r="W183" s="3">
        <v>0.090478789537733</v>
      </c>
      <c r="X183" s="3">
        <v>0.0931520780570247</v>
      </c>
      <c r="Y183" s="3">
        <v>0.0956490488755858</v>
      </c>
      <c r="Z183" s="3">
        <v>0.100366664543712</v>
      </c>
      <c r="AA183" s="3">
        <v>0.106079652280236</v>
      </c>
      <c r="AB183" s="3">
        <v>0.112811764385724</v>
      </c>
      <c r="AC183" s="3">
        <v>0.119294524076487</v>
      </c>
      <c r="AD183" s="3">
        <v>0.122142946087224</v>
      </c>
      <c r="AE183" s="3">
        <v>0.12225491358344</v>
      </c>
      <c r="AF183" s="3">
        <v>0.119743055839083</v>
      </c>
      <c r="AG183" s="3">
        <v>0.115019304492558</v>
      </c>
      <c r="AH183" s="3">
        <v>0.10854704875498</v>
      </c>
      <c r="AI183" s="3">
        <v>0.102788192568742</v>
      </c>
      <c r="AJ183" s="3">
        <v>0.10036654744724</v>
      </c>
      <c r="AK183" s="3">
        <v>0.100699210360586</v>
      </c>
      <c r="AL183" s="3">
        <v>0.0998170875864272</v>
      </c>
      <c r="AM183" s="3">
        <v>0.0971883234172585</v>
      </c>
      <c r="AN183" s="3">
        <v>0.09631281828589471</v>
      </c>
      <c r="AO183" s="3">
        <v>0.0970587846748142</v>
      </c>
      <c r="AP183" s="3">
        <v>0.0976332182278903</v>
      </c>
      <c r="AQ183" s="3">
        <v>0.0976830374378742</v>
      </c>
      <c r="AR183" s="3">
        <v>0.0986893445961636</v>
      </c>
      <c r="AS183" s="3">
        <v>0.100387499081082</v>
      </c>
      <c r="AT183" s="3">
        <v>0.10161226355688</v>
      </c>
      <c r="AU183" s="3">
        <v>0.102988310172811</v>
      </c>
      <c r="AV183" s="3">
        <v>0.104719135008019</v>
      </c>
      <c r="AW183" s="3">
        <v>0.10443287148955</v>
      </c>
      <c r="AX183" s="3">
        <v>0.103909617037473</v>
      </c>
      <c r="AY183" s="3">
        <v>0.105045086870903</v>
      </c>
      <c r="AZ183" s="3">
        <v>0.106166566200756</v>
      </c>
      <c r="BA183" s="3">
        <v>0.107299577958897</v>
      </c>
      <c r="BB183" s="3">
        <v>0.108319886431231</v>
      </c>
      <c r="BC183" s="3">
        <v>0.108211418617342</v>
      </c>
      <c r="BD183" s="3">
        <v>0.107252277494427</v>
      </c>
      <c r="BE183" s="3">
        <v>0.106622837239828</v>
      </c>
      <c r="BF183" s="3">
        <v>0.105096371255688</v>
      </c>
      <c r="BG183" s="3">
        <v>0.104126594399906</v>
      </c>
      <c r="BH183" s="3">
        <v>0.104276161304668</v>
      </c>
      <c r="BI183" s="3">
        <v>0.104384055282403</v>
      </c>
      <c r="BJ183" s="3">
        <v>0.104372499285211</v>
      </c>
      <c r="BK183" s="3">
        <v>0.104261896782842</v>
      </c>
      <c r="BL183" s="3">
        <v>0.103812194729215</v>
      </c>
      <c r="BM183" s="3">
        <v>0.103312931574328</v>
      </c>
      <c r="BN183" s="3">
        <v>0.10280409027117</v>
      </c>
      <c r="BO183" s="3">
        <v>0.102123745945003</v>
      </c>
      <c r="BP183" s="3">
        <v>0.101390296440831</v>
      </c>
      <c r="BQ183" s="3">
        <v>0.100573978167488</v>
      </c>
      <c r="BR183" s="3">
        <v>0.100113291436877</v>
      </c>
      <c r="BS183" s="3">
        <v>0.0996539826305162</v>
      </c>
      <c r="BT183" s="3">
        <v>0.09923968873489721</v>
      </c>
      <c r="BU183" s="3">
        <v>0.0993316047852358</v>
      </c>
      <c r="BV183" s="3">
        <v>0.09954169810383801</v>
      </c>
      <c r="BW183" s="3">
        <v>0.0998217994195935</v>
      </c>
      <c r="BX183" s="3">
        <v>0.100039498668308</v>
      </c>
      <c r="BY183" s="3">
        <v>0.100395345656692</v>
      </c>
      <c r="BZ183" s="3">
        <v>0.101018890012574</v>
      </c>
      <c r="CA183" s="3">
        <v>0.101678348578149</v>
      </c>
      <c r="CB183" s="3">
        <v>0.102235892713104</v>
      </c>
      <c r="CC183" s="3">
        <v>0.102749159608483</v>
      </c>
      <c r="CD183" s="3">
        <v>0.103305706708668</v>
      </c>
      <c r="CE183" s="3">
        <v>0.103868906308087</v>
      </c>
      <c r="CF183" s="3">
        <v>0.104252505274576</v>
      </c>
      <c r="CG183" s="3">
        <v>0.104421274489454</v>
      </c>
      <c r="CH183" s="3">
        <v>0.104441387977827</v>
      </c>
      <c r="CI183" s="3">
        <v>0.104348420785846</v>
      </c>
      <c r="CJ183" s="3">
        <v>0.104217125809534</v>
      </c>
      <c r="CK183" s="3">
        <v>0.104259821644942</v>
      </c>
      <c r="CL183" s="3">
        <v>0.104382045767763</v>
      </c>
      <c r="CM183" s="3">
        <v>0.104320075144504</v>
      </c>
      <c r="CN183" s="3">
        <v>0.104221514036704</v>
      </c>
      <c r="CO183" s="3">
        <v>0.103946368436914</v>
      </c>
      <c r="CP183" s="3">
        <v>0.10352213739206</v>
      </c>
      <c r="CQ183" s="3">
        <v>0.103271318300165</v>
      </c>
      <c r="CR183" s="3">
        <v>0.103013863179867</v>
      </c>
      <c r="CS183" s="3">
        <v>0.102540932322985</v>
      </c>
      <c r="CT183" s="3">
        <v>0.102091454027318</v>
      </c>
      <c r="CU183" s="3">
        <v>0.101927870352966</v>
      </c>
      <c r="CV183" s="3">
        <v>0.101871861406905</v>
      </c>
      <c r="CW183" s="3">
        <v>0.101679127244328</v>
      </c>
      <c r="CX183" s="3">
        <v>0.101478742618655</v>
      </c>
      <c r="CY183" s="3">
        <v>0.101265301009089</v>
      </c>
      <c r="CZ183" s="3">
        <v>0.101082616676695</v>
      </c>
      <c r="DA183" s="3">
        <v>0.101099460343733</v>
      </c>
      <c r="DB183" s="3">
        <v>0.10106116544163</v>
      </c>
      <c r="DC183" s="3">
        <v>0.101096386416968</v>
      </c>
      <c r="DD183" s="3">
        <v>0.101199226675093</v>
      </c>
      <c r="DE183" s="3">
        <v>0.101165408218543</v>
      </c>
      <c r="DF183" s="3">
        <v>0.101412402718374</v>
      </c>
      <c r="DG183" s="3">
        <v>0.102046912674409</v>
      </c>
      <c r="DH183" s="3">
        <v>0.102514286076503</v>
      </c>
      <c r="DI183" s="3">
        <v>0.102735327092726</v>
      </c>
      <c r="DJ183" s="3">
        <v>0.1030073886855</v>
      </c>
      <c r="DK183" s="3">
        <v>0.103289956973449</v>
      </c>
      <c r="DL183" s="3">
        <v>0.103432756759771</v>
      </c>
      <c r="DM183" s="3">
        <v>0.103610143746443</v>
      </c>
      <c r="DN183" s="3">
        <v>0.103758545694218</v>
      </c>
      <c r="DO183" s="3">
        <v>0.103656723177791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0.10806443346076</v>
      </c>
      <c r="J208" s="3">
        <v>0.110470657961119</v>
      </c>
      <c r="K208" s="3">
        <v>0.110607088771833</v>
      </c>
      <c r="L208" s="3">
        <v>0.111680493400326</v>
      </c>
      <c r="M208" s="3">
        <v>0.110630385153546</v>
      </c>
      <c r="N208" s="3">
        <v>0.105718645051961</v>
      </c>
      <c r="O208" s="3">
        <v>0.101581733136386</v>
      </c>
      <c r="P208" s="3">
        <v>0.0983388717798904</v>
      </c>
      <c r="Q208" s="3">
        <v>0.0971971778507911</v>
      </c>
      <c r="R208" s="3">
        <v>0.09755123237326729</v>
      </c>
      <c r="S208" s="3">
        <v>0.09518398458783781</v>
      </c>
      <c r="T208" s="3">
        <v>0.0915157654571112</v>
      </c>
      <c r="U208" s="3">
        <v>0.0888748567974959</v>
      </c>
      <c r="V208" s="3">
        <v>0.0880337760372375</v>
      </c>
      <c r="W208" s="3">
        <v>0.0896213631825892</v>
      </c>
      <c r="X208" s="3">
        <v>0.09239398221033419</v>
      </c>
      <c r="Y208" s="3">
        <v>0.0954182928023839</v>
      </c>
      <c r="Z208" s="3">
        <v>0.100315508243757</v>
      </c>
      <c r="AA208" s="3">
        <v>0.106330873552997</v>
      </c>
      <c r="AB208" s="3">
        <v>0.113267805788247</v>
      </c>
      <c r="AC208" s="3">
        <v>0.119058167890856</v>
      </c>
      <c r="AD208" s="3">
        <v>0.121399739900533</v>
      </c>
      <c r="AE208" s="3">
        <v>0.121726518070079</v>
      </c>
      <c r="AF208" s="3">
        <v>0.119491004486866</v>
      </c>
      <c r="AG208" s="3">
        <v>0.114173853183764</v>
      </c>
      <c r="AH208" s="3">
        <v>0.107102415640969</v>
      </c>
      <c r="AI208" s="3">
        <v>0.100768718821144</v>
      </c>
      <c r="AJ208" s="3">
        <v>0.0963183021680306</v>
      </c>
      <c r="AK208" s="3">
        <v>0.09385068206156549</v>
      </c>
      <c r="AL208" s="3">
        <v>0.09291138450287829</v>
      </c>
      <c r="AM208" s="3">
        <v>0.09237009100655399</v>
      </c>
      <c r="AN208" s="3">
        <v>0.09296620010175299</v>
      </c>
      <c r="AO208" s="3">
        <v>0.0949777031091199</v>
      </c>
      <c r="AP208" s="3">
        <v>0.0964611361680236</v>
      </c>
      <c r="AQ208" s="3">
        <v>0.0971530555966804</v>
      </c>
      <c r="AR208" s="3">
        <v>0.0985764977952396</v>
      </c>
      <c r="AS208" s="3">
        <v>0.100349727338038</v>
      </c>
      <c r="AT208" s="3">
        <v>0.101366530740528</v>
      </c>
      <c r="AU208" s="3">
        <v>0.102567373292001</v>
      </c>
      <c r="AV208" s="3">
        <v>0.1048058514555</v>
      </c>
      <c r="AW208" s="3">
        <v>0.105503033014632</v>
      </c>
      <c r="AX208" s="3">
        <v>0.104956275371157</v>
      </c>
      <c r="AY208" s="3">
        <v>0.105342285857783</v>
      </c>
      <c r="AZ208" s="3">
        <v>0.106219042833857</v>
      </c>
      <c r="BA208" s="3">
        <v>0.107022307903699</v>
      </c>
      <c r="BB208" s="3">
        <v>0.108124329720911</v>
      </c>
      <c r="BC208" s="3">
        <v>0.108454388686387</v>
      </c>
      <c r="BD208" s="3">
        <v>0.107620576713121</v>
      </c>
      <c r="BE208" s="3">
        <v>0.106939766018327</v>
      </c>
      <c r="BF208" s="3">
        <v>0.10530822883489</v>
      </c>
      <c r="BG208" s="3">
        <v>0.104338242661056</v>
      </c>
      <c r="BH208" s="3">
        <v>0.104539969082804</v>
      </c>
      <c r="BI208" s="3">
        <v>0.104719042837139</v>
      </c>
      <c r="BJ208" s="3">
        <v>0.104723907303267</v>
      </c>
      <c r="BK208" s="3">
        <v>0.10462595679178</v>
      </c>
      <c r="BL208" s="3">
        <v>0.104191936408777</v>
      </c>
      <c r="BM208" s="3">
        <v>0.103711177198719</v>
      </c>
      <c r="BN208" s="3">
        <v>0.103208100790623</v>
      </c>
      <c r="BO208" s="3">
        <v>0.102528535401774</v>
      </c>
      <c r="BP208" s="3">
        <v>0.101796412412021</v>
      </c>
      <c r="BQ208" s="3">
        <v>0.100992514892065</v>
      </c>
      <c r="BR208" s="3">
        <v>0.100540077775342</v>
      </c>
      <c r="BS208" s="3">
        <v>0.100086086707492</v>
      </c>
      <c r="BT208" s="3">
        <v>0.0996741239419249</v>
      </c>
      <c r="BU208" s="3">
        <v>0.0997604105507342</v>
      </c>
      <c r="BV208" s="3">
        <v>0.09996679151376051</v>
      </c>
      <c r="BW208" s="3">
        <v>0.100257282206891</v>
      </c>
      <c r="BX208" s="3">
        <v>0.100484093188979</v>
      </c>
      <c r="BY208" s="3">
        <v>0.100833056754066</v>
      </c>
      <c r="BZ208" s="3">
        <v>0.101448783379644</v>
      </c>
      <c r="CA208" s="3">
        <v>0.102101312048024</v>
      </c>
      <c r="CB208" s="3">
        <v>0.102654347295379</v>
      </c>
      <c r="CC208" s="3">
        <v>0.103158489418824</v>
      </c>
      <c r="CD208" s="3">
        <v>0.103712671844154</v>
      </c>
      <c r="CE208" s="3">
        <v>0.104280250156806</v>
      </c>
      <c r="CF208" s="3">
        <v>0.104672153106214</v>
      </c>
      <c r="CG208" s="3">
        <v>0.104858985776678</v>
      </c>
      <c r="CH208" s="3">
        <v>0.104883187887709</v>
      </c>
      <c r="CI208" s="3">
        <v>0.104787026545056</v>
      </c>
      <c r="CJ208" s="3">
        <v>0.104656987175847</v>
      </c>
      <c r="CK208" s="3">
        <v>0.104699149954665</v>
      </c>
      <c r="CL208" s="3">
        <v>0.104824582734985</v>
      </c>
      <c r="CM208" s="3">
        <v>0.104764895485812</v>
      </c>
      <c r="CN208" s="3">
        <v>0.104662622256493</v>
      </c>
      <c r="CO208" s="3">
        <v>0.10438478666457</v>
      </c>
      <c r="CP208" s="3">
        <v>0.103954048704931</v>
      </c>
      <c r="CQ208" s="3">
        <v>0.103697823254949</v>
      </c>
      <c r="CR208" s="3">
        <v>0.103442575810537</v>
      </c>
      <c r="CS208" s="3">
        <v>0.102963446070823</v>
      </c>
      <c r="CT208" s="3">
        <v>0.102515455767934</v>
      </c>
      <c r="CU208" s="3">
        <v>0.102365094596066</v>
      </c>
      <c r="CV208" s="3">
        <v>0.102315432795975</v>
      </c>
      <c r="CW208" s="3">
        <v>0.102127590557472</v>
      </c>
      <c r="CX208" s="3">
        <v>0.101932423473665</v>
      </c>
      <c r="CY208" s="3">
        <v>0.101718303408619</v>
      </c>
      <c r="CZ208" s="3">
        <v>0.101533088440388</v>
      </c>
      <c r="DA208" s="3">
        <v>0.101540874622405</v>
      </c>
      <c r="DB208" s="3">
        <v>0.10149546004563</v>
      </c>
      <c r="DC208" s="3">
        <v>0.10152934595842</v>
      </c>
      <c r="DD208" s="3">
        <v>0.101635014400556</v>
      </c>
      <c r="DE208" s="3">
        <v>0.101606511406131</v>
      </c>
      <c r="DF208" s="3">
        <v>0.101846410967934</v>
      </c>
      <c r="DG208" s="3">
        <v>0.102473313115303</v>
      </c>
      <c r="DH208" s="3">
        <v>0.102941323212937</v>
      </c>
      <c r="DI208" s="3">
        <v>0.103154256253053</v>
      </c>
      <c r="DJ208" s="3">
        <v>0.103416878883527</v>
      </c>
      <c r="DK208" s="3">
        <v>0.103702480055932</v>
      </c>
      <c r="DL208" s="3">
        <v>0.103850867088745</v>
      </c>
      <c r="DM208" s="3">
        <v>0.104029243278243</v>
      </c>
      <c r="DN208" s="3">
        <v>0.104187879149078</v>
      </c>
      <c r="DO208" s="3">
        <v>0.104093741403547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0.0929788549244888</v>
      </c>
      <c r="J233" s="3">
        <v>0.0947652684678043</v>
      </c>
      <c r="K233" s="3">
        <v>0.0982021946487979</v>
      </c>
      <c r="L233" s="3">
        <v>0.104356525359195</v>
      </c>
      <c r="M233" s="3">
        <v>0.109218104344044</v>
      </c>
      <c r="N233" s="3">
        <v>0.111142793648096</v>
      </c>
      <c r="O233" s="3">
        <v>0.112327854379485</v>
      </c>
      <c r="P233" s="3">
        <v>0.110123879047765</v>
      </c>
      <c r="Q233" s="3">
        <v>0.106103614359671</v>
      </c>
      <c r="R233" s="3">
        <v>0.105346884046342</v>
      </c>
      <c r="S233" s="3">
        <v>0.108173503445829</v>
      </c>
      <c r="T233" s="3">
        <v>0.110493699226224</v>
      </c>
      <c r="U233" s="3">
        <v>0.110291926781374</v>
      </c>
      <c r="V233" s="3">
        <v>0.110903355879292</v>
      </c>
      <c r="W233" s="3">
        <v>0.109867408595725</v>
      </c>
      <c r="X233" s="3">
        <v>0.105550225376079</v>
      </c>
      <c r="Y233" s="3">
        <v>0.102046391073941</v>
      </c>
      <c r="Z233" s="3">
        <v>0.0992193104761166</v>
      </c>
      <c r="AA233" s="3">
        <v>0.09826536261302821</v>
      </c>
      <c r="AB233" s="3">
        <v>0.0991504393235796</v>
      </c>
      <c r="AC233" s="3">
        <v>0.0976977456820461</v>
      </c>
      <c r="AD233" s="3">
        <v>0.09508923965748479</v>
      </c>
      <c r="AE233" s="3">
        <v>0.09339671525793559</v>
      </c>
      <c r="AF233" s="3">
        <v>0.0928046325137666</v>
      </c>
      <c r="AG233" s="3">
        <v>0.0942041360809479</v>
      </c>
      <c r="AH233" s="3">
        <v>0.09636420370167061</v>
      </c>
      <c r="AI233" s="3">
        <v>0.09826445670182909</v>
      </c>
      <c r="AJ233" s="3">
        <v>0.102045659874091</v>
      </c>
      <c r="AK233" s="3">
        <v>0.106765945906674</v>
      </c>
      <c r="AL233" s="3">
        <v>0.112032211022978</v>
      </c>
      <c r="AM233" s="3">
        <v>0.116969085335441</v>
      </c>
      <c r="AN233" s="3">
        <v>0.118996263216737</v>
      </c>
      <c r="AO233" s="3">
        <v>0.118132361033227</v>
      </c>
      <c r="AP233" s="3">
        <v>0.11492889552057</v>
      </c>
      <c r="AQ233" s="3">
        <v>0.110495507801109</v>
      </c>
      <c r="AR233" s="3">
        <v>0.104841704487878</v>
      </c>
      <c r="AS233" s="3">
        <v>0.09981037870736389</v>
      </c>
      <c r="AT233" s="3">
        <v>0.09798045573077981</v>
      </c>
      <c r="AU233" s="3">
        <v>0.0991317848399829</v>
      </c>
      <c r="AV233" s="3">
        <v>0.0999894778125329</v>
      </c>
      <c r="AW233" s="3">
        <v>0.100255850106901</v>
      </c>
      <c r="AX233" s="3">
        <v>0.09988521013323411</v>
      </c>
      <c r="AY233" s="3">
        <v>0.0994352232257288</v>
      </c>
      <c r="AZ233" s="3">
        <v>0.0999476051575862</v>
      </c>
      <c r="BA233" s="3">
        <v>0.0999807814869194</v>
      </c>
      <c r="BB233" s="3">
        <v>0.10089300957082</v>
      </c>
      <c r="BC233" s="3">
        <v>0.102445893790439</v>
      </c>
      <c r="BD233" s="3">
        <v>0.10357107424274</v>
      </c>
      <c r="BE233" s="3">
        <v>0.104840651112013</v>
      </c>
      <c r="BF233" s="3">
        <v>0.106440994727061</v>
      </c>
      <c r="BG233" s="3">
        <v>0.106194302048729</v>
      </c>
      <c r="BH233" s="3">
        <v>0.105731139371148</v>
      </c>
      <c r="BI233" s="3">
        <v>0.106787634746022</v>
      </c>
      <c r="BJ233" s="3">
        <v>0.107830597418618</v>
      </c>
      <c r="BK233" s="3">
        <v>0.108883167838447</v>
      </c>
      <c r="BL233" s="3">
        <v>0.109832174049551</v>
      </c>
      <c r="BM233" s="3">
        <v>0.109749555089371</v>
      </c>
      <c r="BN233" s="3">
        <v>0.108888835839423</v>
      </c>
      <c r="BO233" s="3">
        <v>0.108327894658182</v>
      </c>
      <c r="BP233" s="3">
        <v>0.106948640026952</v>
      </c>
      <c r="BQ233" s="3">
        <v>0.1060746040198</v>
      </c>
      <c r="BR233" s="3">
        <v>0.106219152088052</v>
      </c>
      <c r="BS233" s="3">
        <v>0.106325285577824</v>
      </c>
      <c r="BT233" s="3">
        <v>0.106321403933841</v>
      </c>
      <c r="BU233" s="3">
        <v>0.106225910515467</v>
      </c>
      <c r="BV233" s="3">
        <v>0.105820040893522</v>
      </c>
      <c r="BW233" s="3">
        <v>0.10536592620759</v>
      </c>
      <c r="BX233" s="3">
        <v>0.104900323453188</v>
      </c>
      <c r="BY233" s="3">
        <v>0.104276586762026</v>
      </c>
      <c r="BZ233" s="3">
        <v>0.103601078109702</v>
      </c>
      <c r="CA233" s="3">
        <v>0.10284737282078</v>
      </c>
      <c r="CB233" s="3">
        <v>0.102415421834799</v>
      </c>
      <c r="CC233" s="3">
        <v>0.101982845923942</v>
      </c>
      <c r="CD233" s="3">
        <v>0.101591484113056</v>
      </c>
      <c r="CE233" s="3">
        <v>0.101662660774765</v>
      </c>
      <c r="CF233" s="3">
        <v>0.101842976518809</v>
      </c>
      <c r="CG233" s="3">
        <v>0.102089163179121</v>
      </c>
      <c r="CH233" s="3">
        <v>0.102280881057782</v>
      </c>
      <c r="CI233" s="3">
        <v>0.102602108993725</v>
      </c>
      <c r="CJ233" s="3">
        <v>0.103171025165256</v>
      </c>
      <c r="CK233" s="3">
        <v>0.10377607203334</v>
      </c>
      <c r="CL233" s="3">
        <v>0.104289202990786</v>
      </c>
      <c r="CM233" s="3">
        <v>0.104762650575328</v>
      </c>
      <c r="CN233" s="3">
        <v>0.105277912336674</v>
      </c>
      <c r="CO233" s="3">
        <v>0.10580015227547</v>
      </c>
      <c r="CP233" s="3">
        <v>0.106159208149785</v>
      </c>
      <c r="CQ233" s="3">
        <v>0.106322544344408</v>
      </c>
      <c r="CR233" s="3">
        <v>0.106349656848833</v>
      </c>
      <c r="CS233" s="3">
        <v>0.106273246235041</v>
      </c>
      <c r="CT233" s="3">
        <v>0.106162324797664</v>
      </c>
      <c r="CU233" s="3">
        <v>0.106210096940852</v>
      </c>
      <c r="CV233" s="3">
        <v>0.106329268556114</v>
      </c>
      <c r="CW233" s="3">
        <v>0.106279717031504</v>
      </c>
      <c r="CX233" s="3">
        <v>0.106195557890593</v>
      </c>
      <c r="CY233" s="3">
        <v>0.105948726022724</v>
      </c>
      <c r="CZ233" s="3">
        <v>0.105565384618272</v>
      </c>
      <c r="DA233" s="3">
        <v>0.105339881292579</v>
      </c>
      <c r="DB233" s="3">
        <v>0.105105614764439</v>
      </c>
      <c r="DC233" s="3">
        <v>0.104673172152199</v>
      </c>
      <c r="DD233" s="3">
        <v>0.104261299752642</v>
      </c>
      <c r="DE233" s="3">
        <v>0.104109213934398</v>
      </c>
      <c r="DF233" s="3">
        <v>0.10405570783552</v>
      </c>
      <c r="DG233" s="3">
        <v>0.103875736823597</v>
      </c>
      <c r="DH233" s="3">
        <v>0.103687233345492</v>
      </c>
      <c r="DI233" s="3">
        <v>0.103485967044271</v>
      </c>
      <c r="DJ233" s="3">
        <v>0.103312932165317</v>
      </c>
      <c r="DK233" s="3">
        <v>0.103322849780051</v>
      </c>
      <c r="DL233" s="3">
        <v>0.103282737125701</v>
      </c>
      <c r="DM233" s="3">
        <v>0.103310825990456</v>
      </c>
      <c r="DN233" s="3">
        <v>0.103401548288931</v>
      </c>
      <c r="DO233" s="3">
        <v>0.103367712720179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0.0932296804869516</v>
      </c>
      <c r="J258" s="3">
        <v>0.0945459035916313</v>
      </c>
      <c r="K258" s="3">
        <v>0.0974329683049482</v>
      </c>
      <c r="L258" s="3">
        <v>0.103519336389728</v>
      </c>
      <c r="M258" s="3">
        <v>0.10824836356077</v>
      </c>
      <c r="N258" s="3">
        <v>0.109738115529372</v>
      </c>
      <c r="O258" s="3">
        <v>0.110834262917748</v>
      </c>
      <c r="P258" s="3">
        <v>0.109183423300949</v>
      </c>
      <c r="Q258" s="3">
        <v>0.105937534309693</v>
      </c>
      <c r="R258" s="3">
        <v>0.105648018849473</v>
      </c>
      <c r="S258" s="3">
        <v>0.108654640430937</v>
      </c>
      <c r="T258" s="3">
        <v>0.11091953333007</v>
      </c>
      <c r="U258" s="3">
        <v>0.110864467777588</v>
      </c>
      <c r="V258" s="3">
        <v>0.111632547413996</v>
      </c>
      <c r="W258" s="3">
        <v>0.110639490991277</v>
      </c>
      <c r="X258" s="3">
        <v>0.106150111153437</v>
      </c>
      <c r="Y258" s="3">
        <v>0.102459054885895</v>
      </c>
      <c r="Z258" s="3">
        <v>0.0997028859731293</v>
      </c>
      <c r="AA258" s="3">
        <v>0.09882113611457249</v>
      </c>
      <c r="AB258" s="3">
        <v>0.09965276184897261</v>
      </c>
      <c r="AC258" s="3">
        <v>0.09796752015824391</v>
      </c>
      <c r="AD258" s="3">
        <v>0.0948271549769229</v>
      </c>
      <c r="AE258" s="3">
        <v>0.0927325581395349</v>
      </c>
      <c r="AF258" s="3">
        <v>0.0920843898623674</v>
      </c>
      <c r="AG258" s="3">
        <v>0.0935316580619126</v>
      </c>
      <c r="AH258" s="3">
        <v>0.0961119287023241</v>
      </c>
      <c r="AI258" s="3">
        <v>0.09892080059069409</v>
      </c>
      <c r="AJ258" s="3">
        <v>0.103385376669156</v>
      </c>
      <c r="AK258" s="3">
        <v>0.108916537463734</v>
      </c>
      <c r="AL258" s="3">
        <v>0.115266563810126</v>
      </c>
      <c r="AM258" s="3">
        <v>0.120643095492221</v>
      </c>
      <c r="AN258" s="3">
        <v>0.122854662909465</v>
      </c>
      <c r="AO258" s="3">
        <v>0.122476284349655</v>
      </c>
      <c r="AP258" s="3">
        <v>0.119638073644876</v>
      </c>
      <c r="AQ258" s="3">
        <v>0.114508677029262</v>
      </c>
      <c r="AR258" s="3">
        <v>0.10785568639942</v>
      </c>
      <c r="AS258" s="3">
        <v>0.101837616961791</v>
      </c>
      <c r="AT258" s="3">
        <v>0.0976490426880654</v>
      </c>
      <c r="AU258" s="3">
        <v>0.09542715153619449</v>
      </c>
      <c r="AV258" s="3">
        <v>0.0947751044653212</v>
      </c>
      <c r="AW258" s="3">
        <v>0.094713826186288</v>
      </c>
      <c r="AX258" s="3">
        <v>0.09571835211490511</v>
      </c>
      <c r="AY258" s="3">
        <v>0.0977495990717011</v>
      </c>
      <c r="AZ258" s="3">
        <v>0.0990687117141392</v>
      </c>
      <c r="BA258" s="3">
        <v>0.0996767396995494</v>
      </c>
      <c r="BB258" s="3">
        <v>0.100955478456665</v>
      </c>
      <c r="BC258" s="3">
        <v>0.102557379738557</v>
      </c>
      <c r="BD258" s="3">
        <v>0.103478416569526</v>
      </c>
      <c r="BE258" s="3">
        <v>0.104573533670088</v>
      </c>
      <c r="BF258" s="3">
        <v>0.106614975446181</v>
      </c>
      <c r="BG258" s="3">
        <v>0.107261315545137</v>
      </c>
      <c r="BH258" s="3">
        <v>0.106780143827318</v>
      </c>
      <c r="BI258" s="3">
        <v>0.107143498818675</v>
      </c>
      <c r="BJ258" s="3">
        <v>0.107950491834648</v>
      </c>
      <c r="BK258" s="3">
        <v>0.108690623452328</v>
      </c>
      <c r="BL258" s="3">
        <v>0.109701953649794</v>
      </c>
      <c r="BM258" s="3">
        <v>0.11001459400045</v>
      </c>
      <c r="BN258" s="3">
        <v>0.109273973367751</v>
      </c>
      <c r="BO258" s="3">
        <v>0.108669637650784</v>
      </c>
      <c r="BP258" s="3">
        <v>0.107205647351352</v>
      </c>
      <c r="BQ258" s="3">
        <v>0.106338376020098</v>
      </c>
      <c r="BR258" s="3">
        <v>0.106526679658464</v>
      </c>
      <c r="BS258" s="3">
        <v>0.10669346396223</v>
      </c>
      <c r="BT258" s="3">
        <v>0.106703278825131</v>
      </c>
      <c r="BU258" s="3">
        <v>0.106619073361529</v>
      </c>
      <c r="BV258" s="3">
        <v>0.106230125359902</v>
      </c>
      <c r="BW258" s="3">
        <v>0.105795968609577</v>
      </c>
      <c r="BX258" s="3">
        <v>0.105338489054149</v>
      </c>
      <c r="BY258" s="3">
        <v>0.104720204279578</v>
      </c>
      <c r="BZ258" s="3">
        <v>0.104052203220808</v>
      </c>
      <c r="CA258" s="3">
        <v>0.103316347565098</v>
      </c>
      <c r="CB258" s="3">
        <v>0.102894952828457</v>
      </c>
      <c r="CC258" s="3">
        <v>0.102471001885722</v>
      </c>
      <c r="CD258" s="3">
        <v>0.102084312368288</v>
      </c>
      <c r="CE258" s="3">
        <v>0.102148109006044</v>
      </c>
      <c r="CF258" s="3">
        <v>0.102322052251895</v>
      </c>
      <c r="CG258" s="3">
        <v>0.102574317228485</v>
      </c>
      <c r="CH258" s="3">
        <v>0.102771225568405</v>
      </c>
      <c r="CI258" s="3">
        <v>0.103081527562401</v>
      </c>
      <c r="CJ258" s="3">
        <v>0.103636544124946</v>
      </c>
      <c r="CK258" s="3">
        <v>0.104227646797571</v>
      </c>
      <c r="CL258" s="3">
        <v>0.104730943557904</v>
      </c>
      <c r="CM258" s="3">
        <v>0.105190974194466</v>
      </c>
      <c r="CN258" s="3">
        <v>0.105697771059871</v>
      </c>
      <c r="CO258" s="3">
        <v>0.106217305509553</v>
      </c>
      <c r="CP258" s="3">
        <v>0.10657835440785</v>
      </c>
      <c r="CQ258" s="3">
        <v>0.10675488232634</v>
      </c>
      <c r="CR258" s="3">
        <v>0.106784926724378</v>
      </c>
      <c r="CS258" s="3">
        <v>0.106705559888648</v>
      </c>
      <c r="CT258" s="3">
        <v>0.10659452485091</v>
      </c>
      <c r="CU258" s="3">
        <v>0.106639135225093</v>
      </c>
      <c r="CV258" s="3">
        <v>0.106758728117891</v>
      </c>
      <c r="CW258" s="3">
        <v>0.106710975293293</v>
      </c>
      <c r="CX258" s="3">
        <v>0.106623483591699</v>
      </c>
      <c r="CY258" s="3">
        <v>0.106376343876976</v>
      </c>
      <c r="CZ258" s="3">
        <v>0.105990381568488</v>
      </c>
      <c r="DA258" s="3">
        <v>0.10576026509979</v>
      </c>
      <c r="DB258" s="3">
        <v>0.105529336898621</v>
      </c>
      <c r="DC258" s="3">
        <v>0.105094847235542</v>
      </c>
      <c r="DD258" s="3">
        <v>0.104687732032745</v>
      </c>
      <c r="DE258" s="3">
        <v>0.104548696342526</v>
      </c>
      <c r="DF258" s="3">
        <v>0.104500443422056</v>
      </c>
      <c r="DG258" s="3">
        <v>0.104325923933667</v>
      </c>
      <c r="DH258" s="3">
        <v>0.104143513130656</v>
      </c>
      <c r="DI258" s="3">
        <v>0.103943979691563</v>
      </c>
      <c r="DJ258" s="3">
        <v>0.103769603431438</v>
      </c>
      <c r="DK258" s="3">
        <v>0.103770220791765</v>
      </c>
      <c r="DL258" s="3">
        <v>0.10372316733048</v>
      </c>
      <c r="DM258" s="3">
        <v>0.103748623504841</v>
      </c>
      <c r="DN258" s="3">
        <v>0.103839794620923</v>
      </c>
      <c r="DO258" s="3">
        <v>0.103810195868437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0.103126563807553</v>
      </c>
      <c r="J283" s="3">
        <v>0.101325632730604</v>
      </c>
      <c r="K283" s="3">
        <v>0.101809541835093</v>
      </c>
      <c r="L283" s="3">
        <v>0.100142559472715</v>
      </c>
      <c r="M283" s="3">
        <v>0.09827092477121301</v>
      </c>
      <c r="N283" s="3">
        <v>0.09832761420198689</v>
      </c>
      <c r="O283" s="3">
        <v>0.0971875166143867</v>
      </c>
      <c r="P283" s="3">
        <v>0.0948528751756498</v>
      </c>
      <c r="Q283" s="3">
        <v>0.09317483818846529</v>
      </c>
      <c r="R283" s="3">
        <v>0.09189612706725279</v>
      </c>
      <c r="S283" s="3">
        <v>0.0917535291612394</v>
      </c>
      <c r="T283" s="3">
        <v>0.09355312780281171</v>
      </c>
      <c r="U283" s="3">
        <v>0.0969878265566272</v>
      </c>
      <c r="V283" s="3">
        <v>0.102765753687033</v>
      </c>
      <c r="W283" s="3">
        <v>0.107231962407305</v>
      </c>
      <c r="X283" s="3">
        <v>0.108870485692239</v>
      </c>
      <c r="Y283" s="3">
        <v>0.109614082759564</v>
      </c>
      <c r="Z283" s="3">
        <v>0.107247141614726</v>
      </c>
      <c r="AA283" s="3">
        <v>0.103282720265125</v>
      </c>
      <c r="AB283" s="3">
        <v>0.102341552470067</v>
      </c>
      <c r="AC283" s="3">
        <v>0.104578349818148</v>
      </c>
      <c r="AD283" s="3">
        <v>0.106387300850286</v>
      </c>
      <c r="AE283" s="3">
        <v>0.10591375147868</v>
      </c>
      <c r="AF283" s="3">
        <v>0.106160626230265</v>
      </c>
      <c r="AG283" s="3">
        <v>0.1051365380492</v>
      </c>
      <c r="AH283" s="3">
        <v>0.101179139292516</v>
      </c>
      <c r="AI283" s="3">
        <v>0.0979005004525825</v>
      </c>
      <c r="AJ283" s="3">
        <v>0.09534858861885449</v>
      </c>
      <c r="AK283" s="3">
        <v>0.0944860259752635</v>
      </c>
      <c r="AL283" s="3">
        <v>0.0952602277581102</v>
      </c>
      <c r="AM283" s="3">
        <v>0.09391916561320129</v>
      </c>
      <c r="AN283" s="3">
        <v>0.0915986148968202</v>
      </c>
      <c r="AO283" s="3">
        <v>0.0899153442388491</v>
      </c>
      <c r="AP283" s="3">
        <v>0.0895938638212878</v>
      </c>
      <c r="AQ283" s="3">
        <v>0.0914760661019845</v>
      </c>
      <c r="AR283" s="3">
        <v>0.0939980646330846</v>
      </c>
      <c r="AS283" s="3">
        <v>0.0962940277217442</v>
      </c>
      <c r="AT283" s="3">
        <v>0.09994885055472021</v>
      </c>
      <c r="AU283" s="3">
        <v>0.104413602904058</v>
      </c>
      <c r="AV283" s="3">
        <v>0.10964857325622</v>
      </c>
      <c r="AW283" s="3">
        <v>0.114499842749409</v>
      </c>
      <c r="AX283" s="3">
        <v>0.115869002206069</v>
      </c>
      <c r="AY283" s="3">
        <v>0.114548056778975</v>
      </c>
      <c r="AZ283" s="3">
        <v>0.111574301986601</v>
      </c>
      <c r="BA283" s="3">
        <v>0.107499798984058</v>
      </c>
      <c r="BB283" s="3">
        <v>0.102329544370709</v>
      </c>
      <c r="BC283" s="3">
        <v>0.0977442182149424</v>
      </c>
      <c r="BD283" s="3">
        <v>0.0960936810343449</v>
      </c>
      <c r="BE283" s="3">
        <v>0.0971732321721205</v>
      </c>
      <c r="BF283" s="3">
        <v>0.09798259944530981</v>
      </c>
      <c r="BG283" s="3">
        <v>0.09824866676333641</v>
      </c>
      <c r="BH283" s="3">
        <v>0.09792490342271749</v>
      </c>
      <c r="BI283" s="3">
        <v>0.0975243195616195</v>
      </c>
      <c r="BJ283" s="3">
        <v>0.0980085755121486</v>
      </c>
      <c r="BK283" s="3">
        <v>0.09805105327016519</v>
      </c>
      <c r="BL283" s="3">
        <v>0.09890172024184379</v>
      </c>
      <c r="BM283" s="3">
        <v>0.100339585609752</v>
      </c>
      <c r="BN283" s="3">
        <v>0.101378832811915</v>
      </c>
      <c r="BO283" s="3">
        <v>0.102545708345824</v>
      </c>
      <c r="BP283" s="3">
        <v>0.104011196757411</v>
      </c>
      <c r="BQ283" s="3">
        <v>0.103769093641404</v>
      </c>
      <c r="BR283" s="3">
        <v>0.103327507151063</v>
      </c>
      <c r="BS283" s="3">
        <v>0.104284741938218</v>
      </c>
      <c r="BT283" s="3">
        <v>0.105227389476728</v>
      </c>
      <c r="BU283" s="3">
        <v>0.10617591872686</v>
      </c>
      <c r="BV283" s="3">
        <v>0.107026573335838</v>
      </c>
      <c r="BW283" s="3">
        <v>0.106928439187137</v>
      </c>
      <c r="BX283" s="3">
        <v>0.106119244852138</v>
      </c>
      <c r="BY283" s="3">
        <v>0.105589744793486</v>
      </c>
      <c r="BZ283" s="3">
        <v>0.104313089174561</v>
      </c>
      <c r="CA283" s="3">
        <v>0.103503787021241</v>
      </c>
      <c r="CB283" s="3">
        <v>0.103629722610483</v>
      </c>
      <c r="CC283" s="3">
        <v>0.103719996134632</v>
      </c>
      <c r="CD283" s="3">
        <v>0.103710560036603</v>
      </c>
      <c r="CE283" s="3">
        <v>0.103619258097078</v>
      </c>
      <c r="CF283" s="3">
        <v>0.103246116021652</v>
      </c>
      <c r="CG283" s="3">
        <v>0.102832022185908</v>
      </c>
      <c r="CH283" s="3">
        <v>0.102410222206621</v>
      </c>
      <c r="CI283" s="3">
        <v>0.101845846530125</v>
      </c>
      <c r="CJ283" s="3">
        <v>0.101236388107609</v>
      </c>
      <c r="CK283" s="3">
        <v>0.100556554547142</v>
      </c>
      <c r="CL283" s="3">
        <v>0.100172594532847</v>
      </c>
      <c r="CM283" s="3">
        <v>0.0997892217710185</v>
      </c>
      <c r="CN283" s="3">
        <v>0.09944303693598509</v>
      </c>
      <c r="CO283" s="3">
        <v>0.09952026956281711</v>
      </c>
      <c r="CP283" s="3">
        <v>0.0996972334426864</v>
      </c>
      <c r="CQ283" s="3">
        <v>0.09993275394473169</v>
      </c>
      <c r="CR283" s="3">
        <v>0.100117089736608</v>
      </c>
      <c r="CS283" s="3">
        <v>0.100418608694489</v>
      </c>
      <c r="CT283" s="3">
        <v>0.100945054167576</v>
      </c>
      <c r="CU283" s="3">
        <v>0.101502091963698</v>
      </c>
      <c r="CV283" s="3">
        <v>0.101972365404256</v>
      </c>
      <c r="CW283" s="3">
        <v>0.102405846078458</v>
      </c>
      <c r="CX283" s="3">
        <v>0.102876041854</v>
      </c>
      <c r="CY283" s="3">
        <v>0.103350331067267</v>
      </c>
      <c r="CZ283" s="3">
        <v>0.103673133811048</v>
      </c>
      <c r="DA283" s="3">
        <v>0.103814962685939</v>
      </c>
      <c r="DB283" s="3">
        <v>0.103831379807816</v>
      </c>
      <c r="DC283" s="3">
        <v>0.103753495929666</v>
      </c>
      <c r="DD283" s="3">
        <v>0.103644446258448</v>
      </c>
      <c r="DE283" s="3">
        <v>0.103680492733572</v>
      </c>
      <c r="DF283" s="3">
        <v>0.103782754448257</v>
      </c>
      <c r="DG283" s="3">
        <v>0.103731654862203</v>
      </c>
      <c r="DH283" s="3">
        <v>0.103649732308085</v>
      </c>
      <c r="DI283" s="3">
        <v>0.103419285017933</v>
      </c>
      <c r="DJ283" s="3">
        <v>0.103065248623579</v>
      </c>
      <c r="DK283" s="3">
        <v>0.102857560214648</v>
      </c>
      <c r="DL283" s="3">
        <v>0.102643419766295</v>
      </c>
      <c r="DM283" s="3">
        <v>0.102248729800576</v>
      </c>
      <c r="DN283" s="3">
        <v>0.10187405008012</v>
      </c>
      <c r="DO283" s="3">
        <v>0.101739154910626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0.103596875343822</v>
      </c>
      <c r="J308" s="3">
        <v>0.101933113528609</v>
      </c>
      <c r="K308" s="3">
        <v>0.102375801519755</v>
      </c>
      <c r="L308" s="3">
        <v>0.100891808605512</v>
      </c>
      <c r="M308" s="3">
        <v>0.0993406347689601</v>
      </c>
      <c r="N308" s="3">
        <v>0.0991488264121744</v>
      </c>
      <c r="O308" s="3">
        <v>0.0980416575594763</v>
      </c>
      <c r="P308" s="3">
        <v>0.0958559332443682</v>
      </c>
      <c r="Q308" s="3">
        <v>0.09377089226553351</v>
      </c>
      <c r="R308" s="3">
        <v>0.0925350878919706</v>
      </c>
      <c r="S308" s="3">
        <v>0.0923527964639545</v>
      </c>
      <c r="T308" s="3">
        <v>0.0936296796464909</v>
      </c>
      <c r="U308" s="3">
        <v>0.0964291467281938</v>
      </c>
      <c r="V308" s="3">
        <v>0.102122164204971</v>
      </c>
      <c r="W308" s="3">
        <v>0.106519415746348</v>
      </c>
      <c r="X308" s="3">
        <v>0.107770244380538</v>
      </c>
      <c r="Y308" s="3">
        <v>0.108515587962423</v>
      </c>
      <c r="Z308" s="3">
        <v>0.106739172301723</v>
      </c>
      <c r="AA308" s="3">
        <v>0.103546552943603</v>
      </c>
      <c r="AB308" s="3">
        <v>0.102988049646252</v>
      </c>
      <c r="AC308" s="3">
        <v>0.105370643810201</v>
      </c>
      <c r="AD308" s="3">
        <v>0.107212057417551</v>
      </c>
      <c r="AE308" s="3">
        <v>0.106882620997966</v>
      </c>
      <c r="AF308" s="3">
        <v>0.107266107834284</v>
      </c>
      <c r="AG308" s="3">
        <v>0.106253716468036</v>
      </c>
      <c r="AH308" s="3">
        <v>0.102067398385074</v>
      </c>
      <c r="AI308" s="3">
        <v>0.098638335120037</v>
      </c>
      <c r="AJ308" s="3">
        <v>0.0961853290041273</v>
      </c>
      <c r="AK308" s="3">
        <v>0.0952756386845582</v>
      </c>
      <c r="AL308" s="3">
        <v>0.09604250085213691</v>
      </c>
      <c r="AM308" s="3">
        <v>0.09460825129809319</v>
      </c>
      <c r="AN308" s="3">
        <v>0.09173829594926949</v>
      </c>
      <c r="AO308" s="3">
        <v>0.0896727000143183</v>
      </c>
      <c r="AP308" s="3">
        <v>0.0891832657811971</v>
      </c>
      <c r="AQ308" s="3">
        <v>0.09094791703387139</v>
      </c>
      <c r="AR308" s="3">
        <v>0.09368928017478551</v>
      </c>
      <c r="AS308" s="3">
        <v>0.09661845530611821</v>
      </c>
      <c r="AT308" s="3">
        <v>0.100862639652819</v>
      </c>
      <c r="AU308" s="3">
        <v>0.106059967281526</v>
      </c>
      <c r="AV308" s="3">
        <v>0.112009263902898</v>
      </c>
      <c r="AW308" s="3">
        <v>0.11678294886272</v>
      </c>
      <c r="AX308" s="3">
        <v>0.118416213184268</v>
      </c>
      <c r="AY308" s="3">
        <v>0.117834859460459</v>
      </c>
      <c r="AZ308" s="3">
        <v>0.115200838073803</v>
      </c>
      <c r="BA308" s="3">
        <v>0.110528979868978</v>
      </c>
      <c r="BB308" s="3">
        <v>0.104510609129722</v>
      </c>
      <c r="BC308" s="3">
        <v>0.09908873143087241</v>
      </c>
      <c r="BD308" s="3">
        <v>0.0953306427602633</v>
      </c>
      <c r="BE308" s="3">
        <v>0.09335390084597189</v>
      </c>
      <c r="BF308" s="3">
        <v>0.0927989209259152</v>
      </c>
      <c r="BG308" s="3">
        <v>0.0927792790452556</v>
      </c>
      <c r="BH308" s="3">
        <v>0.0937293313596422</v>
      </c>
      <c r="BI308" s="3">
        <v>0.0956115007991465</v>
      </c>
      <c r="BJ308" s="3">
        <v>0.09683846016394081</v>
      </c>
      <c r="BK308" s="3">
        <v>0.0974128989370741</v>
      </c>
      <c r="BL308" s="3">
        <v>0.0985979256055948</v>
      </c>
      <c r="BM308" s="3">
        <v>0.10007595527721</v>
      </c>
      <c r="BN308" s="3">
        <v>0.10092539001073</v>
      </c>
      <c r="BO308" s="3">
        <v>0.101928537505013</v>
      </c>
      <c r="BP308" s="3">
        <v>0.10379392204731</v>
      </c>
      <c r="BQ308" s="3">
        <v>0.104370553334246</v>
      </c>
      <c r="BR308" s="3">
        <v>0.103910705234081</v>
      </c>
      <c r="BS308" s="3">
        <v>0.104226073195019</v>
      </c>
      <c r="BT308" s="3">
        <v>0.1049481181662</v>
      </c>
      <c r="BU308" s="3">
        <v>0.105607682376937</v>
      </c>
      <c r="BV308" s="3">
        <v>0.106512097309643</v>
      </c>
      <c r="BW308" s="3">
        <v>0.106774666038829</v>
      </c>
      <c r="BX308" s="3">
        <v>0.106076853890855</v>
      </c>
      <c r="BY308" s="3">
        <v>0.105508125386736</v>
      </c>
      <c r="BZ308" s="3">
        <v>0.104159472722714</v>
      </c>
      <c r="CA308" s="3">
        <v>0.103360382293893</v>
      </c>
      <c r="CB308" s="3">
        <v>0.1035253765866</v>
      </c>
      <c r="CC308" s="3">
        <v>0.10367139899374</v>
      </c>
      <c r="CD308" s="3">
        <v>0.103674331775228</v>
      </c>
      <c r="CE308" s="3">
        <v>0.10359304002493</v>
      </c>
      <c r="CF308" s="3">
        <v>0.103237652402877</v>
      </c>
      <c r="CG308" s="3">
        <v>0.102844585025158</v>
      </c>
      <c r="CH308" s="3">
        <v>0.10243300550719</v>
      </c>
      <c r="CI308" s="3">
        <v>0.101877213678348</v>
      </c>
      <c r="CJ308" s="3">
        <v>0.101278902675168</v>
      </c>
      <c r="CK308" s="3">
        <v>0.100620499408878</v>
      </c>
      <c r="CL308" s="3">
        <v>0.100250428251557</v>
      </c>
      <c r="CM308" s="3">
        <v>0.09987833118025841</v>
      </c>
      <c r="CN308" s="3">
        <v>0.0995400614708585</v>
      </c>
      <c r="CO308" s="3">
        <v>0.0996128958072009</v>
      </c>
      <c r="CP308" s="3">
        <v>0.099785172733677</v>
      </c>
      <c r="CQ308" s="3">
        <v>0.100027286607275</v>
      </c>
      <c r="CR308" s="3">
        <v>0.10021742333631</v>
      </c>
      <c r="CS308" s="3">
        <v>0.10050889795344</v>
      </c>
      <c r="CT308" s="3">
        <v>0.10102139679265</v>
      </c>
      <c r="CU308" s="3">
        <v>0.101563962257919</v>
      </c>
      <c r="CV308" s="3">
        <v>0.10202372250968</v>
      </c>
      <c r="CW308" s="3">
        <v>0.102442858087482</v>
      </c>
      <c r="CX308" s="3">
        <v>0.102902367390408</v>
      </c>
      <c r="CY308" s="3">
        <v>0.10337222626925</v>
      </c>
      <c r="CZ308" s="3">
        <v>0.10369538281577</v>
      </c>
      <c r="DA308" s="3">
        <v>0.103848217985045</v>
      </c>
      <c r="DB308" s="3">
        <v>0.103866186456282</v>
      </c>
      <c r="DC308" s="3">
        <v>0.10378436315222</v>
      </c>
      <c r="DD308" s="3">
        <v>0.103674733165514</v>
      </c>
      <c r="DE308" s="3">
        <v>0.103707353122306</v>
      </c>
      <c r="DF308" s="3">
        <v>0.103809319510343</v>
      </c>
      <c r="DG308" s="3">
        <v>0.103759246410883</v>
      </c>
      <c r="DH308" s="3">
        <v>0.103673888780626</v>
      </c>
      <c r="DI308" s="3">
        <v>0.103444139809634</v>
      </c>
      <c r="DJ308" s="3">
        <v>0.103089333621317</v>
      </c>
      <c r="DK308" s="3">
        <v>0.102878844851153</v>
      </c>
      <c r="DL308" s="3">
        <v>0.102668525949649</v>
      </c>
      <c r="DM308" s="3">
        <v>0.102273550634557</v>
      </c>
      <c r="DN308" s="3">
        <v>0.101905874856941</v>
      </c>
      <c r="DO308" s="3">
        <v>0.101783983952219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0.079533287341539</v>
      </c>
      <c r="J333" s="3">
        <v>0.085489517354051</v>
      </c>
      <c r="K333" s="3">
        <v>0.0942202668158771</v>
      </c>
      <c r="L333" s="3">
        <v>0.101653370847911</v>
      </c>
      <c r="M333" s="3">
        <v>0.106640555317967</v>
      </c>
      <c r="N333" s="3">
        <v>0.108931326488264</v>
      </c>
      <c r="O333" s="3">
        <v>0.109478723686634</v>
      </c>
      <c r="P333" s="3">
        <v>0.108907846767419</v>
      </c>
      <c r="Q333" s="3">
        <v>0.107451383370478</v>
      </c>
      <c r="R333" s="3">
        <v>0.104842062380309</v>
      </c>
      <c r="S333" s="3">
        <v>0.101382352817485</v>
      </c>
      <c r="T333" s="3">
        <v>0.09962635267921149</v>
      </c>
      <c r="U333" s="3">
        <v>0.100176496877849</v>
      </c>
      <c r="V333" s="3">
        <v>0.09857749085517881</v>
      </c>
      <c r="W333" s="3">
        <v>0.09674546150950621</v>
      </c>
      <c r="X333" s="3">
        <v>0.0968254933190677</v>
      </c>
      <c r="Y333" s="3">
        <v>0.09583830025944889</v>
      </c>
      <c r="Z333" s="3">
        <v>0.0935337798565677</v>
      </c>
      <c r="AA333" s="3">
        <v>0.0918148865439402</v>
      </c>
      <c r="AB333" s="3">
        <v>0.0906193679517843</v>
      </c>
      <c r="AC333" s="3">
        <v>0.09036949305549739</v>
      </c>
      <c r="AD333" s="3">
        <v>0.0919262246310554</v>
      </c>
      <c r="AE333" s="3">
        <v>0.0951662757599569</v>
      </c>
      <c r="AF333" s="3">
        <v>0.100502821655791</v>
      </c>
      <c r="AG333" s="3">
        <v>0.104605651886109</v>
      </c>
      <c r="AH333" s="3">
        <v>0.106037526675266</v>
      </c>
      <c r="AI333" s="3">
        <v>0.10655899035119</v>
      </c>
      <c r="AJ333" s="3">
        <v>0.104381838132195</v>
      </c>
      <c r="AK333" s="3">
        <v>0.100745764564267</v>
      </c>
      <c r="AL333" s="3">
        <v>0.09983411318853271</v>
      </c>
      <c r="AM333" s="3">
        <v>0.101710842791012</v>
      </c>
      <c r="AN333" s="3">
        <v>0.103293035691301</v>
      </c>
      <c r="AO333" s="3">
        <v>0.10263637197676</v>
      </c>
      <c r="AP333" s="3">
        <v>0.102698861822571</v>
      </c>
      <c r="AQ333" s="3">
        <v>0.10191059422814</v>
      </c>
      <c r="AR333" s="3">
        <v>0.0982824143513559</v>
      </c>
      <c r="AS333" s="3">
        <v>0.095181703851245</v>
      </c>
      <c r="AT333" s="3">
        <v>0.0927688952963978</v>
      </c>
      <c r="AU333" s="3">
        <v>0.0921355618439972</v>
      </c>
      <c r="AV333" s="3">
        <v>0.0931722958204509</v>
      </c>
      <c r="AW333" s="3">
        <v>0.0922878051775354</v>
      </c>
      <c r="AX333" s="3">
        <v>0.0903486272829529</v>
      </c>
      <c r="AY333" s="3">
        <v>0.08883369009643211</v>
      </c>
      <c r="AZ333" s="3">
        <v>0.0885474382900784</v>
      </c>
      <c r="BA333" s="3">
        <v>0.0903703473269976</v>
      </c>
      <c r="BB333" s="3">
        <v>0.0928030303030303</v>
      </c>
      <c r="BC333" s="3">
        <v>0.09501177499267741</v>
      </c>
      <c r="BD333" s="3">
        <v>0.0985179983185437</v>
      </c>
      <c r="BE333" s="3">
        <v>0.102793901030088</v>
      </c>
      <c r="BF333" s="3">
        <v>0.107802383661308</v>
      </c>
      <c r="BG333" s="3">
        <v>0.112432632378105</v>
      </c>
      <c r="BH333" s="3">
        <v>0.113715945701048</v>
      </c>
      <c r="BI333" s="3">
        <v>0.112423445901771</v>
      </c>
      <c r="BJ333" s="3">
        <v>0.109556028225126</v>
      </c>
      <c r="BK333" s="3">
        <v>0.1056475428559</v>
      </c>
      <c r="BL333" s="3">
        <v>0.100702006891391</v>
      </c>
      <c r="BM333" s="3">
        <v>0.09632487774543549</v>
      </c>
      <c r="BN333" s="3">
        <v>0.0947617152055413</v>
      </c>
      <c r="BO333" s="3">
        <v>0.0958131037837945</v>
      </c>
      <c r="BP333" s="3">
        <v>0.0966046040908668</v>
      </c>
      <c r="BQ333" s="3">
        <v>0.0968742730622715</v>
      </c>
      <c r="BR333" s="3">
        <v>0.0965755436749476</v>
      </c>
      <c r="BS333" s="3">
        <v>0.0962023165766684</v>
      </c>
      <c r="BT333" s="3">
        <v>0.0966772778505499</v>
      </c>
      <c r="BU333" s="3">
        <v>0.0967272883327327</v>
      </c>
      <c r="BV333" s="3">
        <v>0.0975533956688279</v>
      </c>
      <c r="BW333" s="3">
        <v>0.0989413568743011</v>
      </c>
      <c r="BX333" s="3">
        <v>0.0999432254325079</v>
      </c>
      <c r="BY333" s="3">
        <v>0.10106404934127</v>
      </c>
      <c r="BZ333" s="3">
        <v>0.10246914122529</v>
      </c>
      <c r="CA333" s="3">
        <v>0.102230291995457</v>
      </c>
      <c r="CB333" s="3">
        <v>0.101799465935436</v>
      </c>
      <c r="CC333" s="3">
        <v>0.102713137441654</v>
      </c>
      <c r="CD333" s="3">
        <v>0.103611054347672</v>
      </c>
      <c r="CE333" s="3">
        <v>0.104513165528442</v>
      </c>
      <c r="CF333" s="3">
        <v>0.105320301895837</v>
      </c>
      <c r="CG333" s="3">
        <v>0.105216117091122</v>
      </c>
      <c r="CH333" s="3">
        <v>0.10443141282095</v>
      </c>
      <c r="CI333" s="3">
        <v>0.103916164138462</v>
      </c>
      <c r="CJ333" s="3">
        <v>0.102687365115752</v>
      </c>
      <c r="CK333" s="3">
        <v>0.101908894029201</v>
      </c>
      <c r="CL333" s="3">
        <v>0.102026854937506</v>
      </c>
      <c r="CM333" s="3">
        <v>0.102112076020457</v>
      </c>
      <c r="CN333" s="3">
        <v>0.102102093995261</v>
      </c>
      <c r="CO333" s="3">
        <v>0.102014233946929</v>
      </c>
      <c r="CP333" s="3">
        <v>0.101657874854832</v>
      </c>
      <c r="CQ333" s="3">
        <v>0.101263469446944</v>
      </c>
      <c r="CR333" s="3">
        <v>0.10086340560218</v>
      </c>
      <c r="CS333" s="3">
        <v>0.100328094506303</v>
      </c>
      <c r="CT333" s="3">
        <v>0.09975036063122041</v>
      </c>
      <c r="CU333" s="3">
        <v>0.099106361617065</v>
      </c>
      <c r="CV333" s="3">
        <v>0.0987470561905959</v>
      </c>
      <c r="CW333" s="3">
        <v>0.0983880175996962</v>
      </c>
      <c r="CX333" s="3">
        <v>0.0980647971241046</v>
      </c>
      <c r="CY333" s="3">
        <v>0.09814791309820881</v>
      </c>
      <c r="CZ333" s="3">
        <v>0.09832587099163551</v>
      </c>
      <c r="DA333" s="3">
        <v>0.09855917042635259</v>
      </c>
      <c r="DB333" s="3">
        <v>0.0987422788497294</v>
      </c>
      <c r="DC333" s="3">
        <v>0.0990367802890818</v>
      </c>
      <c r="DD333" s="3">
        <v>0.0995456242477675</v>
      </c>
      <c r="DE333" s="3">
        <v>0.100082703426028</v>
      </c>
      <c r="DF333" s="3">
        <v>0.100535508675446</v>
      </c>
      <c r="DG333" s="3">
        <v>0.100951531466343</v>
      </c>
      <c r="DH333" s="3">
        <v>0.101402237196349</v>
      </c>
      <c r="DI333" s="3">
        <v>0.101856358648878</v>
      </c>
      <c r="DJ333" s="3">
        <v>0.102164353318012</v>
      </c>
      <c r="DK333" s="3">
        <v>0.102297471361829</v>
      </c>
      <c r="DL333" s="3">
        <v>0.102310005689669</v>
      </c>
      <c r="DM333" s="3">
        <v>0.102232144021746</v>
      </c>
      <c r="DN333" s="3">
        <v>0.102124163769128</v>
      </c>
      <c r="DO333" s="3">
        <v>0.10215581979524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0.0793901546273805</v>
      </c>
      <c r="J358" s="3">
        <v>0.08482515105255729</v>
      </c>
      <c r="K358" s="3">
        <v>0.0932878162050851</v>
      </c>
      <c r="L358" s="3">
        <v>0.100574034129344</v>
      </c>
      <c r="M358" s="3">
        <v>0.105301658888236</v>
      </c>
      <c r="N358" s="3">
        <v>0.108199590192061</v>
      </c>
      <c r="O358" s="3">
        <v>0.109531732392942</v>
      </c>
      <c r="P358" s="3">
        <v>0.109834410610621</v>
      </c>
      <c r="Q358" s="3">
        <v>0.108697742779114</v>
      </c>
      <c r="R358" s="3">
        <v>0.105638775320412</v>
      </c>
      <c r="S358" s="3">
        <v>0.102095051948852</v>
      </c>
      <c r="T358" s="3">
        <v>0.100374102823441</v>
      </c>
      <c r="U358" s="3">
        <v>0.100738657449455</v>
      </c>
      <c r="V358" s="3">
        <v>0.0993295183999765</v>
      </c>
      <c r="W358" s="3">
        <v>0.097904206192153</v>
      </c>
      <c r="X358" s="3">
        <v>0.09772070108507661</v>
      </c>
      <c r="Y358" s="3">
        <v>0.096650389576052</v>
      </c>
      <c r="Z358" s="3">
        <v>0.09457835934485791</v>
      </c>
      <c r="AA358" s="3">
        <v>0.0925759362367907</v>
      </c>
      <c r="AB358" s="3">
        <v>0.0914280891397195</v>
      </c>
      <c r="AC358" s="3">
        <v>0.0911762756583432</v>
      </c>
      <c r="AD358" s="3">
        <v>0.0922658011562678</v>
      </c>
      <c r="AE358" s="3">
        <v>0.0949068625900063</v>
      </c>
      <c r="AF358" s="3">
        <v>0.100169186067895</v>
      </c>
      <c r="AG358" s="3">
        <v>0.104229325321185</v>
      </c>
      <c r="AH358" s="3">
        <v>0.105284315831467</v>
      </c>
      <c r="AI358" s="3">
        <v>0.105802598722651</v>
      </c>
      <c r="AJ358" s="3">
        <v>0.104068433424148</v>
      </c>
      <c r="AK358" s="3">
        <v>0.101020542512939</v>
      </c>
      <c r="AL358" s="3">
        <v>0.100435828132294</v>
      </c>
      <c r="AM358" s="3">
        <v>0.102561274481045</v>
      </c>
      <c r="AN358" s="3">
        <v>0.104249645700186</v>
      </c>
      <c r="AO358" s="3">
        <v>0.103822115741743</v>
      </c>
      <c r="AP358" s="3">
        <v>0.104151622003926</v>
      </c>
      <c r="AQ358" s="3">
        <v>0.103226948854279</v>
      </c>
      <c r="AR358" s="3">
        <v>0.0992674167017132</v>
      </c>
      <c r="AS358" s="3">
        <v>0.09604529361400151</v>
      </c>
      <c r="AT358" s="3">
        <v>0.0936877837667225</v>
      </c>
      <c r="AU358" s="3">
        <v>0.0930206805111489</v>
      </c>
      <c r="AV358" s="3">
        <v>0.0939995496575218</v>
      </c>
      <c r="AW358" s="3">
        <v>0.09282912402005029</v>
      </c>
      <c r="AX358" s="3">
        <v>0.0903318993287196</v>
      </c>
      <c r="AY358" s="3">
        <v>0.08851133047692759</v>
      </c>
      <c r="AZ358" s="3">
        <v>0.08806461747118589</v>
      </c>
      <c r="BA358" s="3">
        <v>0.0897768708480899</v>
      </c>
      <c r="BB358" s="3">
        <v>0.09242097988649919</v>
      </c>
      <c r="BC358" s="3">
        <v>0.0952375052897409</v>
      </c>
      <c r="BD358" s="3">
        <v>0.09930842160302809</v>
      </c>
      <c r="BE358" s="3">
        <v>0.104281964654365</v>
      </c>
      <c r="BF358" s="3">
        <v>0.109962491560261</v>
      </c>
      <c r="BG358" s="3">
        <v>0.114499886907182</v>
      </c>
      <c r="BH358" s="3">
        <v>0.116019022837904</v>
      </c>
      <c r="BI358" s="3">
        <v>0.115422545292593</v>
      </c>
      <c r="BJ358" s="3">
        <v>0.112875858461385</v>
      </c>
      <c r="BK358" s="3">
        <v>0.108396953323044</v>
      </c>
      <c r="BL358" s="3">
        <v>0.102646685038429</v>
      </c>
      <c r="BM358" s="3">
        <v>0.09747752882661979</v>
      </c>
      <c r="BN358" s="3">
        <v>0.0939043945331554</v>
      </c>
      <c r="BO358" s="3">
        <v>0.0920360220042889</v>
      </c>
      <c r="BP358" s="3">
        <v>0.0915284403605691</v>
      </c>
      <c r="BQ358" s="3">
        <v>0.09153304274571709</v>
      </c>
      <c r="BR358" s="3">
        <v>0.09246473705226579</v>
      </c>
      <c r="BS358" s="3">
        <v>0.09428883797376771</v>
      </c>
      <c r="BT358" s="3">
        <v>0.09548079786436781</v>
      </c>
      <c r="BU358" s="3">
        <v>0.09604312324890479</v>
      </c>
      <c r="BV358" s="3">
        <v>0.0971922513752544</v>
      </c>
      <c r="BW358" s="3">
        <v>0.09862179549600431</v>
      </c>
      <c r="BX358" s="3">
        <v>0.09944369789932141</v>
      </c>
      <c r="BY358" s="3">
        <v>0.100410029984172</v>
      </c>
      <c r="BZ358" s="3">
        <v>0.102202078177576</v>
      </c>
      <c r="CA358" s="3">
        <v>0.102749934170678</v>
      </c>
      <c r="CB358" s="3">
        <v>0.102300772493343</v>
      </c>
      <c r="CC358" s="3">
        <v>0.102598144862651</v>
      </c>
      <c r="CD358" s="3">
        <v>0.103285523105616</v>
      </c>
      <c r="CE358" s="3">
        <v>0.103911369497807</v>
      </c>
      <c r="CF358" s="3">
        <v>0.10477173186546</v>
      </c>
      <c r="CG358" s="3">
        <v>0.10501578550417</v>
      </c>
      <c r="CH358" s="3">
        <v>0.10433771265638</v>
      </c>
      <c r="CI358" s="3">
        <v>0.103784488228132</v>
      </c>
      <c r="CJ358" s="3">
        <v>0.102485700503067</v>
      </c>
      <c r="CK358" s="3">
        <v>0.101716475021621</v>
      </c>
      <c r="CL358" s="3">
        <v>0.10187306246267</v>
      </c>
      <c r="CM358" s="3">
        <v>0.102011101189691</v>
      </c>
      <c r="CN358" s="3">
        <v>0.102012707590469</v>
      </c>
      <c r="CO358" s="3">
        <v>0.101934930170867</v>
      </c>
      <c r="CP358" s="3">
        <v>0.101595063972632</v>
      </c>
      <c r="CQ358" s="3">
        <v>0.101221033799793</v>
      </c>
      <c r="CR358" s="3">
        <v>0.10083059794566</v>
      </c>
      <c r="CS358" s="3">
        <v>0.100302913591556</v>
      </c>
      <c r="CT358" s="3">
        <v>0.0997352015871303</v>
      </c>
      <c r="CU358" s="3">
        <v>0.099111753456818</v>
      </c>
      <c r="CV358" s="3">
        <v>0.0987659906417644</v>
      </c>
      <c r="CW358" s="3">
        <v>0.0984174783167867</v>
      </c>
      <c r="CX358" s="3">
        <v>0.0981016028091042</v>
      </c>
      <c r="CY358" s="3">
        <v>0.09818091791936839</v>
      </c>
      <c r="CZ358" s="3">
        <v>0.0983553523535429</v>
      </c>
      <c r="DA358" s="3">
        <v>0.09859561504737301</v>
      </c>
      <c r="DB358" s="3">
        <v>0.09878458512498391</v>
      </c>
      <c r="DC358" s="3">
        <v>0.09906969640627911</v>
      </c>
      <c r="DD358" s="3">
        <v>0.0995660321203842</v>
      </c>
      <c r="DE358" s="3">
        <v>0.100090548210795</v>
      </c>
      <c r="DF358" s="3">
        <v>0.100533362835786</v>
      </c>
      <c r="DG358" s="3">
        <v>0.100936030511983</v>
      </c>
      <c r="DH358" s="3">
        <v>0.101377716233207</v>
      </c>
      <c r="DI358" s="3">
        <v>0.101828000971032</v>
      </c>
      <c r="DJ358" s="3">
        <v>0.102136259468946</v>
      </c>
      <c r="DK358" s="3">
        <v>0.102279392242322</v>
      </c>
      <c r="DL358" s="3">
        <v>0.102292822201292</v>
      </c>
      <c r="DM358" s="3">
        <v>0.102211184504013</v>
      </c>
      <c r="DN358" s="3">
        <v>0.102102857975771</v>
      </c>
      <c r="DO358" s="3">
        <v>0.102131325140596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0.0946117743552356</v>
      </c>
      <c r="J383" s="3">
        <v>0.092121125046862</v>
      </c>
      <c r="K383" s="3">
        <v>0.08772945063119431</v>
      </c>
      <c r="L383" s="3">
        <v>0.0830682952011363</v>
      </c>
      <c r="M383" s="3">
        <v>0.08075153205239929</v>
      </c>
      <c r="N383" s="3">
        <v>0.0794027698707184</v>
      </c>
      <c r="O383" s="3">
        <v>0.0782790801143657</v>
      </c>
      <c r="P383" s="3">
        <v>0.0780606749037849</v>
      </c>
      <c r="Q383" s="3">
        <v>0.0788419497684137</v>
      </c>
      <c r="R383" s="3">
        <v>0.078255308284121</v>
      </c>
      <c r="S383" s="3">
        <v>0.07818482877003489</v>
      </c>
      <c r="T383" s="3">
        <v>0.0839726824409581</v>
      </c>
      <c r="U383" s="3">
        <v>0.09243350634238651</v>
      </c>
      <c r="V383" s="3">
        <v>0.09967485911357329</v>
      </c>
      <c r="W383" s="3">
        <v>0.104708236620226</v>
      </c>
      <c r="X383" s="3">
        <v>0.106930836863508</v>
      </c>
      <c r="Y383" s="3">
        <v>0.107355332123736</v>
      </c>
      <c r="Z383" s="3">
        <v>0.10675172175473</v>
      </c>
      <c r="AA383" s="3">
        <v>0.105275797627202</v>
      </c>
      <c r="AB383" s="3">
        <v>0.102682614427687</v>
      </c>
      <c r="AC383" s="3">
        <v>0.0992174442225441</v>
      </c>
      <c r="AD383" s="3">
        <v>0.0974434334245852</v>
      </c>
      <c r="AE383" s="3">
        <v>0.09798432728694111</v>
      </c>
      <c r="AF383" s="3">
        <v>0.0964460390258762</v>
      </c>
      <c r="AG383" s="3">
        <v>0.0945632993770282</v>
      </c>
      <c r="AH383" s="3">
        <v>0.0945379093672542</v>
      </c>
      <c r="AI383" s="3">
        <v>0.0936346450345785</v>
      </c>
      <c r="AJ383" s="3">
        <v>0.0914356377340714</v>
      </c>
      <c r="AK383" s="3">
        <v>0.0897336880345548</v>
      </c>
      <c r="AL383" s="3">
        <v>0.0886107877525095</v>
      </c>
      <c r="AM383" s="3">
        <v>0.0882667517877701</v>
      </c>
      <c r="AN383" s="3">
        <v>0.0896656887111543</v>
      </c>
      <c r="AO383" s="3">
        <v>0.09267440665776221</v>
      </c>
      <c r="AP383" s="3">
        <v>0.0977333792527135</v>
      </c>
      <c r="AQ383" s="3">
        <v>0.101723782566185</v>
      </c>
      <c r="AR383" s="3">
        <v>0.10307867814823</v>
      </c>
      <c r="AS383" s="3">
        <v>0.103571240581855</v>
      </c>
      <c r="AT383" s="3">
        <v>0.101477013841208</v>
      </c>
      <c r="AU383" s="3">
        <v>0.0980677219597583</v>
      </c>
      <c r="AV383" s="3">
        <v>0.0974216656064302</v>
      </c>
      <c r="AW383" s="3">
        <v>0.09956643924138139</v>
      </c>
      <c r="AX383" s="3">
        <v>0.10143347432876</v>
      </c>
      <c r="AY383" s="3">
        <v>0.100983609997849</v>
      </c>
      <c r="AZ383" s="3">
        <v>0.101059192176063</v>
      </c>
      <c r="BA383" s="3">
        <v>0.100306065042179</v>
      </c>
      <c r="BB383" s="3">
        <v>0.0967942686531779</v>
      </c>
      <c r="BC383" s="3">
        <v>0.0937989556612939</v>
      </c>
      <c r="BD383" s="3">
        <v>0.09147336391689991</v>
      </c>
      <c r="BE383" s="3">
        <v>0.0908787708424072</v>
      </c>
      <c r="BF383" s="3">
        <v>0.09190931432733759</v>
      </c>
      <c r="BG383" s="3">
        <v>0.09106806112423101</v>
      </c>
      <c r="BH383" s="3">
        <v>0.0891992181224579</v>
      </c>
      <c r="BI383" s="3">
        <v>0.087743319427688</v>
      </c>
      <c r="BJ383" s="3">
        <v>0.0874865178115737</v>
      </c>
      <c r="BK383" s="3">
        <v>0.0892879288449709</v>
      </c>
      <c r="BL383" s="3">
        <v>0.09168441394541731</v>
      </c>
      <c r="BM383" s="3">
        <v>0.09386106942579581</v>
      </c>
      <c r="BN383" s="3">
        <v>0.0973038330890444</v>
      </c>
      <c r="BO383" s="3">
        <v>0.101495136318668</v>
      </c>
      <c r="BP383" s="3">
        <v>0.106396042093393</v>
      </c>
      <c r="BQ383" s="3">
        <v>0.110918768368643</v>
      </c>
      <c r="BR383" s="3">
        <v>0.112165620580493</v>
      </c>
      <c r="BS383" s="3">
        <v>0.110895215156161</v>
      </c>
      <c r="BT383" s="3">
        <v>0.108090592741229</v>
      </c>
      <c r="BU383" s="3">
        <v>0.104275690160491</v>
      </c>
      <c r="BV383" s="3">
        <v>0.0994555768560003</v>
      </c>
      <c r="BW383" s="3">
        <v>0.09519592158698199</v>
      </c>
      <c r="BX383" s="3">
        <v>0.09368538560407889</v>
      </c>
      <c r="BY383" s="3">
        <v>0.0947283618652599</v>
      </c>
      <c r="BZ383" s="3">
        <v>0.09551680483309551</v>
      </c>
      <c r="CA383" s="3">
        <v>0.09579517106602189</v>
      </c>
      <c r="CB383" s="3">
        <v>0.0955170792064992</v>
      </c>
      <c r="CC383" s="3">
        <v>0.0951663575697053</v>
      </c>
      <c r="CD383" s="3">
        <v>0.0956450089861494</v>
      </c>
      <c r="CE383" s="3">
        <v>0.0957070839941771</v>
      </c>
      <c r="CF383" s="3">
        <v>0.0965283684297433</v>
      </c>
      <c r="CG383" s="3">
        <v>0.0978989080279649</v>
      </c>
      <c r="CH383" s="3">
        <v>0.0988901070229595</v>
      </c>
      <c r="CI383" s="3">
        <v>0.0999960912367389</v>
      </c>
      <c r="CJ383" s="3">
        <v>0.101378782814788</v>
      </c>
      <c r="CK383" s="3">
        <v>0.101151394043201</v>
      </c>
      <c r="CL383" s="3">
        <v>0.100736792778448</v>
      </c>
      <c r="CM383" s="3">
        <v>0.101636925960044</v>
      </c>
      <c r="CN383" s="3">
        <v>0.102521800312638</v>
      </c>
      <c r="CO383" s="3">
        <v>0.103409701034481</v>
      </c>
      <c r="CP383" s="3">
        <v>0.104203230872929</v>
      </c>
      <c r="CQ383" s="3">
        <v>0.104104012406437</v>
      </c>
      <c r="CR383" s="3">
        <v>0.103339069487258</v>
      </c>
      <c r="CS383" s="3">
        <v>0.102838637885247</v>
      </c>
      <c r="CT383" s="3">
        <v>0.101640451338872</v>
      </c>
      <c r="CU383" s="3">
        <v>0.100885165782959</v>
      </c>
      <c r="CV383" s="3">
        <v>0.10100743615473</v>
      </c>
      <c r="CW383" s="3">
        <v>0.10109680813516</v>
      </c>
      <c r="CX383" s="3">
        <v>0.101093851322682</v>
      </c>
      <c r="CY383" s="3">
        <v>0.101014257865476</v>
      </c>
      <c r="CZ383" s="3">
        <v>0.100672208583175</v>
      </c>
      <c r="DA383" s="3">
        <v>0.100293513315645</v>
      </c>
      <c r="DB383" s="3">
        <v>0.0999097034752825</v>
      </c>
      <c r="DC383" s="3">
        <v>0.0993934805647011</v>
      </c>
      <c r="DD383" s="3">
        <v>0.0988361260429147</v>
      </c>
      <c r="DE383" s="3">
        <v>0.098215217135817</v>
      </c>
      <c r="DF383" s="3">
        <v>0.097873469741679</v>
      </c>
      <c r="DG383" s="3">
        <v>0.0975314933876954</v>
      </c>
      <c r="DH383" s="3">
        <v>0.0972241445298057</v>
      </c>
      <c r="DI383" s="3">
        <v>0.09731547744051181</v>
      </c>
      <c r="DJ383" s="3">
        <v>0.0974989827383719</v>
      </c>
      <c r="DK383" s="3">
        <v>0.09773668213085911</v>
      </c>
      <c r="DL383" s="3">
        <v>0.09792469694786619</v>
      </c>
      <c r="DM383" s="3">
        <v>0.0982208188416346</v>
      </c>
      <c r="DN383" s="3">
        <v>0.09872795752413629</v>
      </c>
      <c r="DO383" s="3">
        <v>0.0992619416222576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0.0992500195928548</v>
      </c>
      <c r="J408" s="3">
        <v>0.09655743999927929</v>
      </c>
      <c r="K408" s="3">
        <v>0.0920211796794337</v>
      </c>
      <c r="L408" s="3">
        <v>0.0872055791078038</v>
      </c>
      <c r="M408" s="3">
        <v>0.0841498576744433</v>
      </c>
      <c r="N408" s="3">
        <v>0.08257224632276861</v>
      </c>
      <c r="O408" s="3">
        <v>0.0814631063004569</v>
      </c>
      <c r="P408" s="3">
        <v>0.08061322795632959</v>
      </c>
      <c r="Q408" s="3">
        <v>0.08093301843149669</v>
      </c>
      <c r="R408" s="3">
        <v>0.0793745620953084</v>
      </c>
      <c r="S408" s="3">
        <v>0.07879896521341639</v>
      </c>
      <c r="T408" s="3">
        <v>0.08398681862899721</v>
      </c>
      <c r="U408" s="3">
        <v>0.0921534507488332</v>
      </c>
      <c r="V408" s="3">
        <v>0.0992671492973845</v>
      </c>
      <c r="W408" s="3">
        <v>0.103895891855796</v>
      </c>
      <c r="X408" s="3">
        <v>0.106710872941676</v>
      </c>
      <c r="Y408" s="3">
        <v>0.108039336644031</v>
      </c>
      <c r="Z408" s="3">
        <v>0.10826027664134</v>
      </c>
      <c r="AA408" s="3">
        <v>0.10702452607904</v>
      </c>
      <c r="AB408" s="3">
        <v>0.103992690062275</v>
      </c>
      <c r="AC408" s="3">
        <v>0.100465646595993</v>
      </c>
      <c r="AD408" s="3">
        <v>0.09874817060422331</v>
      </c>
      <c r="AE408" s="3">
        <v>0.0990722154307782</v>
      </c>
      <c r="AF408" s="3">
        <v>0.0976241513286438</v>
      </c>
      <c r="AG408" s="3">
        <v>0.0961697671532586</v>
      </c>
      <c r="AH408" s="3">
        <v>0.0959053207060914</v>
      </c>
      <c r="AI408" s="3">
        <v>0.09476716754369301</v>
      </c>
      <c r="AJ408" s="3">
        <v>0.092766933448443</v>
      </c>
      <c r="AK408" s="3">
        <v>0.0908668068390803</v>
      </c>
      <c r="AL408" s="3">
        <v>0.08975780735564309</v>
      </c>
      <c r="AM408" s="3">
        <v>0.08945313015677769</v>
      </c>
      <c r="AN408" s="3">
        <v>0.09049974033784459</v>
      </c>
      <c r="AO408" s="3">
        <v>0.09304562029402309</v>
      </c>
      <c r="AP408" s="3">
        <v>0.0980833797240362</v>
      </c>
      <c r="AQ408" s="3">
        <v>0.101989288043883</v>
      </c>
      <c r="AR408" s="3">
        <v>0.102947850256849</v>
      </c>
      <c r="AS408" s="3">
        <v>0.10346110621176</v>
      </c>
      <c r="AT408" s="3">
        <v>0.10183597722657</v>
      </c>
      <c r="AU408" s="3">
        <v>0.0989744713097338</v>
      </c>
      <c r="AV408" s="3">
        <v>0.098549134083047</v>
      </c>
      <c r="AW408" s="3">
        <v>0.100841971120902</v>
      </c>
      <c r="AX408" s="3">
        <v>0.102753360308823</v>
      </c>
      <c r="AY408" s="3">
        <v>0.102454842290813</v>
      </c>
      <c r="AZ408" s="3">
        <v>0.102783191159138</v>
      </c>
      <c r="BA408" s="3">
        <v>0.101887065501884</v>
      </c>
      <c r="BB408" s="3">
        <v>0.0980307701842183</v>
      </c>
      <c r="BC408" s="3">
        <v>0.09489909695759249</v>
      </c>
      <c r="BD408" s="3">
        <v>0.0926140348630391</v>
      </c>
      <c r="BE408" s="3">
        <v>0.0919803801167864</v>
      </c>
      <c r="BF408" s="3">
        <v>0.09295435066790179</v>
      </c>
      <c r="BG408" s="3">
        <v>0.0918266790729149</v>
      </c>
      <c r="BH408" s="3">
        <v>0.08940165563210201</v>
      </c>
      <c r="BI408" s="3">
        <v>0.0876375277343532</v>
      </c>
      <c r="BJ408" s="3">
        <v>0.0872188551477292</v>
      </c>
      <c r="BK408" s="3">
        <v>0.0889141745697077</v>
      </c>
      <c r="BL408" s="3">
        <v>0.0915221062749311</v>
      </c>
      <c r="BM408" s="3">
        <v>0.0942974867051094</v>
      </c>
      <c r="BN408" s="3">
        <v>0.0982985161440004</v>
      </c>
      <c r="BO408" s="3">
        <v>0.103180750512677</v>
      </c>
      <c r="BP408" s="3">
        <v>0.108749814522547</v>
      </c>
      <c r="BQ408" s="3">
        <v>0.113188734423276</v>
      </c>
      <c r="BR408" s="3">
        <v>0.114664897240032</v>
      </c>
      <c r="BS408" s="3">
        <v>0.114068656367662</v>
      </c>
      <c r="BT408" s="3">
        <v>0.111566705022705</v>
      </c>
      <c r="BU408" s="3">
        <v>0.10717830139453</v>
      </c>
      <c r="BV408" s="3">
        <v>0.101551981967364</v>
      </c>
      <c r="BW408" s="3">
        <v>0.0965021804692924</v>
      </c>
      <c r="BX408" s="3">
        <v>0.0930182962175222</v>
      </c>
      <c r="BY408" s="3">
        <v>0.0912032677558248</v>
      </c>
      <c r="BZ408" s="3">
        <v>0.09072121467735129</v>
      </c>
      <c r="CA408" s="3">
        <v>0.090741716673141</v>
      </c>
      <c r="CB408" s="3">
        <v>0.0916710834201646</v>
      </c>
      <c r="CC408" s="3">
        <v>0.093474566535812</v>
      </c>
      <c r="CD408" s="3">
        <v>0.09465720681313609</v>
      </c>
      <c r="CE408" s="3">
        <v>0.0952208920932118</v>
      </c>
      <c r="CF408" s="3">
        <v>0.0963592422737988</v>
      </c>
      <c r="CG408" s="3">
        <v>0.0977723058872568</v>
      </c>
      <c r="CH408" s="3">
        <v>0.09858837576551251</v>
      </c>
      <c r="CI408" s="3">
        <v>0.0995444896344744</v>
      </c>
      <c r="CJ408" s="3">
        <v>0.101309860442009</v>
      </c>
      <c r="CK408" s="3">
        <v>0.101852301189984</v>
      </c>
      <c r="CL408" s="3">
        <v>0.101414825548265</v>
      </c>
      <c r="CM408" s="3">
        <v>0.10171080814027</v>
      </c>
      <c r="CN408" s="3">
        <v>0.102389831122111</v>
      </c>
      <c r="CO408" s="3">
        <v>0.103007206731313</v>
      </c>
      <c r="CP408" s="3">
        <v>0.103854994260389</v>
      </c>
      <c r="CQ408" s="3">
        <v>0.104095863924697</v>
      </c>
      <c r="CR408" s="3">
        <v>0.103431785837139</v>
      </c>
      <c r="CS408" s="3">
        <v>0.102891627536404</v>
      </c>
      <c r="CT408" s="3">
        <v>0.101620129768403</v>
      </c>
      <c r="CU408" s="3">
        <v>0.100869615118965</v>
      </c>
      <c r="CV408" s="3">
        <v>0.101028060801827</v>
      </c>
      <c r="CW408" s="3">
        <v>0.101168615044375</v>
      </c>
      <c r="CX408" s="3">
        <v>0.101174860271473</v>
      </c>
      <c r="CY408" s="3">
        <v>0.101103116978011</v>
      </c>
      <c r="CZ408" s="3">
        <v>0.100775076406289</v>
      </c>
      <c r="DA408" s="3">
        <v>0.100413439181102</v>
      </c>
      <c r="DB408" s="3">
        <v>0.100036606464028</v>
      </c>
      <c r="DC408" s="3">
        <v>0.09952546562743229</v>
      </c>
      <c r="DD408" s="3">
        <v>0.09897472705257759</v>
      </c>
      <c r="DE408" s="3">
        <v>0.0983694410289333</v>
      </c>
      <c r="DF408" s="3">
        <v>0.0980379418758721</v>
      </c>
      <c r="DG408" s="3">
        <v>0.0977039852923654</v>
      </c>
      <c r="DH408" s="3">
        <v>0.0974013234763383</v>
      </c>
      <c r="DI408" s="3">
        <v>0.097486829478793</v>
      </c>
      <c r="DJ408" s="3">
        <v>0.0976661134245686</v>
      </c>
      <c r="DK408" s="3">
        <v>0.0979096951910918</v>
      </c>
      <c r="DL408" s="3">
        <v>0.09810175877002431</v>
      </c>
      <c r="DM408" s="3">
        <v>0.0983883675109363</v>
      </c>
      <c r="DN408" s="3">
        <v>0.0988823339677439</v>
      </c>
      <c r="DO408" s="3">
        <v>0.0994029936612205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0.105916060200941</v>
      </c>
      <c r="J433" s="3">
        <v>0.10143057255992</v>
      </c>
      <c r="K433" s="3">
        <v>0.09930865017599021</v>
      </c>
      <c r="L433" s="3">
        <v>0.0993294349254864</v>
      </c>
      <c r="M433" s="3">
        <v>0.0987414321864892</v>
      </c>
      <c r="N433" s="3">
        <v>0.0974362248887128</v>
      </c>
      <c r="O433" s="3">
        <v>0.09491668783404079</v>
      </c>
      <c r="P433" s="3">
        <v>0.09407254381597881</v>
      </c>
      <c r="Q433" s="3">
        <v>0.0924174059246151</v>
      </c>
      <c r="R433" s="3">
        <v>0.0904456691180047</v>
      </c>
      <c r="S433" s="3">
        <v>0.0892081767449588</v>
      </c>
      <c r="T433" s="3">
        <v>0.0870087775859045</v>
      </c>
      <c r="U433" s="3">
        <v>0.0829484629576759</v>
      </c>
      <c r="V433" s="3">
        <v>0.0785158450097128</v>
      </c>
      <c r="W433" s="3">
        <v>0.0764545694762611</v>
      </c>
      <c r="X433" s="3">
        <v>0.0753117429303887</v>
      </c>
      <c r="Y433" s="3">
        <v>0.0743989266352844</v>
      </c>
      <c r="Z433" s="3">
        <v>0.07439917733731261</v>
      </c>
      <c r="AA433" s="3">
        <v>0.07521471065837269</v>
      </c>
      <c r="AB433" s="3">
        <v>0.07475135777022569</v>
      </c>
      <c r="AC433" s="3">
        <v>0.0749310338209095</v>
      </c>
      <c r="AD433" s="3">
        <v>0.08064819644212021</v>
      </c>
      <c r="AE433" s="3">
        <v>0.0888223825506793</v>
      </c>
      <c r="AF433" s="3">
        <v>0.0958216556155581</v>
      </c>
      <c r="AG433" s="3">
        <v>0.100716870278277</v>
      </c>
      <c r="AH433" s="3">
        <v>0.102869191168578</v>
      </c>
      <c r="AI433" s="3">
        <v>0.103379604087127</v>
      </c>
      <c r="AJ433" s="3">
        <v>0.102878872405994</v>
      </c>
      <c r="AK433" s="3">
        <v>0.101447490931837</v>
      </c>
      <c r="AL433" s="3">
        <v>0.0988968849231292</v>
      </c>
      <c r="AM433" s="3">
        <v>0.0953503459226494</v>
      </c>
      <c r="AN433" s="3">
        <v>0.0935464460868714</v>
      </c>
      <c r="AO433" s="3">
        <v>0.0939498057021054</v>
      </c>
      <c r="AP433" s="3">
        <v>0.0924706008029697</v>
      </c>
      <c r="AQ433" s="3">
        <v>0.0907192506450914</v>
      </c>
      <c r="AR433" s="3">
        <v>0.0907078436264341</v>
      </c>
      <c r="AS433" s="3">
        <v>0.089982238367134</v>
      </c>
      <c r="AT433" s="3">
        <v>0.0879389052573919</v>
      </c>
      <c r="AU433" s="3">
        <v>0.08641492232661151</v>
      </c>
      <c r="AV433" s="3">
        <v>0.0854756393829776</v>
      </c>
      <c r="AW433" s="3">
        <v>0.08533170750175099</v>
      </c>
      <c r="AX433" s="3">
        <v>0.08695059492512321</v>
      </c>
      <c r="AY433" s="3">
        <v>0.09003836726650161</v>
      </c>
      <c r="AZ433" s="3">
        <v>0.0949883641393858</v>
      </c>
      <c r="BA433" s="3">
        <v>0.09889351302368581</v>
      </c>
      <c r="BB433" s="3">
        <v>0.100241178332796</v>
      </c>
      <c r="BC433" s="3">
        <v>0.100753223207401</v>
      </c>
      <c r="BD433" s="3">
        <v>0.09876169755635961</v>
      </c>
      <c r="BE433" s="3">
        <v>0.0955039349930412</v>
      </c>
      <c r="BF433" s="3">
        <v>0.0949247548151143</v>
      </c>
      <c r="BG433" s="3">
        <v>0.0970435034130768</v>
      </c>
      <c r="BH433" s="3">
        <v>0.0988865800328754</v>
      </c>
      <c r="BI433" s="3">
        <v>0.098478342183663</v>
      </c>
      <c r="BJ433" s="3">
        <v>0.0985793503195245</v>
      </c>
      <c r="BK433" s="3">
        <v>0.097871374197099</v>
      </c>
      <c r="BL433" s="3">
        <v>0.0944860603163281</v>
      </c>
      <c r="BM433" s="3">
        <v>0.0916047434163562</v>
      </c>
      <c r="BN433" s="3">
        <v>0.0893767886638011</v>
      </c>
      <c r="BO433" s="3">
        <v>0.0888321399894145</v>
      </c>
      <c r="BP433" s="3">
        <v>0.0898639370600133</v>
      </c>
      <c r="BQ433" s="3">
        <v>0.0890712005858538</v>
      </c>
      <c r="BR433" s="3">
        <v>0.08728118224583049</v>
      </c>
      <c r="BS433" s="3">
        <v>0.08589722919593711</v>
      </c>
      <c r="BT433" s="3">
        <v>0.0856880659344489</v>
      </c>
      <c r="BU433" s="3">
        <v>0.0874908664115627</v>
      </c>
      <c r="BV433" s="3">
        <v>0.0898781835795715</v>
      </c>
      <c r="BW433" s="3">
        <v>0.09205478064636601</v>
      </c>
      <c r="BX433" s="3">
        <v>0.09546988461567869</v>
      </c>
      <c r="BY433" s="3">
        <v>0.0996108719056208</v>
      </c>
      <c r="BZ433" s="3">
        <v>0.104437064335969</v>
      </c>
      <c r="CA433" s="3">
        <v>0.108880665562316</v>
      </c>
      <c r="CB433" s="3">
        <v>0.110111728481736</v>
      </c>
      <c r="CC433" s="3">
        <v>0.108876861209559</v>
      </c>
      <c r="CD433" s="3">
        <v>0.106143436854591</v>
      </c>
      <c r="CE433" s="3">
        <v>0.102425172064973</v>
      </c>
      <c r="CF433" s="3">
        <v>0.09772938969376101</v>
      </c>
      <c r="CG433" s="3">
        <v>0.093588727589819</v>
      </c>
      <c r="CH433" s="3">
        <v>0.0921406660452504</v>
      </c>
      <c r="CI433" s="3">
        <v>0.0931905927207107</v>
      </c>
      <c r="CJ433" s="3">
        <v>0.09398913178700841</v>
      </c>
      <c r="CK433" s="3">
        <v>0.09428783747066009</v>
      </c>
      <c r="CL433" s="3">
        <v>0.0940424360544156</v>
      </c>
      <c r="CM433" s="3">
        <v>0.09372765299457129</v>
      </c>
      <c r="CN433" s="3">
        <v>0.0942253035859064</v>
      </c>
      <c r="CO433" s="3">
        <v>0.0943148449569719</v>
      </c>
      <c r="CP433" s="3">
        <v>0.09514890535621261</v>
      </c>
      <c r="CQ433" s="3">
        <v>0.0965205050221139</v>
      </c>
      <c r="CR433" s="3">
        <v>0.0975199333197037</v>
      </c>
      <c r="CS433" s="3">
        <v>0.0986315805376986</v>
      </c>
      <c r="CT433" s="3">
        <v>0.100014012957567</v>
      </c>
      <c r="CU433" s="3">
        <v>0.0998136133934357</v>
      </c>
      <c r="CV433" s="3">
        <v>0.09943117091485559</v>
      </c>
      <c r="CW433" s="3">
        <v>0.10033960168621</v>
      </c>
      <c r="CX433" s="3">
        <v>0.101231739532341</v>
      </c>
      <c r="CY433" s="3">
        <v>0.102125510403876</v>
      </c>
      <c r="CZ433" s="3">
        <v>0.102925509532387</v>
      </c>
      <c r="DA433" s="3">
        <v>0.102845264132726</v>
      </c>
      <c r="DB433" s="3">
        <v>0.10211135888078</v>
      </c>
      <c r="DC433" s="3">
        <v>0.101638250964664</v>
      </c>
      <c r="DD433" s="3">
        <v>0.100478178439009</v>
      </c>
      <c r="DE433" s="3">
        <v>0.0997541370209435</v>
      </c>
      <c r="DF433" s="3">
        <v>0.09989435198753679</v>
      </c>
      <c r="DG433" s="3">
        <v>0.100001678781876</v>
      </c>
      <c r="DH433" s="3">
        <v>0.100017080613772</v>
      </c>
      <c r="DI433" s="3">
        <v>0.0999567170378029</v>
      </c>
      <c r="DJ433" s="3">
        <v>0.0996373982075919</v>
      </c>
      <c r="DK433" s="3">
        <v>0.0992822274623324</v>
      </c>
      <c r="DL433" s="3">
        <v>0.098921590080723</v>
      </c>
      <c r="DM433" s="3">
        <v>0.098430709995957</v>
      </c>
      <c r="DN433" s="3">
        <v>0.09789957468605</v>
      </c>
      <c r="DO433" s="3">
        <v>0.0973049807365842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0.111064783447126</v>
      </c>
      <c r="J458" s="3">
        <v>0.106761732193022</v>
      </c>
      <c r="K458" s="3">
        <v>0.104002279427373</v>
      </c>
      <c r="L458" s="3">
        <v>0.103925963582586</v>
      </c>
      <c r="M458" s="3">
        <v>0.103854102743156</v>
      </c>
      <c r="N458" s="3">
        <v>0.10278860984632</v>
      </c>
      <c r="O458" s="3">
        <v>0.100704516200501</v>
      </c>
      <c r="P458" s="3">
        <v>0.100512320078068</v>
      </c>
      <c r="Q458" s="3">
        <v>0.09934517450948439</v>
      </c>
      <c r="R458" s="3">
        <v>0.0977318088041679</v>
      </c>
      <c r="S458" s="3">
        <v>0.0966725590348587</v>
      </c>
      <c r="T458" s="3">
        <v>0.0940062711758396</v>
      </c>
      <c r="U458" s="3">
        <v>0.0895205244942905</v>
      </c>
      <c r="V458" s="3">
        <v>0.08483707704413759</v>
      </c>
      <c r="W458" s="3">
        <v>0.081922318215467</v>
      </c>
      <c r="X458" s="3">
        <v>0.08046751091417451</v>
      </c>
      <c r="Y458" s="3">
        <v>0.07943511329347271</v>
      </c>
      <c r="Z458" s="3">
        <v>0.07866640811646811</v>
      </c>
      <c r="AA458" s="3">
        <v>0.0789989690881116</v>
      </c>
      <c r="AB458" s="3">
        <v>0.0774675632245984</v>
      </c>
      <c r="AC458" s="3">
        <v>0.0767424395322831</v>
      </c>
      <c r="AD458" s="3">
        <v>0.08172463710079381</v>
      </c>
      <c r="AE458" s="3">
        <v>0.08977122275048099</v>
      </c>
      <c r="AF458" s="3">
        <v>0.0966964714151511</v>
      </c>
      <c r="AG458" s="3">
        <v>0.101207052687484</v>
      </c>
      <c r="AH458" s="3">
        <v>0.103892470952576</v>
      </c>
      <c r="AI458" s="3">
        <v>0.105201405517099</v>
      </c>
      <c r="AJ458" s="3">
        <v>0.105498186859881</v>
      </c>
      <c r="AK458" s="3">
        <v>0.104215883376617</v>
      </c>
      <c r="AL458" s="3">
        <v>0.101209684284858</v>
      </c>
      <c r="AM458" s="3">
        <v>0.0978341085159692</v>
      </c>
      <c r="AN458" s="3">
        <v>0.096184122220363</v>
      </c>
      <c r="AO458" s="3">
        <v>0.0963233911478434</v>
      </c>
      <c r="AP458" s="3">
        <v>0.0947858881448375</v>
      </c>
      <c r="AQ458" s="3">
        <v>0.0933512031060533</v>
      </c>
      <c r="AR458" s="3">
        <v>0.0930775256113384</v>
      </c>
      <c r="AS458" s="3">
        <v>0.0920378383107008</v>
      </c>
      <c r="AT458" s="3">
        <v>0.0901795870588858</v>
      </c>
      <c r="AU458" s="3">
        <v>0.0884269665667561</v>
      </c>
      <c r="AV458" s="3">
        <v>0.0874573244773986</v>
      </c>
      <c r="AW458" s="3">
        <v>0.0872950103805842</v>
      </c>
      <c r="AX458" s="3">
        <v>0.08852588228339479</v>
      </c>
      <c r="AY458" s="3">
        <v>0.0911818314292149</v>
      </c>
      <c r="AZ458" s="3">
        <v>0.096136512222579</v>
      </c>
      <c r="BA458" s="3">
        <v>0.099977525156764</v>
      </c>
      <c r="BB458" s="3">
        <v>0.100937985144695</v>
      </c>
      <c r="BC458" s="3">
        <v>0.101464482477232</v>
      </c>
      <c r="BD458" s="3">
        <v>0.0999029556421495</v>
      </c>
      <c r="BE458" s="3">
        <v>0.097138486171992</v>
      </c>
      <c r="BF458" s="3">
        <v>0.0967559472975496</v>
      </c>
      <c r="BG458" s="3">
        <v>0.0990251488287591</v>
      </c>
      <c r="BH458" s="3">
        <v>0.100916936738578</v>
      </c>
      <c r="BI458" s="3">
        <v>0.100646280888075</v>
      </c>
      <c r="BJ458" s="3">
        <v>0.100987581735697</v>
      </c>
      <c r="BK458" s="3">
        <v>0.10012713725185</v>
      </c>
      <c r="BL458" s="3">
        <v>0.0963715944928711</v>
      </c>
      <c r="BM458" s="3">
        <v>0.0933269206144967</v>
      </c>
      <c r="BN458" s="3">
        <v>0.0911120494414802</v>
      </c>
      <c r="BO458" s="3">
        <v>0.09051574093635879</v>
      </c>
      <c r="BP458" s="3">
        <v>0.09149307876876871</v>
      </c>
      <c r="BQ458" s="3">
        <v>0.0904078528170833</v>
      </c>
      <c r="BR458" s="3">
        <v>0.0880527812408074</v>
      </c>
      <c r="BS458" s="3">
        <v>0.08634939411800539</v>
      </c>
      <c r="BT458" s="3">
        <v>0.08597025025982009</v>
      </c>
      <c r="BU458" s="3">
        <v>0.0876703769622349</v>
      </c>
      <c r="BV458" s="3">
        <v>0.09026917945538129</v>
      </c>
      <c r="BW458" s="3">
        <v>0.0930345443971476</v>
      </c>
      <c r="BX458" s="3">
        <v>0.0970070663353727</v>
      </c>
      <c r="BY458" s="3">
        <v>0.101843047236035</v>
      </c>
      <c r="BZ458" s="3">
        <v>0.107348984855861</v>
      </c>
      <c r="CA458" s="3">
        <v>0.111734181628394</v>
      </c>
      <c r="CB458" s="3">
        <v>0.113196117701872</v>
      </c>
      <c r="CC458" s="3">
        <v>0.112612887434323</v>
      </c>
      <c r="CD458" s="3">
        <v>0.110154601659965</v>
      </c>
      <c r="CE458" s="3">
        <v>0.105842120599403</v>
      </c>
      <c r="CF458" s="3">
        <v>0.100317433094359</v>
      </c>
      <c r="CG458" s="3">
        <v>0.0953646697442713</v>
      </c>
      <c r="CH458" s="3">
        <v>0.0919555110672657</v>
      </c>
      <c r="CI458" s="3">
        <v>0.0901914384226435</v>
      </c>
      <c r="CJ458" s="3">
        <v>0.0897410378738832</v>
      </c>
      <c r="CK458" s="3">
        <v>0.0897845026538525</v>
      </c>
      <c r="CL458" s="3">
        <v>0.0907241316715917</v>
      </c>
      <c r="CM458" s="3">
        <v>0.09252487609435819</v>
      </c>
      <c r="CN458" s="3">
        <v>0.09371267152526989</v>
      </c>
      <c r="CO458" s="3">
        <v>0.0942909284943579</v>
      </c>
      <c r="CP458" s="3">
        <v>0.0954368201409318</v>
      </c>
      <c r="CQ458" s="3">
        <v>0.09685172862422189</v>
      </c>
      <c r="CR458" s="3">
        <v>0.09767666970560281</v>
      </c>
      <c r="CS458" s="3">
        <v>0.0986404658893649</v>
      </c>
      <c r="CT458" s="3">
        <v>0.100403259524503</v>
      </c>
      <c r="CU458" s="3">
        <v>0.1009560443713</v>
      </c>
      <c r="CV458" s="3">
        <v>0.100541451167791</v>
      </c>
      <c r="CW458" s="3">
        <v>0.100851055138385</v>
      </c>
      <c r="CX458" s="3">
        <v>0.101538891404932</v>
      </c>
      <c r="CY458" s="3">
        <v>0.10216505192983</v>
      </c>
      <c r="CZ458" s="3">
        <v>0.103017659959938</v>
      </c>
      <c r="DA458" s="3">
        <v>0.10326948082775</v>
      </c>
      <c r="DB458" s="3">
        <v>0.102627574835006</v>
      </c>
      <c r="DC458" s="3">
        <v>0.102107800085783</v>
      </c>
      <c r="DD458" s="3">
        <v>0.100864407521248</v>
      </c>
      <c r="DE458" s="3">
        <v>0.100136754831833</v>
      </c>
      <c r="DF458" s="3">
        <v>0.100308489363572</v>
      </c>
      <c r="DG458" s="3">
        <v>0.100462183688954</v>
      </c>
      <c r="DH458" s="3">
        <v>0.100483152352113</v>
      </c>
      <c r="DI458" s="3">
        <v>0.100426341168091</v>
      </c>
      <c r="DJ458" s="3">
        <v>0.100114828774091</v>
      </c>
      <c r="DK458" s="3">
        <v>0.0997698567461603</v>
      </c>
      <c r="DL458" s="3">
        <v>0.09941011288116219</v>
      </c>
      <c r="DM458" s="3">
        <v>0.0989175311121492</v>
      </c>
      <c r="DN458" s="3">
        <v>0.0983856106216951</v>
      </c>
      <c r="DO458" s="3">
        <v>0.0977995309694885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0.0748511560763723</v>
      </c>
      <c r="J483" s="3">
        <v>0.07423012115735531</v>
      </c>
      <c r="K483" s="3">
        <v>0.0743985112740761</v>
      </c>
      <c r="L483" s="3">
        <v>0.0740193878607765</v>
      </c>
      <c r="M483" s="3">
        <v>0.0725404332706267</v>
      </c>
      <c r="N483" s="3">
        <v>0.0720751246430127</v>
      </c>
      <c r="O483" s="3">
        <v>0.0733143322729784</v>
      </c>
      <c r="P483" s="3">
        <v>0.073645396203303</v>
      </c>
      <c r="Q483" s="3">
        <v>0.0741301035211013</v>
      </c>
      <c r="R483" s="3">
        <v>0.0832725089656698</v>
      </c>
      <c r="S483" s="3">
        <v>0.09021268969004689</v>
      </c>
      <c r="T483" s="3">
        <v>0.0866605727818042</v>
      </c>
      <c r="U483" s="3">
        <v>0.08537932848827651</v>
      </c>
      <c r="V483" s="3">
        <v>0.0855629095076358</v>
      </c>
      <c r="W483" s="3">
        <v>0.08515576558912739</v>
      </c>
      <c r="X483" s="3">
        <v>0.0843235916357509</v>
      </c>
      <c r="Y483" s="3">
        <v>0.0822901362529434</v>
      </c>
      <c r="Z483" s="3">
        <v>0.08171228839240501</v>
      </c>
      <c r="AA483" s="3">
        <v>0.08035968282514511</v>
      </c>
      <c r="AB483" s="3">
        <v>0.0787986250248046</v>
      </c>
      <c r="AC483" s="3">
        <v>0.0779034834611405</v>
      </c>
      <c r="AD483" s="3">
        <v>0.0759561392277724</v>
      </c>
      <c r="AE483" s="3">
        <v>0.0725332165236679</v>
      </c>
      <c r="AF483" s="3">
        <v>0.0688577694726359</v>
      </c>
      <c r="AG483" s="3">
        <v>0.0672957071027169</v>
      </c>
      <c r="AH483" s="3">
        <v>0.0665743045406252</v>
      </c>
      <c r="AI483" s="3">
        <v>0.0658988964339311</v>
      </c>
      <c r="AJ483" s="3">
        <v>0.06606812666945221</v>
      </c>
      <c r="AK483" s="3">
        <v>0.0670426331611607</v>
      </c>
      <c r="AL483" s="3">
        <v>0.0669853016645275</v>
      </c>
      <c r="AM483" s="3">
        <v>0.0675893793882657</v>
      </c>
      <c r="AN483" s="3">
        <v>0.07305141985212441</v>
      </c>
      <c r="AO483" s="3">
        <v>0.0804873505124996</v>
      </c>
      <c r="AP483" s="3">
        <v>0.0870037833441934</v>
      </c>
      <c r="AQ483" s="3">
        <v>0.0918157454378294</v>
      </c>
      <c r="AR483" s="3">
        <v>0.09392843547773121</v>
      </c>
      <c r="AS483" s="3">
        <v>0.0946030025897182</v>
      </c>
      <c r="AT483" s="3">
        <v>0.09439101552434109</v>
      </c>
      <c r="AU483" s="3">
        <v>0.09323060366319851</v>
      </c>
      <c r="AV483" s="3">
        <v>0.0910559273825519</v>
      </c>
      <c r="AW483" s="3">
        <v>0.0879661734142748</v>
      </c>
      <c r="AX483" s="3">
        <v>0.08654253855906879</v>
      </c>
      <c r="AY483" s="3">
        <v>0.08708433808960631</v>
      </c>
      <c r="AZ483" s="3">
        <v>0.0858189514158431</v>
      </c>
      <c r="BA483" s="3">
        <v>0.0842860249920911</v>
      </c>
      <c r="BB483" s="3">
        <v>0.08435467239734409</v>
      </c>
      <c r="BC483" s="3">
        <v>0.0837575318560469</v>
      </c>
      <c r="BD483" s="3">
        <v>0.08194898837214649</v>
      </c>
      <c r="BE483" s="3">
        <v>0.0806484989838399</v>
      </c>
      <c r="BF483" s="3">
        <v>0.07991365120579801</v>
      </c>
      <c r="BG483" s="3">
        <v>0.0799311488175673</v>
      </c>
      <c r="BH483" s="3">
        <v>0.08159468958117019</v>
      </c>
      <c r="BI483" s="3">
        <v>0.0846276926876199</v>
      </c>
      <c r="BJ483" s="3">
        <v>0.0894042662432272</v>
      </c>
      <c r="BK483" s="3">
        <v>0.09317955849298851</v>
      </c>
      <c r="BL483" s="3">
        <v>0.09453790590777179</v>
      </c>
      <c r="BM483" s="3">
        <v>0.0951087858382258</v>
      </c>
      <c r="BN483" s="3">
        <v>0.09331777609041229</v>
      </c>
      <c r="BO483" s="3">
        <v>0.09034223198961069</v>
      </c>
      <c r="BP483" s="3">
        <v>0.0899046072172984</v>
      </c>
      <c r="BQ483" s="3">
        <v>0.0920058438636443</v>
      </c>
      <c r="BR483" s="3">
        <v>0.0938293389227033</v>
      </c>
      <c r="BS483" s="3">
        <v>0.0935115247671067</v>
      </c>
      <c r="BT483" s="3">
        <v>0.09367927728451771</v>
      </c>
      <c r="BU483" s="3">
        <v>0.0930681721886198</v>
      </c>
      <c r="BV483" s="3">
        <v>0.0899119855508089</v>
      </c>
      <c r="BW483" s="3">
        <v>0.08723816937710149</v>
      </c>
      <c r="BX483" s="3">
        <v>0.0851888086092556</v>
      </c>
      <c r="BY483" s="3">
        <v>0.084743730313549</v>
      </c>
      <c r="BZ483" s="3">
        <v>0.0857955522932413</v>
      </c>
      <c r="CA483" s="3">
        <v>0.08509987982812139</v>
      </c>
      <c r="CB483" s="3">
        <v>0.08345552155255009</v>
      </c>
      <c r="CC483" s="3">
        <v>0.08220845257093019</v>
      </c>
      <c r="CD483" s="3">
        <v>0.08210000131765011</v>
      </c>
      <c r="CE483" s="3">
        <v>0.0839268924651244</v>
      </c>
      <c r="CF483" s="3">
        <v>0.08632236203126439</v>
      </c>
      <c r="CG483" s="3">
        <v>0.08852463687105359</v>
      </c>
      <c r="CH483" s="3">
        <v>0.0919256336552127</v>
      </c>
      <c r="CI483" s="3">
        <v>0.0960194511600756</v>
      </c>
      <c r="CJ483" s="3">
        <v>0.100762142563201</v>
      </c>
      <c r="CK483" s="3">
        <v>0.105112581701185</v>
      </c>
      <c r="CL483" s="3">
        <v>0.106346317540254</v>
      </c>
      <c r="CM483" s="3">
        <v>0.105191633058847</v>
      </c>
      <c r="CN483" s="3">
        <v>0.102589228425643</v>
      </c>
      <c r="CO483" s="3">
        <v>0.09903850718472131</v>
      </c>
      <c r="CP483" s="3">
        <v>0.0945517053190077</v>
      </c>
      <c r="CQ483" s="3">
        <v>0.0906094286778204</v>
      </c>
      <c r="CR483" s="3">
        <v>0.0892746235592789</v>
      </c>
      <c r="CS483" s="3">
        <v>0.0903543419610577</v>
      </c>
      <c r="CT483" s="3">
        <v>0.0911878419927357</v>
      </c>
      <c r="CU483" s="3">
        <v>0.0915370057135301</v>
      </c>
      <c r="CV483" s="3">
        <v>0.0913585114685032</v>
      </c>
      <c r="CW483" s="3">
        <v>0.0911181002387087</v>
      </c>
      <c r="CX483" s="3">
        <v>0.0916664484387978</v>
      </c>
      <c r="CY483" s="3">
        <v>0.0918173041534876</v>
      </c>
      <c r="CZ483" s="3">
        <v>0.0926933492993772</v>
      </c>
      <c r="DA483" s="3">
        <v>0.09408887957872381</v>
      </c>
      <c r="DB483" s="3">
        <v>0.0951215779216045</v>
      </c>
      <c r="DC483" s="3">
        <v>0.0962642942229472</v>
      </c>
      <c r="DD483" s="3">
        <v>0.0976703770310858</v>
      </c>
      <c r="DE483" s="3">
        <v>0.09753087561622401</v>
      </c>
      <c r="DF483" s="3">
        <v>0.0972165529380609</v>
      </c>
      <c r="DG483" s="3">
        <v>0.09816019587268281</v>
      </c>
      <c r="DH483" s="3">
        <v>0.0990871038362514</v>
      </c>
      <c r="DI483" s="3">
        <v>0.100011361566041</v>
      </c>
      <c r="DJ483" s="3">
        <v>0.10084132430352</v>
      </c>
      <c r="DK483" s="3">
        <v>0.10080776168991</v>
      </c>
      <c r="DL483" s="3">
        <v>0.10013522091435</v>
      </c>
      <c r="DM483" s="3">
        <v>0.0997161063345747</v>
      </c>
      <c r="DN483" s="3">
        <v>0.0986254430363192</v>
      </c>
      <c r="DO483" s="3">
        <v>0.0979635131742656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0.0849793160437966</v>
      </c>
      <c r="J508" s="3">
        <v>0.08488878095200331</v>
      </c>
      <c r="K508" s="3">
        <v>0.0850079884091197</v>
      </c>
      <c r="L508" s="3">
        <v>0.084703527215563</v>
      </c>
      <c r="M508" s="3">
        <v>0.0835924863223675</v>
      </c>
      <c r="N508" s="3">
        <v>0.0825023488344139</v>
      </c>
      <c r="O508" s="3">
        <v>0.08331726441013949</v>
      </c>
      <c r="P508" s="3">
        <v>0.08372786469261111</v>
      </c>
      <c r="Q508" s="3">
        <v>0.08347172525843841</v>
      </c>
      <c r="R508" s="3">
        <v>0.09301844260251151</v>
      </c>
      <c r="S508" s="3">
        <v>0.101208000344275</v>
      </c>
      <c r="T508" s="3">
        <v>0.0973076316109454</v>
      </c>
      <c r="U508" s="3">
        <v>0.0945769459643062</v>
      </c>
      <c r="V508" s="3">
        <v>0.0946253324650352</v>
      </c>
      <c r="W508" s="3">
        <v>0.0950426914052316</v>
      </c>
      <c r="X508" s="3">
        <v>0.0944714563747774</v>
      </c>
      <c r="Y508" s="3">
        <v>0.0926904313116754</v>
      </c>
      <c r="Z508" s="3">
        <v>0.0925043480916285</v>
      </c>
      <c r="AA508" s="3">
        <v>0.0913977303872849</v>
      </c>
      <c r="AB508" s="3">
        <v>0.08995441749511709</v>
      </c>
      <c r="AC508" s="3">
        <v>0.088948501353511</v>
      </c>
      <c r="AD508" s="3">
        <v>0.086531939954524</v>
      </c>
      <c r="AE508" s="3">
        <v>0.0826792798210977</v>
      </c>
      <c r="AF508" s="3">
        <v>0.07844566984155921</v>
      </c>
      <c r="AG508" s="3">
        <v>0.0756597829383921</v>
      </c>
      <c r="AH508" s="3">
        <v>0.0743384068334496</v>
      </c>
      <c r="AI508" s="3">
        <v>0.073453784139592</v>
      </c>
      <c r="AJ508" s="3">
        <v>0.0729387138039307</v>
      </c>
      <c r="AK508" s="3">
        <v>0.0733045708288583</v>
      </c>
      <c r="AL508" s="3">
        <v>0.0719446021204892</v>
      </c>
      <c r="AM508" s="3">
        <v>0.07153637772775941</v>
      </c>
      <c r="AN508" s="3">
        <v>0.0763399477168147</v>
      </c>
      <c r="AO508" s="3">
        <v>0.0837238951867119</v>
      </c>
      <c r="AP508" s="3">
        <v>0.0901517084928399</v>
      </c>
      <c r="AQ508" s="3">
        <v>0.0945838752181393</v>
      </c>
      <c r="AR508" s="3">
        <v>0.09733233679247991</v>
      </c>
      <c r="AS508" s="3">
        <v>0.0987319435800899</v>
      </c>
      <c r="AT508" s="3">
        <v>0.09911803522989041</v>
      </c>
      <c r="AU508" s="3">
        <v>0.09808212188265079</v>
      </c>
      <c r="AV508" s="3">
        <v>0.0953989283215075</v>
      </c>
      <c r="AW508" s="3">
        <v>0.0922615485212492</v>
      </c>
      <c r="AX508" s="3">
        <v>0.0908680837959271</v>
      </c>
      <c r="AY508" s="3">
        <v>0.09120225026554191</v>
      </c>
      <c r="AZ508" s="3">
        <v>0.0898147608784295</v>
      </c>
      <c r="BA508" s="3">
        <v>0.0885163013665959</v>
      </c>
      <c r="BB508" s="3">
        <v>0.0883085099531534</v>
      </c>
      <c r="BC508" s="3">
        <v>0.0873792711185242</v>
      </c>
      <c r="BD508" s="3">
        <v>0.08568355115183481</v>
      </c>
      <c r="BE508" s="3">
        <v>0.0841052182688411</v>
      </c>
      <c r="BF508" s="3">
        <v>0.08328819694293629</v>
      </c>
      <c r="BG508" s="3">
        <v>0.0832472310720206</v>
      </c>
      <c r="BH508" s="3">
        <v>0.0845312424168374</v>
      </c>
      <c r="BI508" s="3">
        <v>0.0871706598407664</v>
      </c>
      <c r="BJ508" s="3">
        <v>0.0920047136570122</v>
      </c>
      <c r="BK508" s="3">
        <v>0.0957587789965863</v>
      </c>
      <c r="BL508" s="3">
        <v>0.0967505838957189</v>
      </c>
      <c r="BM508" s="3">
        <v>0.09733025438189601</v>
      </c>
      <c r="BN508" s="3">
        <v>0.0959091407508625</v>
      </c>
      <c r="BO508" s="3">
        <v>0.09334060626008971</v>
      </c>
      <c r="BP508" s="3">
        <v>0.09306219770664639</v>
      </c>
      <c r="BQ508" s="3">
        <v>0.09532117702830829</v>
      </c>
      <c r="BR508" s="3">
        <v>0.0972060987953477</v>
      </c>
      <c r="BS508" s="3">
        <v>0.0970060274917167</v>
      </c>
      <c r="BT508" s="3">
        <v>0.0973950847277278</v>
      </c>
      <c r="BU508" s="3">
        <v>0.09661580057209609</v>
      </c>
      <c r="BV508" s="3">
        <v>0.093044774369667</v>
      </c>
      <c r="BW508" s="3">
        <v>0.0901620044299442</v>
      </c>
      <c r="BX508" s="3">
        <v>0.0880828216877166</v>
      </c>
      <c r="BY508" s="3">
        <v>0.0875671292181906</v>
      </c>
      <c r="BZ508" s="3">
        <v>0.0885655033771174</v>
      </c>
      <c r="CA508" s="3">
        <v>0.0875640259631371</v>
      </c>
      <c r="CB508" s="3">
        <v>0.0853392007163391</v>
      </c>
      <c r="CC508" s="3">
        <v>0.0837530825143252</v>
      </c>
      <c r="CD508" s="3">
        <v>0.0834606576627409</v>
      </c>
      <c r="CE508" s="3">
        <v>0.08519096512659879</v>
      </c>
      <c r="CF508" s="3">
        <v>0.08780057022840131</v>
      </c>
      <c r="CG508" s="3">
        <v>0.09057976010877571</v>
      </c>
      <c r="CH508" s="3">
        <v>0.0945393795412551</v>
      </c>
      <c r="CI508" s="3">
        <v>0.0993385123950663</v>
      </c>
      <c r="CJ508" s="3">
        <v>0.10478491209401</v>
      </c>
      <c r="CK508" s="3">
        <v>0.109122797042532</v>
      </c>
      <c r="CL508" s="3">
        <v>0.110595552832787</v>
      </c>
      <c r="CM508" s="3">
        <v>0.110058598252407</v>
      </c>
      <c r="CN508" s="3">
        <v>0.1076822824158</v>
      </c>
      <c r="CO508" s="3">
        <v>0.103494826870343</v>
      </c>
      <c r="CP508" s="3">
        <v>0.0981310165446599</v>
      </c>
      <c r="CQ508" s="3">
        <v>0.0933322501463441</v>
      </c>
      <c r="CR508" s="3">
        <v>0.09004573450056649</v>
      </c>
      <c r="CS508" s="3">
        <v>0.0883700736962118</v>
      </c>
      <c r="CT508" s="3">
        <v>0.08798170018700641</v>
      </c>
      <c r="CU508" s="3">
        <v>0.088076117503673</v>
      </c>
      <c r="CV508" s="3">
        <v>0.0890503842275462</v>
      </c>
      <c r="CW508" s="3">
        <v>0.0908687882423021</v>
      </c>
      <c r="CX508" s="3">
        <v>0.0920862478385384</v>
      </c>
      <c r="CY508" s="3">
        <v>0.09270526959958381</v>
      </c>
      <c r="CZ508" s="3">
        <v>0.0938821982800167</v>
      </c>
      <c r="DA508" s="3">
        <v>0.0953214731294614</v>
      </c>
      <c r="DB508" s="3">
        <v>0.0961805454164156</v>
      </c>
      <c r="DC508" s="3">
        <v>0.09717648837428269</v>
      </c>
      <c r="DD508" s="3">
        <v>0.0989578942547109</v>
      </c>
      <c r="DE508" s="3">
        <v>0.0995459457441497</v>
      </c>
      <c r="DF508" s="3">
        <v>0.09918323004469549</v>
      </c>
      <c r="DG508" s="3">
        <v>0.09953218814786891</v>
      </c>
      <c r="DH508" s="3">
        <v>0.100252318893771</v>
      </c>
      <c r="DI508" s="3">
        <v>0.100910261780887</v>
      </c>
      <c r="DJ508" s="3">
        <v>0.101790917097177</v>
      </c>
      <c r="DK508" s="3">
        <v>0.102075053067999</v>
      </c>
      <c r="DL508" s="3">
        <v>0.101476874706969</v>
      </c>
      <c r="DM508" s="3">
        <v>0.100998651892647</v>
      </c>
      <c r="DN508" s="3">
        <v>0.09980622242108721</v>
      </c>
      <c r="DO508" s="3">
        <v>0.0991234341942118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0.0362211925901</v>
      </c>
      <c r="J533" s="3">
        <v>0.0363875971595011</v>
      </c>
      <c r="K533" s="3">
        <v>0.0362063113644635</v>
      </c>
      <c r="L533" s="3">
        <v>0.0363830391008757</v>
      </c>
      <c r="M533" s="3">
        <v>0.0369807160811387</v>
      </c>
      <c r="N533" s="3">
        <v>0.0382378922302877</v>
      </c>
      <c r="O533" s="3">
        <v>0.0398404861374858</v>
      </c>
      <c r="P533" s="3">
        <v>0.040778366540289</v>
      </c>
      <c r="Q533" s="3">
        <v>0.0422393725071542</v>
      </c>
      <c r="R533" s="3">
        <v>0.0436125856400272</v>
      </c>
      <c r="S533" s="3">
        <v>0.0434838585084811</v>
      </c>
      <c r="T533" s="3">
        <v>0.0426658769404537</v>
      </c>
      <c r="U533" s="3">
        <v>0.0422017670077861</v>
      </c>
      <c r="V533" s="3">
        <v>0.0424337592356898</v>
      </c>
      <c r="W533" s="3">
        <v>0.0419118627747579</v>
      </c>
      <c r="X533" s="3">
        <v>0.041795958707839</v>
      </c>
      <c r="Y533" s="3">
        <v>0.0430325850372559</v>
      </c>
      <c r="Z533" s="3">
        <v>0.0440833288597386</v>
      </c>
      <c r="AA533" s="3">
        <v>0.0452107616559486</v>
      </c>
      <c r="AB533" s="3">
        <v>0.0511566267319708</v>
      </c>
      <c r="AC533" s="3">
        <v>0.055507144530335</v>
      </c>
      <c r="AD533" s="3">
        <v>0.0536647335335135</v>
      </c>
      <c r="AE533" s="3">
        <v>0.0533993576017131</v>
      </c>
      <c r="AF533" s="3">
        <v>0.0535639481302887</v>
      </c>
      <c r="AG533" s="3">
        <v>0.0534659026035543</v>
      </c>
      <c r="AH533" s="3">
        <v>0.0533081724133719</v>
      </c>
      <c r="AI533" s="3">
        <v>0.052297369076521</v>
      </c>
      <c r="AJ533" s="3">
        <v>0.0518339414721355</v>
      </c>
      <c r="AK533" s="3">
        <v>0.050787726845389</v>
      </c>
      <c r="AL533" s="3">
        <v>0.0502206080320005</v>
      </c>
      <c r="AM533" s="3">
        <v>0.0498665569025268</v>
      </c>
      <c r="AN533" s="3">
        <v>0.04869485261068</v>
      </c>
      <c r="AO533" s="3">
        <v>0.0467584274051795</v>
      </c>
      <c r="AP533" s="3">
        <v>0.0444744305187083</v>
      </c>
      <c r="AQ533" s="3">
        <v>0.0435419576845763</v>
      </c>
      <c r="AR533" s="3">
        <v>0.0433581735399181</v>
      </c>
      <c r="AS533" s="3">
        <v>0.0432612002276905</v>
      </c>
      <c r="AT533" s="3">
        <v>0.0437381761808777</v>
      </c>
      <c r="AU533" s="3">
        <v>0.0448055345324143</v>
      </c>
      <c r="AV533" s="3">
        <v>0.0452072174589783</v>
      </c>
      <c r="AW533" s="3">
        <v>0.0461931900514815</v>
      </c>
      <c r="AX533" s="3">
        <v>0.050687278502304</v>
      </c>
      <c r="AY533" s="3">
        <v>0.0564984094666561</v>
      </c>
      <c r="AZ533" s="3">
        <v>0.0615586621193231</v>
      </c>
      <c r="BA533" s="3">
        <v>0.06533690496912301</v>
      </c>
      <c r="BB533" s="3">
        <v>0.0671121983593527</v>
      </c>
      <c r="BC533" s="3">
        <v>0.06776843702392479</v>
      </c>
      <c r="BD533" s="3">
        <v>0.06773971013691139</v>
      </c>
      <c r="BE533" s="3">
        <v>0.0670211756930825</v>
      </c>
      <c r="BF533" s="3">
        <v>0.0655868363933933</v>
      </c>
      <c r="BG533" s="3">
        <v>0.0635237551951756</v>
      </c>
      <c r="BH533" s="3">
        <v>0.0627160125354425</v>
      </c>
      <c r="BI533" s="3">
        <v>0.0633099020882455</v>
      </c>
      <c r="BJ533" s="3">
        <v>0.0625267135914436</v>
      </c>
      <c r="BK533" s="3">
        <v>0.0615161858929521</v>
      </c>
      <c r="BL533" s="3">
        <v>0.0616625505042299</v>
      </c>
      <c r="BM533" s="3">
        <v>0.0613274239856327</v>
      </c>
      <c r="BN533" s="3">
        <v>0.0601438591788411</v>
      </c>
      <c r="BO533" s="3">
        <v>0.0594168990710065</v>
      </c>
      <c r="BP533" s="3">
        <v>0.0591875643750084</v>
      </c>
      <c r="BQ533" s="3">
        <v>0.0595584462108963</v>
      </c>
      <c r="BR533" s="3">
        <v>0.0611572669895857</v>
      </c>
      <c r="BS533" s="3">
        <v>0.063770373176427</v>
      </c>
      <c r="BT533" s="3">
        <v>0.067696741227094</v>
      </c>
      <c r="BU533" s="3">
        <v>0.0708009587030827</v>
      </c>
      <c r="BV533" s="3">
        <v>0.07202249043057821</v>
      </c>
      <c r="BW533" s="3">
        <v>0.0726488932301347</v>
      </c>
      <c r="BX533" s="3">
        <v>0.07146937574627341</v>
      </c>
      <c r="BY533" s="3">
        <v>0.0694201276602562</v>
      </c>
      <c r="BZ533" s="3">
        <v>0.06935369633588929</v>
      </c>
      <c r="CA533" s="3">
        <v>0.0712187561337133</v>
      </c>
      <c r="CB533" s="3">
        <v>0.07282436076680041</v>
      </c>
      <c r="CC533" s="3">
        <v>0.0727330561072493</v>
      </c>
      <c r="CD533" s="3">
        <v>0.0730207178225975</v>
      </c>
      <c r="CE533" s="3">
        <v>0.0726654680789157</v>
      </c>
      <c r="CF533" s="3">
        <v>0.0703040913545965</v>
      </c>
      <c r="CG533" s="3">
        <v>0.0683394895727605</v>
      </c>
      <c r="CH533" s="3">
        <v>0.0668897858137891</v>
      </c>
      <c r="CI533" s="3">
        <v>0.0667196045362255</v>
      </c>
      <c r="CJ533" s="3">
        <v>0.06771694135092141</v>
      </c>
      <c r="CK533" s="3">
        <v>0.0673008105100255</v>
      </c>
      <c r="CL533" s="3">
        <v>0.0661439598491438</v>
      </c>
      <c r="CM533" s="3">
        <v>0.06534531716004829</v>
      </c>
      <c r="CN533" s="3">
        <v>0.0655147278031766</v>
      </c>
      <c r="CO533" s="3">
        <v>0.0672851331646093</v>
      </c>
      <c r="CP533" s="3">
        <v>0.0695575647798489</v>
      </c>
      <c r="CQ533" s="3">
        <v>0.07171756913085089</v>
      </c>
      <c r="CR533" s="3">
        <v>0.07489463213972621</v>
      </c>
      <c r="CS533" s="3">
        <v>0.07862804588016251</v>
      </c>
      <c r="CT533" s="3">
        <v>0.08285276391240989</v>
      </c>
      <c r="CU533" s="3">
        <v>0.0866667931682258</v>
      </c>
      <c r="CV533" s="3">
        <v>0.08781355305780809</v>
      </c>
      <c r="CW533" s="3">
        <v>0.0869342567944333</v>
      </c>
      <c r="CX533" s="3">
        <v>0.084848814902782</v>
      </c>
      <c r="CY533" s="3">
        <v>0.0819849836128259</v>
      </c>
      <c r="CZ533" s="3">
        <v>0.0783789273811008</v>
      </c>
      <c r="DA533" s="3">
        <v>0.07526688918926371</v>
      </c>
      <c r="DB533" s="3">
        <v>0.0743570727932417</v>
      </c>
      <c r="DC533" s="3">
        <v>0.07547398060277399</v>
      </c>
      <c r="DD533" s="3">
        <v>0.0763731891526125</v>
      </c>
      <c r="DE533" s="3">
        <v>0.07686010977935739</v>
      </c>
      <c r="DF533" s="3">
        <v>0.0769104832700692</v>
      </c>
      <c r="DG533" s="3">
        <v>0.0769303693217054</v>
      </c>
      <c r="DH533" s="3">
        <v>0.0776236828242312</v>
      </c>
      <c r="DI533" s="3">
        <v>0.077977181450118</v>
      </c>
      <c r="DJ533" s="3">
        <v>0.0789548151493981</v>
      </c>
      <c r="DK533" s="3">
        <v>0.0803738317757009</v>
      </c>
      <c r="DL533" s="3">
        <v>0.081483302818926</v>
      </c>
      <c r="DM533" s="3">
        <v>0.0826900984445445</v>
      </c>
      <c r="DN533" s="3">
        <v>0.084125395780054</v>
      </c>
      <c r="DO533" s="3">
        <v>0.0842221715776017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0.0475638134795823</v>
      </c>
      <c r="J558" s="3">
        <v>0.048698177989702</v>
      </c>
      <c r="K558" s="3">
        <v>0.0492622145500289</v>
      </c>
      <c r="L558" s="3">
        <v>0.0496470498225686</v>
      </c>
      <c r="M558" s="3">
        <v>0.0508394388118304</v>
      </c>
      <c r="N558" s="3">
        <v>0.0522952683366655</v>
      </c>
      <c r="O558" s="3">
        <v>0.0536773364274346</v>
      </c>
      <c r="P558" s="3">
        <v>0.0552023473445985</v>
      </c>
      <c r="Q558" s="3">
        <v>0.0572552679300508</v>
      </c>
      <c r="R558" s="3">
        <v>0.0579560571101068</v>
      </c>
      <c r="S558" s="3">
        <v>0.0572383286657706</v>
      </c>
      <c r="T558" s="3">
        <v>0.0573195099116041</v>
      </c>
      <c r="U558" s="3">
        <v>0.0574615676788677</v>
      </c>
      <c r="V558" s="3">
        <v>0.0572176299240897</v>
      </c>
      <c r="W558" s="3">
        <v>0.0565495321058588</v>
      </c>
      <c r="X558" s="3">
        <v>0.0562907746273363</v>
      </c>
      <c r="Y558" s="3">
        <v>0.0573478520402789</v>
      </c>
      <c r="Z558" s="3">
        <v>0.057859248824273</v>
      </c>
      <c r="AA558" s="3">
        <v>0.0581814477581532</v>
      </c>
      <c r="AB558" s="3">
        <v>0.06573382913641521</v>
      </c>
      <c r="AC558" s="3">
        <v>0.07157311157311159</v>
      </c>
      <c r="AD558" s="3">
        <v>0.06849405680610959</v>
      </c>
      <c r="AE558" s="3">
        <v>0.0670243240781043</v>
      </c>
      <c r="AF558" s="3">
        <v>0.0676298983293312</v>
      </c>
      <c r="AG558" s="3">
        <v>0.0683820741497832</v>
      </c>
      <c r="AH558" s="3">
        <v>0.0685941900733443</v>
      </c>
      <c r="AI558" s="3">
        <v>0.0676796726509134</v>
      </c>
      <c r="AJ558" s="3">
        <v>0.0676275402682622</v>
      </c>
      <c r="AK558" s="3">
        <v>0.06656074494636691</v>
      </c>
      <c r="AL558" s="3">
        <v>0.0655830758547116</v>
      </c>
      <c r="AM558" s="3">
        <v>0.0649305892535646</v>
      </c>
      <c r="AN558" s="3">
        <v>0.06322930325397159</v>
      </c>
      <c r="AO558" s="3">
        <v>0.0607762908038701</v>
      </c>
      <c r="AP558" s="3">
        <v>0.057826147209209</v>
      </c>
      <c r="AQ558" s="3">
        <v>0.0557862864040427</v>
      </c>
      <c r="AR558" s="3">
        <v>0.0548360243156387</v>
      </c>
      <c r="AS558" s="3">
        <v>0.0543685779865714</v>
      </c>
      <c r="AT558" s="3">
        <v>0.0542005578694422</v>
      </c>
      <c r="AU558" s="3">
        <v>0.0546141002142364</v>
      </c>
      <c r="AV558" s="3">
        <v>0.053877862491398</v>
      </c>
      <c r="AW558" s="3">
        <v>0.0539618776520039</v>
      </c>
      <c r="AX558" s="3">
        <v>0.0581291910970176</v>
      </c>
      <c r="AY558" s="3">
        <v>0.0643214360713369</v>
      </c>
      <c r="AZ558" s="3">
        <v>0.0696617921926608</v>
      </c>
      <c r="BA558" s="3">
        <v>0.07340645456934369</v>
      </c>
      <c r="BB558" s="3">
        <v>0.0757874258933436</v>
      </c>
      <c r="BC558" s="3">
        <v>0.0770400947704062</v>
      </c>
      <c r="BD558" s="3">
        <v>0.0774546433828624</v>
      </c>
      <c r="BE558" s="3">
        <v>0.0767312540743475</v>
      </c>
      <c r="BF558" s="3">
        <v>0.0747312841294025</v>
      </c>
      <c r="BG558" s="3">
        <v>0.07241077836497679</v>
      </c>
      <c r="BH558" s="3">
        <v>0.0715003129782963</v>
      </c>
      <c r="BI558" s="3">
        <v>0.07193710646676379</v>
      </c>
      <c r="BJ558" s="3">
        <v>0.0709698595549945</v>
      </c>
      <c r="BK558" s="3">
        <v>0.0700443490436274</v>
      </c>
      <c r="BL558" s="3">
        <v>0.0699654709311327</v>
      </c>
      <c r="BM558" s="3">
        <v>0.069325340627496</v>
      </c>
      <c r="BN558" s="3">
        <v>0.0681059443561499</v>
      </c>
      <c r="BO558" s="3">
        <v>0.0670443582414286</v>
      </c>
      <c r="BP558" s="3">
        <v>0.0666569643727357</v>
      </c>
      <c r="BQ558" s="3">
        <v>0.0669254376278942</v>
      </c>
      <c r="BR558" s="3">
        <v>0.0682647552763825</v>
      </c>
      <c r="BS558" s="3">
        <v>0.07069493168536189</v>
      </c>
      <c r="BT558" s="3">
        <v>0.0749099707581261</v>
      </c>
      <c r="BU558" s="3">
        <v>0.078188540124924</v>
      </c>
      <c r="BV558" s="3">
        <v>0.0791792529591159</v>
      </c>
      <c r="BW558" s="3">
        <v>0.0798476801074906</v>
      </c>
      <c r="BX558" s="3">
        <v>0.07887575651030559</v>
      </c>
      <c r="BY558" s="3">
        <v>0.0769845803589299</v>
      </c>
      <c r="BZ558" s="3">
        <v>0.0770064511834104</v>
      </c>
      <c r="CA558" s="3">
        <v>0.07910758892537161</v>
      </c>
      <c r="CB558" s="3">
        <v>0.0808581163280068</v>
      </c>
      <c r="CC558" s="3">
        <v>0.08084963126911569</v>
      </c>
      <c r="CD558" s="3">
        <v>0.0813350602485699</v>
      </c>
      <c r="CE558" s="3">
        <v>0.0808088062733166</v>
      </c>
      <c r="CF558" s="3">
        <v>0.07792659871362689</v>
      </c>
      <c r="CG558" s="3">
        <v>0.0756369817920978</v>
      </c>
      <c r="CH558" s="3">
        <v>0.0740368776441056</v>
      </c>
      <c r="CI558" s="3">
        <v>0.0737626775797646</v>
      </c>
      <c r="CJ558" s="3">
        <v>0.07475325053720359</v>
      </c>
      <c r="CK558" s="3">
        <v>0.0740262451219383</v>
      </c>
      <c r="CL558" s="3">
        <v>0.07228073309707581</v>
      </c>
      <c r="CM558" s="3">
        <v>0.0711138344659127</v>
      </c>
      <c r="CN558" s="3">
        <v>0.0710953682481707</v>
      </c>
      <c r="CO558" s="3">
        <v>0.0728471659788911</v>
      </c>
      <c r="CP558" s="3">
        <v>0.0753942463920482</v>
      </c>
      <c r="CQ558" s="3">
        <v>0.07812675422706521</v>
      </c>
      <c r="CR558" s="3">
        <v>0.0819138501384757</v>
      </c>
      <c r="CS558" s="3">
        <v>0.0864375951380119</v>
      </c>
      <c r="CT558" s="3">
        <v>0.0915135464131204</v>
      </c>
      <c r="CU558" s="3">
        <v>0.09555616869001041</v>
      </c>
      <c r="CV558" s="3">
        <v>0.0970155848260791</v>
      </c>
      <c r="CW558" s="3">
        <v>0.0966469818191827</v>
      </c>
      <c r="CX558" s="3">
        <v>0.0946183304520575</v>
      </c>
      <c r="CY558" s="3">
        <v>0.0909835633051935</v>
      </c>
      <c r="CZ558" s="3">
        <v>0.0863388635777529</v>
      </c>
      <c r="DA558" s="3">
        <v>0.0822256275019897</v>
      </c>
      <c r="DB558" s="3">
        <v>0.07947826898184319</v>
      </c>
      <c r="DC558" s="3">
        <v>0.07817714464248279</v>
      </c>
      <c r="DD558" s="3">
        <v>0.07803068048981469</v>
      </c>
      <c r="DE558" s="3">
        <v>0.0783152915946677</v>
      </c>
      <c r="DF558" s="3">
        <v>0.0793973747840046</v>
      </c>
      <c r="DG558" s="3">
        <v>0.0812402428971311</v>
      </c>
      <c r="DH558" s="3">
        <v>0.0825477080024162</v>
      </c>
      <c r="DI558" s="3">
        <v>0.0833184491958875</v>
      </c>
      <c r="DJ558" s="3">
        <v>0.0845943812935064</v>
      </c>
      <c r="DK558" s="3">
        <v>0.0861041949463201</v>
      </c>
      <c r="DL558" s="3">
        <v>0.0870883922814957</v>
      </c>
      <c r="DM558" s="3">
        <v>0.0882004279708381</v>
      </c>
      <c r="DN558" s="3">
        <v>0.0900318422568101</v>
      </c>
      <c r="DO558" s="3">
        <v>0.0907688805582009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2023-10-03T23:33:25Z</dcterms:created>
  <dcterms:modified xsi:type="dcterms:W3CDTF">2023-10-03T23:33:25Z</dcterms:modified>
  <cp:category>atomica:databook</cp:category>
</cp:coreProperties>
</file>